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NEYparentage_levelmarketplace_idA17E79C6D8DWNP1.value">'Dropdown Lists'!$D$4:$D$5</definedName>
    <definedName name="BEVERAGEparentage_levelmarketplace_idA17E79C6D8DWNP1.value">'Dropdown Lists'!$D$4:$D$5</definedName>
    <definedName name="BEAUTYparentage_levelmarketplace_idA17E79C6D8DWNP1.value">'Dropdown Lists'!$D$4:$D$5</definedName>
    <definedName name="FLOURparentage_levelmarketplace_idA17E79C6D8DWNP1.value">'Dropdown Lists'!$D$4:$D$5</definedName>
    <definedName name="HERBparentage_levelmarketplace_idA17E79C6D8DWNP1.value">'Dropdown Lists'!$D$4:$D$5</definedName>
    <definedName name="SOAP_DISHparentage_levelmarketplace_idA17E79C6D8DWNP1.value">'Dropdown Lists'!$D$4:$D$5</definedName>
    <definedName name="FOODparentage_levelmarketplace_idA17E79C6D8DWNP1.value">'Dropdown Lists'!$D$4:$D$5</definedName>
    <definedName name="HONEYvariation_theme1.name">'Dropdown Lists'!$E$4:$E$31</definedName>
    <definedName name="BEVERAGEvariation_theme1.name">'Dropdown Lists'!$F$4:$F$19</definedName>
    <definedName name="BEAUTYvariation_theme1.name">'Dropdown Lists'!$G$4:$G$6</definedName>
    <definedName name="FLOURvariation_theme1.name">'Dropdown Lists'!$H$4:$H$16</definedName>
    <definedName name="HERBvariation_theme1.name">'Dropdown Lists'!$I$4:$I$25</definedName>
    <definedName name="SOAP_DISHvariation_theme1.name">'Dropdown Lists'!$J$4:$J$26</definedName>
    <definedName name="FOODvariation_theme1.name">'Dropdown Lists'!$K$4:$K$44</definedName>
    <definedName name="HONEYamzn1.volt.ca.product_id_type">'Dropdown Lists'!$L$4:$L$8</definedName>
    <definedName name="BEVERAGEamzn1.volt.ca.product_id_type">'Dropdown Lists'!$L$4:$L$8</definedName>
    <definedName name="BEAUTYamzn1.volt.ca.product_id_type">'Dropdown Lists'!$L$4:$L$8</definedName>
    <definedName name="FLOURamzn1.volt.ca.product_id_type">'Dropdown Lists'!$L$4:$L$8</definedName>
    <definedName name="HERBamzn1.volt.ca.product_id_type">'Dropdown Lists'!$L$4:$L$8</definedName>
    <definedName name="SOAP_DISHamzn1.volt.ca.product_id_type">'Dropdown Lists'!$L$4:$L$8</definedName>
    <definedName name="FOODamzn1.volt.ca.product_id_type">'Dropdown Lists'!$L$4:$L$8</definedName>
    <definedName name="HONEYpackage_levelmarketplace_idA17E79C6D8DWNP1.value">'Dropdown Lists'!$M$4:$M$6</definedName>
    <definedName name="BEVERAGEpackage_levelmarketplace_idA17E79C6D8DWNP1.value">'Dropdown Lists'!$M$4:$M$6</definedName>
    <definedName name="BEAUTYpackage_levelmarketplace_idA17E79C6D8DWNP1.value">'Dropdown Lists'!$M$4:$M$6</definedName>
    <definedName name="FLOURpackage_levelmarketplace_idA17E79C6D8DWNP1.value">'Dropdown Lists'!$M$4:$M$6</definedName>
    <definedName name="HERBpackage_levelmarketplace_idA17E79C6D8DWNP1.value">'Dropdown Lists'!$M$4:$M$6</definedName>
    <definedName name="FOODpackage_levelmarketplace_idA17E79C6D8DWNP1.value">'Dropdown Lists'!$M$4:$M$6</definedName>
    <definedName name="HONEYmelting_temperaturemarketplace_idA17E79C6D8DWNP1.unit">'Dropdown Lists'!$N$4:$N$6</definedName>
    <definedName name="BEAUTYmelting_temperaturemarketplace_idA17E79C6D8DWNP1.unit">'Dropdown Lists'!$N$4:$N$6</definedName>
    <definedName name="FLOURmelting_temperaturemarketplace_idA17E79C6D8DWNP1.unit">'Dropdown Lists'!$N$4:$N$6</definedName>
    <definedName name="FOODmelting_temperaturemarketplace_idA17E79C6D8DWNP1.unit">'Dropdown Lists'!$N$4:$N$6</definedName>
    <definedName name="HONEYtemperature_ratingmarketplace_idA17E79C6D8DWNPlanguage_tagen_AE1.value">'Dropdown Lists'!$O$4:$O$6</definedName>
    <definedName name="BEVERAGEtemperature_ratingmarketplace_idA17E79C6D8DWNPlanguage_tagen_AE1.value">'Dropdown Lists'!$O$4:$O$6</definedName>
    <definedName name="FLOURtemperature_ratingmarketplace_idA17E79C6D8DWNPlanguage_tagen_AE1.value">'Dropdown Lists'!$O$4:$O$6</definedName>
    <definedName name="HERBtemperature_ratingmarketplace_idA17E79C6D8DWNPlanguage_tagen_AE1.value">'Dropdown Lists'!$O$4:$O$6</definedName>
    <definedName name="FOODtemperature_ratingmarketplace_idA17E79C6D8DWNPlanguage_tagen_AE1.value">'Dropdown Lists'!$O$4:$O$6</definedName>
    <definedName name="HONEYnutritional_infomarketplace_idA17E79C6D8DWNP1.serving_unit">'Dropdown Lists'!$P$4:$P$17</definedName>
    <definedName name="BEVERAGEnutritional_infomarketplace_idA17E79C6D8DWNP1.serving_unit">'Dropdown Lists'!$P$4:$P$17</definedName>
    <definedName name="FLOURnutritional_infomarketplace_idA17E79C6D8DWNP1.serving_unit">'Dropdown Lists'!$P$4:$P$17</definedName>
    <definedName name="HERBnutritional_infomarketplace_idA17E79C6D8DWNP1.serving_unit">'Dropdown Lists'!$P$4:$P$17</definedName>
    <definedName name="FOODnutritional_infomarketplace_idA17E79C6D8DWNP1.serving_unit">'Dropdown Lists'!$P$4:$P$17</definedName>
    <definedName name="HONEYnutritional_infomarketplace_idA17E79C6D8DWNP1.carbohydrate1.unit">'Dropdown Lists'!$Q$4:$Q$17</definedName>
    <definedName name="FLOURnutritional_infomarketplace_idA17E79C6D8DWNP1.carbohydrate1.unit">'Dropdown Lists'!$Q$4:$Q$17</definedName>
    <definedName name="HERBnutritional_infomarketplace_idA17E79C6D8DWNP1.carbohydrate1.unit">'Dropdown Lists'!$Q$4:$Q$17</definedName>
    <definedName name="HONEYnutritional_infomarketplace_idA17E79C6D8DWNP1.energy1.unit">'Dropdown Lists'!$R$4:$R$16</definedName>
    <definedName name="FLOURnutritional_infomarketplace_idA17E79C6D8DWNP1.energy1.unit">'Dropdown Lists'!$R$4:$R$16</definedName>
    <definedName name="HONEYnutritional_infomarketplace_idA17E79C6D8DWNP1.fat1.unit">'Dropdown Lists'!$S$4:$S$17</definedName>
    <definedName name="FLOURnutritional_infomarketplace_idA17E79C6D8DWNP1.fat1.unit">'Dropdown Lists'!$S$4:$S$17</definedName>
    <definedName name="HERBnutritional_infomarketplace_idA17E79C6D8DWNP1.fat1.unit">'Dropdown Lists'!$S$4:$S$17</definedName>
    <definedName name="HONEYnutritional_infomarketplace_idA17E79C6D8DWNP1.protein1.unit">'Dropdown Lists'!$T$4:$T$17</definedName>
    <definedName name="BEVERAGEnutritional_infomarketplace_idA17E79C6D8DWNP1.protein1.unit">'Dropdown Lists'!$T$4:$T$17</definedName>
    <definedName name="FLOURnutritional_infomarketplace_idA17E79C6D8DWNP1.protein1.unit">'Dropdown Lists'!$T$4:$T$17</definedName>
    <definedName name="HERBnutritional_infomarketplace_idA17E79C6D8DWNP1.protein1.unit">'Dropdown Lists'!$T$4:$T$17</definedName>
    <definedName name="FOODnutritional_infomarketplace_idA17E79C6D8DWNP1.protein1.unit">'Dropdown Lists'!$T$4:$T$17</definedName>
    <definedName name="HONEYnutritional_infomarketplace_idA17E79C6D8DWNP1.vitamins_and_minerals1.nutrient">'Dropdown Lists'!$U$4:$U$33</definedName>
    <definedName name="BEVERAGEnutritional_infomarketplace_idA17E79C6D8DWNP1.vitamins_and_minerals1.nutrient">'Dropdown Lists'!$U$4:$U$33</definedName>
    <definedName name="FLOURnutritional_infomarketplace_idA17E79C6D8DWNP1.vitamins_and_minerals1.nutrient">'Dropdown Lists'!$U$4:$U$33</definedName>
    <definedName name="HERBnutritional_infomarketplace_idA17E79C6D8DWNP1.vitamins_and_minerals1.nutrient">'Dropdown Lists'!$U$4:$U$33</definedName>
    <definedName name="FOODnutritional_infomarketplace_idA17E79C6D8DWNP1.vitamins_and_minerals1.nutrient">'Dropdown Lists'!$U$4:$U$33</definedName>
    <definedName name="HONEYnutritional_infomarketplace_idA17E79C6D8DWNP1.vitamins_and_minerals1.unit">'Dropdown Lists'!$V$4:$V$17</definedName>
    <definedName name="BEVERAGEnutritional_infomarketplace_idA17E79C6D8DWNP1.vitamins_and_minerals1.unit">'Dropdown Lists'!$V$4:$V$17</definedName>
    <definedName name="FLOURnutritional_infomarketplace_idA17E79C6D8DWNP1.vitamins_and_minerals1.unit">'Dropdown Lists'!$V$4:$V$17</definedName>
    <definedName name="HERBnutritional_infomarketplace_idA17E79C6D8DWNP1.vitamins_and_minerals1.unit">'Dropdown Lists'!$V$4:$V$17</definedName>
    <definedName name="FOODnutritional_infomarketplace_idA17E79C6D8DWNP1.vitamins_and_minerals1.unit">'Dropdown Lists'!$V$4:$V$17</definedName>
    <definedName name="HONEYnutritional_infomarketplace_idA17E79C6D8DWNP1.vitamins_and_minerals2.nutrient">'Dropdown Lists'!$W$4:$W$33</definedName>
    <definedName name="BEVERAGEnutritional_infomarketplace_idA17E79C6D8DWNP1.vitamins_and_minerals2.nutrient">'Dropdown Lists'!$W$4:$W$33</definedName>
    <definedName name="FLOURnutritional_infomarketplace_idA17E79C6D8DWNP1.vitamins_and_minerals2.nutrient">'Dropdown Lists'!$W$4:$W$33</definedName>
    <definedName name="HERBnutritional_infomarketplace_idA17E79C6D8DWNP1.vitamins_and_minerals2.nutrient">'Dropdown Lists'!$W$4:$W$33</definedName>
    <definedName name="FOODnutritional_infomarketplace_idA17E79C6D8DWNP1.vitamins_and_minerals2.nutrient">'Dropdown Lists'!$W$4:$W$33</definedName>
    <definedName name="HONEYnutritional_infomarketplace_idA17E79C6D8DWNP1.vitamins_and_minerals2.unit">'Dropdown Lists'!$X$4:$X$17</definedName>
    <definedName name="BEVERAGEnutritional_infomarketplace_idA17E79C6D8DWNP1.vitamins_and_minerals2.unit">'Dropdown Lists'!$X$4:$X$17</definedName>
    <definedName name="FLOURnutritional_infomarketplace_idA17E79C6D8DWNP1.vitamins_and_minerals2.unit">'Dropdown Lists'!$X$4:$X$17</definedName>
    <definedName name="HERBnutritional_infomarketplace_idA17E79C6D8DWNP1.vitamins_and_minerals2.unit">'Dropdown Lists'!$X$4:$X$17</definedName>
    <definedName name="FOODnutritional_infomarketplace_idA17E79C6D8DWNP1.vitamins_and_minerals2.unit">'Dropdown Lists'!$X$4:$X$17</definedName>
    <definedName name="HONEYnutritional_infomarketplace_idA17E79C6D8DWNP1.vitamins_and_minerals3.nutrient">'Dropdown Lists'!$Y$4:$Y$33</definedName>
    <definedName name="BEVERAGEnutritional_infomarketplace_idA17E79C6D8DWNP1.vitamins_and_minerals3.nutrient">'Dropdown Lists'!$Y$4:$Y$33</definedName>
    <definedName name="FLOURnutritional_infomarketplace_idA17E79C6D8DWNP1.vitamins_and_minerals3.nutrient">'Dropdown Lists'!$Y$4:$Y$33</definedName>
    <definedName name="HERBnutritional_infomarketplace_idA17E79C6D8DWNP1.vitamins_and_minerals3.nutrient">'Dropdown Lists'!$Y$4:$Y$33</definedName>
    <definedName name="FOODnutritional_infomarketplace_idA17E79C6D8DWNP1.vitamins_and_minerals3.nutrient">'Dropdown Lists'!$Y$4:$Y$33</definedName>
    <definedName name="HONEYnutritional_infomarketplace_idA17E79C6D8DWNP1.vitamins_and_minerals3.unit">'Dropdown Lists'!$Z$4:$Z$17</definedName>
    <definedName name="BEVERAGEnutritional_infomarketplace_idA17E79C6D8DWNP1.vitamins_and_minerals3.unit">'Dropdown Lists'!$Z$4:$Z$17</definedName>
    <definedName name="FLOURnutritional_infomarketplace_idA17E79C6D8DWNP1.vitamins_and_minerals3.unit">'Dropdown Lists'!$Z$4:$Z$17</definedName>
    <definedName name="HERBnutritional_infomarketplace_idA17E79C6D8DWNP1.vitamins_and_minerals3.unit">'Dropdown Lists'!$Z$4:$Z$17</definedName>
    <definedName name="FOODnutritional_infomarketplace_idA17E79C6D8DWNP1.vitamins_and_minerals3.unit">'Dropdown Lists'!$Z$4:$Z$17</definedName>
    <definedName name="HONEYnutritional_infomarketplace_idA17E79C6D8DWNP1.vitamins_and_minerals4.nutrient">'Dropdown Lists'!$AA$4:$AA$33</definedName>
    <definedName name="BEVERAGEnutritional_infomarketplace_idA17E79C6D8DWNP1.vitamins_and_minerals4.nutrient">'Dropdown Lists'!$AA$4:$AA$33</definedName>
    <definedName name="FLOURnutritional_infomarketplace_idA17E79C6D8DWNP1.vitamins_and_minerals4.nutrient">'Dropdown Lists'!$AA$4:$AA$33</definedName>
    <definedName name="HERBnutritional_infomarketplace_idA17E79C6D8DWNP1.vitamins_and_minerals4.nutrient">'Dropdown Lists'!$AA$4:$AA$33</definedName>
    <definedName name="FOODnutritional_infomarketplace_idA17E79C6D8DWNP1.vitamins_and_minerals4.nutrient">'Dropdown Lists'!$AA$4:$AA$33</definedName>
    <definedName name="HONEYnutritional_infomarketplace_idA17E79C6D8DWNP1.vitamins_and_minerals4.unit">'Dropdown Lists'!$AB$4:$AB$17</definedName>
    <definedName name="BEVERAGEnutritional_infomarketplace_idA17E79C6D8DWNP1.vitamins_and_minerals4.unit">'Dropdown Lists'!$AB$4:$AB$17</definedName>
    <definedName name="FLOURnutritional_infomarketplace_idA17E79C6D8DWNP1.vitamins_and_minerals4.unit">'Dropdown Lists'!$AB$4:$AB$17</definedName>
    <definedName name="HERBnutritional_infomarketplace_idA17E79C6D8DWNP1.vitamins_and_minerals4.unit">'Dropdown Lists'!$AB$4:$AB$17</definedName>
    <definedName name="FOODnutritional_infomarketplace_idA17E79C6D8DWNP1.vitamins_and_minerals4.unit">'Dropdown Lists'!$AB$4:$AB$17</definedName>
    <definedName name="HONEYnutritional_infomarketplace_idA17E79C6D8DWNP1.vitamins_and_minerals5.nutrient">'Dropdown Lists'!$AC$4:$AC$33</definedName>
    <definedName name="BEVERAGEnutritional_infomarketplace_idA17E79C6D8DWNP1.vitamins_and_minerals5.nutrient">'Dropdown Lists'!$AC$4:$AC$33</definedName>
    <definedName name="FLOURnutritional_infomarketplace_idA17E79C6D8DWNP1.vitamins_and_minerals5.nutrient">'Dropdown Lists'!$AC$4:$AC$33</definedName>
    <definedName name="HERBnutritional_infomarketplace_idA17E79C6D8DWNP1.vitamins_and_minerals5.nutrient">'Dropdown Lists'!$AC$4:$AC$33</definedName>
    <definedName name="FOODnutritional_infomarketplace_idA17E79C6D8DWNP1.vitamins_and_minerals5.nutrient">'Dropdown Lists'!$AC$4:$AC$33</definedName>
    <definedName name="HONEYnutritional_infomarketplace_idA17E79C6D8DWNP1.vitamins_and_minerals5.unit">'Dropdown Lists'!$AD$4:$AD$17</definedName>
    <definedName name="BEVERAGEnutritional_infomarketplace_idA17E79C6D8DWNP1.vitamins_and_minerals5.unit">'Dropdown Lists'!$AD$4:$AD$17</definedName>
    <definedName name="FLOURnutritional_infomarketplace_idA17E79C6D8DWNP1.vitamins_and_minerals5.unit">'Dropdown Lists'!$AD$4:$AD$17</definedName>
    <definedName name="HERBnutritional_infomarketplace_idA17E79C6D8DWNP1.vitamins_and_minerals5.unit">'Dropdown Lists'!$AD$4:$AD$17</definedName>
    <definedName name="FOODnutritional_infomarketplace_idA17E79C6D8DWNP1.vitamins_and_minerals5.unit">'Dropdown Lists'!$AD$4:$AD$17</definedName>
    <definedName name="HONEYpatternmarketplace_idA17E79C6D8DWNPlanguage_tagen_AE1.value">'Dropdown Lists'!$AE$4:$AE$19</definedName>
    <definedName name="BEVERAGEpatternmarketplace_idA17E79C6D8DWNPlanguage_tagen_AE1.value">'Dropdown Lists'!$AE$4:$AE$19</definedName>
    <definedName name="BEAUTYpatternmarketplace_idA17E79C6D8DWNPlanguage_tagen_AE1.value">'Dropdown Lists'!$AE$4:$AE$19</definedName>
    <definedName name="FLOURpatternmarketplace_idA17E79C6D8DWNPlanguage_tagen_AE1.value">'Dropdown Lists'!$AE$4:$AE$19</definedName>
    <definedName name="HERBpatternmarketplace_idA17E79C6D8DWNPlanguage_tagen_AE1.value">'Dropdown Lists'!$AE$4:$AE$19</definedName>
    <definedName name="SOAP_DISHpatternmarketplace_idA17E79C6D8DWNPlanguage_tagen_AE1.value">'Dropdown Lists'!$AF$4:$AF$9</definedName>
    <definedName name="FOODpatternmarketplace_idA17E79C6D8DWNPlanguage_tagen_AE1.value">'Dropdown Lists'!$AE$4:$AE$19</definedName>
    <definedName name="HONEYallergen_informationmarketplace_idA17E79C6D8DWNP1.value">'Dropdown Lists'!$AG$4:$AG$187</definedName>
    <definedName name="BEVERAGEallergen_informationmarketplace_idA17E79C6D8DWNP1.value">'Dropdown Lists'!$AG$4:$AG$187</definedName>
    <definedName name="FLOURallergen_informationmarketplace_idA17E79C6D8DWNP1.value">'Dropdown Lists'!$AG$4:$AG$187</definedName>
    <definedName name="HERBallergen_informationmarketplace_idA17E79C6D8DWNP1.value">'Dropdown Lists'!$AG$4:$AG$187</definedName>
    <definedName name="FOODallergen_informationmarketplace_idA17E79C6D8DWNP1.value">'Dropdown Lists'!$AG$4:$AG$187</definedName>
    <definedName name="HONEYallergen_informationmarketplace_idA17E79C6D8DWNP2.value">'Dropdown Lists'!$AH$4:$AH$187</definedName>
    <definedName name="BEVERAGEallergen_informationmarketplace_idA17E79C6D8DWNP2.value">'Dropdown Lists'!$AH$4:$AH$187</definedName>
    <definedName name="FLOURallergen_informationmarketplace_idA17E79C6D8DWNP2.value">'Dropdown Lists'!$AH$4:$AH$187</definedName>
    <definedName name="HERBallergen_informationmarketplace_idA17E79C6D8DWNP2.value">'Dropdown Lists'!$AH$4:$AH$187</definedName>
    <definedName name="FOODallergen_informationmarketplace_idA17E79C6D8DWNP2.value">'Dropdown Lists'!$AH$4:$AH$187</definedName>
    <definedName name="HONEYallergen_informationmarketplace_idA17E79C6D8DWNP3.value">'Dropdown Lists'!$AI$4:$AI$187</definedName>
    <definedName name="BEVERAGEallergen_informationmarketplace_idA17E79C6D8DWNP3.value">'Dropdown Lists'!$AI$4:$AI$187</definedName>
    <definedName name="FLOURallergen_informationmarketplace_idA17E79C6D8DWNP3.value">'Dropdown Lists'!$AI$4:$AI$187</definedName>
    <definedName name="HERBallergen_informationmarketplace_idA17E79C6D8DWNP3.value">'Dropdown Lists'!$AI$4:$AI$187</definedName>
    <definedName name="FOODallergen_informationmarketplace_idA17E79C6D8DWNP3.value">'Dropdown Lists'!$AI$4:$AI$187</definedName>
    <definedName name="HONEYallergen_informationmarketplace_idA17E79C6D8DWNP4.value">'Dropdown Lists'!$AJ$4:$AJ$187</definedName>
    <definedName name="BEVERAGEallergen_informationmarketplace_idA17E79C6D8DWNP4.value">'Dropdown Lists'!$AJ$4:$AJ$187</definedName>
    <definedName name="FLOURallergen_informationmarketplace_idA17E79C6D8DWNP4.value">'Dropdown Lists'!$AJ$4:$AJ$187</definedName>
    <definedName name="HERBallergen_informationmarketplace_idA17E79C6D8DWNP4.value">'Dropdown Lists'!$AJ$4:$AJ$187</definedName>
    <definedName name="FOODallergen_informationmarketplace_idA17E79C6D8DWNP4.value">'Dropdown Lists'!$AJ$4:$AJ$187</definedName>
    <definedName name="HONEYallergen_informationmarketplace_idA17E79C6D8DWNP5.value">'Dropdown Lists'!$AK$4:$AK$187</definedName>
    <definedName name="BEVERAGEallergen_informationmarketplace_idA17E79C6D8DWNP5.value">'Dropdown Lists'!$AK$4:$AK$187</definedName>
    <definedName name="FLOURallergen_informationmarketplace_idA17E79C6D8DWNP5.value">'Dropdown Lists'!$AK$4:$AK$187</definedName>
    <definedName name="HERBallergen_informationmarketplace_idA17E79C6D8DWNP5.value">'Dropdown Lists'!$AK$4:$AK$187</definedName>
    <definedName name="FOODallergen_informationmarketplace_idA17E79C6D8DWNP5.value">'Dropdown Lists'!$AK$4:$AK$187</definedName>
    <definedName name="HONEYis_expiration_dated_productmarketplace_idA17E79C6D8DWNP1.value">'Dropdown Lists'!$AL$4:$AL$5</definedName>
    <definedName name="BEVERAGEis_expiration_dated_productmarketplace_idA17E79C6D8DWNP1.value">'Dropdown Lists'!$AL$4:$AL$5</definedName>
    <definedName name="BEAUTYis_expiration_dated_productmarketplace_idA17E79C6D8DWNP1.value">'Dropdown Lists'!$AL$4:$AL$5</definedName>
    <definedName name="FLOURis_expiration_dated_productmarketplace_idA17E79C6D8DWNP1.value">'Dropdown Lists'!$AL$4:$AL$5</definedName>
    <definedName name="HERBis_expiration_dated_productmarketplace_idA17E79C6D8DWNP1.value">'Dropdown Lists'!$AL$4:$AL$5</definedName>
    <definedName name="FOODis_expiration_dated_productmarketplace_idA17E79C6D8DWNP1.value">'Dropdown Lists'!$AL$4:$AL$5</definedName>
    <definedName name="HONEYproduct_expiration_typemarketplace_idA17E79C6D8DWNPlanguage_tagen_AE1.value">'Dropdown Lists'!$AM$4:$AM$8</definedName>
    <definedName name="BEVERAGEproduct_expiration_typemarketplace_idA17E79C6D8DWNPlanguage_tagen_AE1.value">'Dropdown Lists'!$AM$4:$AM$8</definedName>
    <definedName name="BEAUTYproduct_expiration_typemarketplace_idA17E79C6D8DWNPlanguage_tagen_AE1.value">'Dropdown Lists'!$AM$4:$AM$8</definedName>
    <definedName name="FLOURproduct_expiration_typemarketplace_idA17E79C6D8DWNPlanguage_tagen_AE1.value">'Dropdown Lists'!$AM$4:$AM$8</definedName>
    <definedName name="HERBproduct_expiration_typemarketplace_idA17E79C6D8DWNPlanguage_tagen_AE1.value">'Dropdown Lists'!$AM$4:$AM$8</definedName>
    <definedName name="FOODproduct_expiration_typemarketplace_idA17E79C6D8DWNPlanguage_tagen_AE1.value">'Dropdown Lists'!$AM$4:$AM$8</definedName>
    <definedName name="HONEYfc_shelf_lifemarketplace_idA17E79C6D8DWNP1.unit">'Dropdown Lists'!$AN$4</definedName>
    <definedName name="BEVERAGEfc_shelf_lifemarketplace_idA17E79C6D8DWNP1.unit">'Dropdown Lists'!$AN$4</definedName>
    <definedName name="BEAUTYfc_shelf_lifemarketplace_idA17E79C6D8DWNP1.unit">'Dropdown Lists'!$AN$4</definedName>
    <definedName name="FLOURfc_shelf_lifemarketplace_idA17E79C6D8DWNP1.unit">'Dropdown Lists'!$AN$4</definedName>
    <definedName name="HERBfc_shelf_lifemarketplace_idA17E79C6D8DWNP1.unit">'Dropdown Lists'!$AN$4</definedName>
    <definedName name="FOODfc_shelf_lifemarketplace_idA17E79C6D8DWNP1.unit">'Dropdown Lists'!$AN$4</definedName>
    <definedName name="HONEYitem_formmarketplace_idA17E79C6D8DWNPlanguage_tagen_AE1.value">'Dropdown Lists'!$AO$4:$AO$10</definedName>
    <definedName name="BEVERAGEitem_formmarketplace_idA17E79C6D8DWNPlanguage_tagen_AE1.value">'Dropdown Lists'!$AP$4:$AP$5</definedName>
    <definedName name="HERBitem_formmarketplace_idA17E79C6D8DWNPlanguage_tagen_AE1.value">'Dropdown Lists'!$AQ$4:$AQ$13</definedName>
    <definedName name="HONEYitem_form.value.কযাপসুল.unit_countmarketplace_idA17E79C6D8DWNP1.typelanguage_tagen_AE.value">'Dropdown Lists'!$AR$4</definedName>
    <definedName name="HONEYitem_form.value.カプセル.unit_countmarketplace_idA17E79C6D8DWNP1.typelanguage_tagen_AE.value">'Dropdown Lists'!$AR$4</definedName>
    <definedName name="HONEYitem_form.value.कॅपसूल.unit_countmarketplace_idA17E79C6D8DWNP1.typelanguage_tagen_AE.value">'Dropdown Lists'!$AR$4</definedName>
    <definedName name="HONEYitem_form.value.capsule.unit_countmarketplace_idA17E79C6D8DWNP1.typelanguage_tagen_AE.value">'Dropdown Lists'!$AR$4</definedName>
    <definedName name="HONEYitem_form.value.कैपसूल.unit_countmarketplace_idA17E79C6D8DWNP1.typelanguage_tagen_AE.value">'Dropdown Lists'!$AR$4</definedName>
    <definedName name="HONEYitem_form.value.קפסולה.unit_countmarketplace_idA17E79C6D8DWNP1.typelanguage_tagen_AE.value">'Dropdown Lists'!$AR$4</definedName>
    <definedName name="HONEYitem_form.value.കാപസയൂൾ.unit_countmarketplace_idA17E79C6D8DWNP1.typelanguage_tagen_AE.value">'Dropdown Lists'!$AR$4</definedName>
    <definedName name="HONEYitem_form.value.كبسولة.unit_countmarketplace_idA17E79C6D8DWNP1.typelanguage_tagen_AE.value">'Dropdown Lists'!$AR$4</definedName>
    <definedName name="HONEYitem_form.value.Capsules.unit_countmarketplace_idA17E79C6D8DWNP1.typelanguage_tagen_AE.value">'Dropdown Lists'!$AR$4</definedName>
    <definedName name="HONEYitem_form.value.காபஸயூல.unit_countmarketplace_idA17E79C6D8DWNP1.typelanguage_tagen_AE.value">'Dropdown Lists'!$AR$4</definedName>
    <definedName name="HONEYitem_form.value.캡슐.unit_countmarketplace_idA17E79C6D8DWNP1.typelanguage_tagen_AE.value">'Dropdown Lists'!$AR$4</definedName>
    <definedName name="HONEYitem_form.value.Kapseln.unit_countmarketplace_idA17E79C6D8DWNP1.typelanguage_tagen_AE.value">'Dropdown Lists'!$AR$4</definedName>
    <definedName name="HONEYitem_form.value.Kapsul.unit_countmarketplace_idA17E79C6D8DWNP1.typelanguage_tagen_AE.value">'Dropdown Lists'!$AR$4</definedName>
    <definedName name="HONEYitem_form.value.ಕಯಾಪಸೂಲ.unit_countmarketplace_idA17E79C6D8DWNP1.typelanguage_tagen_AE.value">'Dropdown Lists'!$AR$4</definedName>
    <definedName name="HONEYitem_form.value.แคปซูล.unit_countmarketplace_idA17E79C6D8DWNP1.typelanguage_tagen_AE.value">'Dropdown Lists'!$AR$4</definedName>
    <definedName name="HONEYitem_form.value.胶囊.unit_countmarketplace_idA17E79C6D8DWNP1.typelanguage_tagen_AE.value">'Dropdown Lists'!$AR$4</definedName>
    <definedName name="HONEYitem_form.value.Kapsułka.unit_countmarketplace_idA17E79C6D8DWNP1.typelanguage_tagen_AE.value">'Dropdown Lists'!$AR$4</definedName>
    <definedName name="HONEYitem_form.value.Cápsula.unit_countmarketplace_idA17E79C6D8DWNP1.typelanguage_tagen_AE.value">'Dropdown Lists'!$AR$4</definedName>
    <definedName name="HONEYitem_form.value.Kapsel.unit_countmarketplace_idA17E79C6D8DWNP1.typelanguage_tagen_AE.value">'Dropdown Lists'!$AR$4</definedName>
    <definedName name="HONEYitem_form.value.Capsula.unit_countmarketplace_idA17E79C6D8DWNP1.typelanguage_tagen_AE.value">'Dropdown Lists'!$AR$4</definedName>
    <definedName name="HONEYitem_form.value.Kapsül.unit_countmarketplace_idA17E79C6D8DWNP1.typelanguage_tagen_AE.value">'Dropdown Lists'!$AR$4</definedName>
    <definedName name="HONEYitem_form.value.కయాపసూల.unit_countmarketplace_idA17E79C6D8DWNP1.typelanguage_tagen_AE.value">'Dropdown Lists'!$AR$4</definedName>
    <definedName name="HONEYitem_form.value.Kapsle.unit_countmarketplace_idA17E79C6D8DWNP1.typelanguage_tagen_AE.value">'Dropdown Lists'!$AR$4</definedName>
    <definedName name="HONEYitem_form.value.চিরুনি.unit_countmarketplace_idA17E79C6D8DWNP1.typelanguage_tagen_AE.value">'Dropdown Lists'!$AS$4</definedName>
    <definedName name="HONEYitem_form.value.Comb.unit_countmarketplace_idA17E79C6D8DWNP1.typelanguage_tagen_AE.value">'Dropdown Lists'!$AS$4</definedName>
    <definedName name="HONEYitem_form.value.Plástev.unit_countmarketplace_idA17E79C6D8DWNP1.typelanguage_tagen_AE.value">'Dropdown Lists'!$AS$4</definedName>
    <definedName name="HONEYitem_form.value.מסרק.unit_countmarketplace_idA17E79C6D8DWNP1.typelanguage_tagen_AE.value">'Dropdown Lists'!$AS$4</definedName>
    <definedName name="HONEYitem_form.value.कोंब.unit_countmarketplace_idA17E79C6D8DWNP1.typelanguage_tagen_AE.value">'Dropdown Lists'!$AS$4</definedName>
    <definedName name="HONEYitem_form.value.ಬಾಚಣಿಗೆ.unit_countmarketplace_idA17E79C6D8DWNP1.typelanguage_tagen_AE.value">'Dropdown Lists'!$AS$4</definedName>
    <definedName name="HONEYitem_form.value.சீபபு.unit_countmarketplace_idA17E79C6D8DWNP1.typelanguage_tagen_AE.value">'Dropdown Lists'!$AS$4</definedName>
    <definedName name="HONEYitem_form.value.مشط.unit_countmarketplace_idA17E79C6D8DWNP1.typelanguage_tagen_AE.value">'Dropdown Lists'!$AS$4</definedName>
    <definedName name="HONEYitem_form.value.빗.unit_countmarketplace_idA17E79C6D8DWNP1.typelanguage_tagen_AE.value">'Dropdown Lists'!$AS$4</definedName>
    <definedName name="HONEYitem_form.value.Rayon.unit_countmarketplace_idA17E79C6D8DWNP1.typelanguage_tagen_AE.value">'Dropdown Lists'!$AS$4</definedName>
    <definedName name="HONEYitem_form.value.Plaster.unit_countmarketplace_idA17E79C6D8DWNP1.typelanguage_tagen_AE.value">'Dropdown Lists'!$AS$4</definedName>
    <definedName name="HONEYitem_form.value.पोळं.unit_countmarketplace_idA17E79C6D8DWNP1.typelanguage_tagen_AE.value">'Dropdown Lists'!$AS$4</definedName>
    <definedName name="HONEYitem_form.value.Sisir.unit_countmarketplace_idA17E79C6D8DWNP1.typelanguage_tagen_AE.value">'Dropdown Lists'!$AS$4</definedName>
    <definedName name="HONEYitem_form.value.ചീപപ.unit_countmarketplace_idA17E79C6D8DWNP1.typelanguage_tagen_AE.value">'Dropdown Lists'!$AS$4</definedName>
    <definedName name="HONEYitem_form.value.コーム.unit_countmarketplace_idA17E79C6D8DWNP1.typelanguage_tagen_AE.value">'Dropdown Lists'!$AS$4</definedName>
    <definedName name="HONEYitem_form.value.梳子.unit_countmarketplace_idA17E79C6D8DWNP1.typelanguage_tagen_AE.value">'Dropdown Lists'!$AS$4</definedName>
    <definedName name="HONEYitem_form.value.รวงผึง.unit_countmarketplace_idA17E79C6D8DWNP1.typelanguage_tagen_AE.value">'Dropdown Lists'!$AS$4</definedName>
    <definedName name="HONEYitem_form.value.Petek.unit_countmarketplace_idA17E79C6D8DWNP1.typelanguage_tagen_AE.value">'Dropdown Lists'!$AS$4</definedName>
    <definedName name="HONEYitem_form.value.Graat.unit_countmarketplace_idA17E79C6D8DWNP1.typelanguage_tagen_AE.value">'Dropdown Lists'!$AS$4</definedName>
    <definedName name="HONEYitem_form.value.Kamm.unit_countmarketplace_idA17E79C6D8DWNP1.typelanguage_tagen_AE.value">'Dropdown Lists'!$AS$4</definedName>
    <definedName name="HONEYitem_form.value.Favo.unit_countmarketplace_idA17E79C6D8DWNP1.typelanguage_tagen_AE.value">'Dropdown Lists'!$AS$4</definedName>
    <definedName name="HONEYitem_form.value.Kam.unit_countmarketplace_idA17E79C6D8DWNP1.typelanguage_tagen_AE.value">'Dropdown Lists'!$AS$4</definedName>
    <definedName name="HONEYitem_form.value.దువవెన.unit_countmarketplace_idA17E79C6D8DWNP1.typelanguage_tagen_AE.value">'Dropdown Lists'!$AS$4</definedName>
    <definedName name="HONEYitem_form.value.Panal.unit_countmarketplace_idA17E79C6D8DWNP1.typelanguage_tagen_AE.value">'Dropdown Lists'!$AS$4</definedName>
    <definedName name="HONEYitem_form.value.കരീം.unit_countmarketplace_idA17E79C6D8DWNP1.typelanguage_tagen_AE.value">'Dropdown Lists'!$AT$4:$AT$5</definedName>
    <definedName name="HONEYitem_form.value.করিম.unit_countmarketplace_idA17E79C6D8DWNP1.typelanguage_tagen_AE.value">'Dropdown Lists'!$AT$4:$AT$5</definedName>
    <definedName name="HONEYitem_form.value.Cream.unit_countmarketplace_idA17E79C6D8DWNP1.typelanguage_tagen_AE.value">'Dropdown Lists'!$AT$4:$AT$5</definedName>
    <definedName name="HONEYitem_form.value.קרם.unit_countmarketplace_idA17E79C6D8DWNP1.typelanguage_tagen_AE.value">'Dropdown Lists'!$AT$4:$AT$5</definedName>
    <definedName name="HONEYitem_form.value.奶油色.unit_countmarketplace_idA17E79C6D8DWNP1.typelanguage_tagen_AE.value">'Dropdown Lists'!$AT$4:$AT$5</definedName>
    <definedName name="HONEYitem_form.value.करीम.unit_countmarketplace_idA17E79C6D8DWNP1.typelanguage_tagen_AE.value">'Dropdown Lists'!$AT$4:$AT$5</definedName>
    <definedName name="HONEYitem_form.value.Creme.unit_countmarketplace_idA17E79C6D8DWNP1.typelanguage_tagen_AE.value">'Dropdown Lists'!$AT$4:$AT$5</definedName>
    <definedName name="HONEYitem_form.value.Cremet.unit_countmarketplace_idA17E79C6D8DWNP1.typelanguage_tagen_AE.value">'Dropdown Lists'!$AT$4:$AT$5</definedName>
    <definedName name="HONEYitem_form.value.கிரீம.unit_countmarketplace_idA17E79C6D8DWNP1.typelanguage_tagen_AE.value">'Dropdown Lists'!$AT$4:$AT$5</definedName>
    <definedName name="HONEYitem_form.value.Crema.unit_countmarketplace_idA17E79C6D8DWNP1.typelanguage_tagen_AE.value">'Dropdown Lists'!$AT$4:$AT$5</definedName>
    <definedName name="HONEYitem_form.value.ಕೆನೆ.unit_countmarketplace_idA17E79C6D8DWNP1.typelanguage_tagen_AE.value">'Dropdown Lists'!$AT$4:$AT$5</definedName>
    <definedName name="HONEYitem_form.value.Krim.unit_countmarketplace_idA17E79C6D8DWNP1.typelanguage_tagen_AE.value">'Dropdown Lists'!$AT$4:$AT$5</definedName>
    <definedName name="HONEYitem_form.value.Krém.unit_countmarketplace_idA17E79C6D8DWNP1.typelanguage_tagen_AE.value">'Dropdown Lists'!$AT$4:$AT$5</definedName>
    <definedName name="HONEYitem_form.value.크림.unit_countmarketplace_idA17E79C6D8DWNP1.typelanguage_tagen_AE.value">'Dropdown Lists'!$AT$4:$AT$5</definedName>
    <definedName name="HONEYitem_form.value.కరీమ.unit_countmarketplace_idA17E79C6D8DWNP1.typelanguage_tagen_AE.value">'Dropdown Lists'!$AT$4:$AT$5</definedName>
    <definedName name="HONEYitem_form.value.Krem.unit_countmarketplace_idA17E79C6D8DWNP1.typelanguage_tagen_AE.value">'Dropdown Lists'!$AT$4:$AT$5</definedName>
    <definedName name="HONEYitem_form.value.クリーム.unit_countmarketplace_idA17E79C6D8DWNP1.typelanguage_tagen_AE.value">'Dropdown Lists'!$AT$4:$AT$5</definedName>
    <definedName name="HONEYitem_form.value.Kräm.unit_countmarketplace_idA17E79C6D8DWNP1.typelanguage_tagen_AE.value">'Dropdown Lists'!$AT$4:$AT$5</definedName>
    <definedName name="HONEYitem_form.value.Crème.unit_countmarketplace_idA17E79C6D8DWNP1.typelanguage_tagen_AE.value">'Dropdown Lists'!$AT$4:$AT$5</definedName>
    <definedName name="HONEYitem_form.value.كريم.unit_countmarketplace_idA17E79C6D8DWNP1.typelanguage_tagen_AE.value">'Dropdown Lists'!$AT$4:$AT$5</definedName>
    <definedName name="HONEYitem_form.value.ครีม.unit_countmarketplace_idA17E79C6D8DWNP1.typelanguage_tagen_AE.value">'Dropdown Lists'!$AT$4:$AT$5</definedName>
    <definedName name="HONEYitem_form.value.Granulat.unit_countmarketplace_idA17E79C6D8DWNP1.typelanguage_tagen_AE.value">'Dropdown Lists'!$AU$4</definedName>
    <definedName name="HONEYitem_form.value.Grânulo.unit_countmarketplace_idA17E79C6D8DWNP1.typelanguage_tagen_AE.value">'Dropdown Lists'!$AU$4</definedName>
    <definedName name="HONEYitem_form.value.颗粒.unit_countmarketplace_idA17E79C6D8DWNP1.typelanguage_tagen_AE.value">'Dropdown Lists'!$AU$4</definedName>
    <definedName name="HONEYitem_form.value.حبيبات.unit_countmarketplace_idA17E79C6D8DWNP1.typelanguage_tagen_AE.value">'Dropdown Lists'!$AU$4</definedName>
    <definedName name="HONEYitem_form.value.दाणे.unit_countmarketplace_idA17E79C6D8DWNP1.typelanguage_tagen_AE.value">'Dropdown Lists'!$AU$4</definedName>
    <definedName name="HONEYitem_form.value.గరానయుల.unit_countmarketplace_idA17E79C6D8DWNP1.typelanguage_tagen_AE.value">'Dropdown Lists'!$AU$4</definedName>
    <definedName name="HONEYitem_form.value.เกลด.unit_countmarketplace_idA17E79C6D8DWNP1.typelanguage_tagen_AE.value">'Dropdown Lists'!$AU$4</definedName>
    <definedName name="HONEYitem_form.value.과립.unit_countmarketplace_idA17E79C6D8DWNP1.typelanguage_tagen_AE.value">'Dropdown Lists'!$AU$4</definedName>
    <definedName name="HONEYitem_form.value.Granule.unit_countmarketplace_idA17E79C6D8DWNP1.typelanguage_tagen_AE.value">'Dropdown Lists'!$AU$4</definedName>
    <definedName name="HONEYitem_form.value.顆粒.unit_countmarketplace_idA17E79C6D8DWNP1.typelanguage_tagen_AE.value">'Dropdown Lists'!$AU$4</definedName>
    <definedName name="HONEYitem_form.value.Butiran.unit_countmarketplace_idA17E79C6D8DWNP1.typelanguage_tagen_AE.value">'Dropdown Lists'!$AU$4</definedName>
    <definedName name="HONEYitem_form.value.দানা.unit_countmarketplace_idA17E79C6D8DWNP1.typelanguage_tagen_AE.value">'Dropdown Lists'!$AU$4</definedName>
    <definedName name="HONEYitem_form.value.Korrel.unit_countmarketplace_idA17E79C6D8DWNP1.typelanguage_tagen_AE.value">'Dropdown Lists'!$AU$4</definedName>
    <definedName name="HONEYitem_form.value.גרגירים.unit_countmarketplace_idA17E79C6D8DWNP1.typelanguage_tagen_AE.value">'Dropdown Lists'!$AU$4</definedName>
    <definedName name="HONEYitem_form.value.गरेनयुल.unit_countmarketplace_idA17E79C6D8DWNP1.typelanguage_tagen_AE.value">'Dropdown Lists'!$AU$4</definedName>
    <definedName name="HONEYitem_form.value.ഗരാനയൂൾ.unit_countmarketplace_idA17E79C6D8DWNP1.typelanguage_tagen_AE.value">'Dropdown Lists'!$AU$4</definedName>
    <definedName name="HONEYitem_form.value.Granulo.unit_countmarketplace_idA17E79C6D8DWNP1.typelanguage_tagen_AE.value">'Dropdown Lists'!$AU$4</definedName>
    <definedName name="HONEYitem_form.value.Granulée.unit_countmarketplace_idA17E79C6D8DWNP1.typelanguage_tagen_AE.value">'Dropdown Lists'!$AU$4</definedName>
    <definedName name="HONEYitem_form.value.ಕಣ.unit_countmarketplace_idA17E79C6D8DWNP1.typelanguage_tagen_AE.value">'Dropdown Lists'!$AU$4</definedName>
    <definedName name="HONEYitem_form.value.Granül.unit_countmarketplace_idA17E79C6D8DWNP1.typelanguage_tagen_AE.value">'Dropdown Lists'!$AU$4</definedName>
    <definedName name="HONEYitem_form.value.Gránulo.unit_countmarketplace_idA17E79C6D8DWNP1.typelanguage_tagen_AE.value">'Dropdown Lists'!$AU$4</definedName>
    <definedName name="HONEYitem_form.value.நுணதுகள.unit_countmarketplace_idA17E79C6D8DWNP1.typelanguage_tagen_AE.value">'Dropdown Lists'!$AU$4</definedName>
    <definedName name="HONEYitem_form.value.파우더.unit_countmarketplace_idA17E79C6D8DWNP1.typelanguage_tagen_AE.value">'Dropdown Lists'!$AV$4</definedName>
    <definedName name="HONEYitem_form.value.পাউডার.unit_countmarketplace_idA17E79C6D8DWNP1.typelanguage_tagen_AE.value">'Dropdown Lists'!$AV$4</definedName>
    <definedName name="HONEYitem_form.value.Polvere.unit_countmarketplace_idA17E79C6D8DWNP1.typelanguage_tagen_AE.value">'Dropdown Lists'!$AV$4</definedName>
    <definedName name="HONEYitem_form.value.powder.unit_countmarketplace_idA17E79C6D8DWNP1.typelanguage_tagen_AE.value">'Dropdown Lists'!$AV$4</definedName>
    <definedName name="HONEYitem_form.value.粉末.unit_countmarketplace_idA17E79C6D8DWNP1.typelanguage_tagen_AE.value">'Dropdown Lists'!$AV$4</definedName>
    <definedName name="HONEYitem_form.value.പൊടി.unit_countmarketplace_idA17E79C6D8DWNP1.typelanguage_tagen_AE.value">'Dropdown Lists'!$AV$4</definedName>
    <definedName name="HONEYitem_form.value.Proszek.unit_countmarketplace_idA17E79C6D8DWNP1.typelanguage_tagen_AE.value">'Dropdown Lists'!$AV$4</definedName>
    <definedName name="HONEYitem_form.value.பொடி.unit_countmarketplace_idA17E79C6D8DWNP1.typelanguage_tagen_AE.value">'Dropdown Lists'!$AV$4</definedName>
    <definedName name="HONEYitem_form.value.مسحوق.unit_countmarketplace_idA17E79C6D8DWNP1.typelanguage_tagen_AE.value">'Dropdown Lists'!$AV$4</definedName>
    <definedName name="HONEYitem_form.value.पाउडर.unit_countmarketplace_idA17E79C6D8DWNP1.typelanguage_tagen_AE.value">'Dropdown Lists'!$AV$4</definedName>
    <definedName name="HONEYitem_form.value.Prášek.unit_countmarketplace_idA17E79C6D8DWNP1.typelanguage_tagen_AE.value">'Dropdown Lists'!$AV$4</definedName>
    <definedName name="HONEYitem_form.value.Pó.unit_countmarketplace_idA17E79C6D8DWNP1.typelanguage_tagen_AE.value">'Dropdown Lists'!$AV$4</definedName>
    <definedName name="HONEYitem_form.value.Poeder.unit_countmarketplace_idA17E79C6D8DWNP1.typelanguage_tagen_AE.value">'Dropdown Lists'!$AV$4</definedName>
    <definedName name="HONEYitem_form.value.पावडर.unit_countmarketplace_idA17E79C6D8DWNP1.typelanguage_tagen_AE.value">'Dropdown Lists'!$AV$4</definedName>
    <definedName name="HONEYitem_form.value.ผง.unit_countmarketplace_idA17E79C6D8DWNP1.typelanguage_tagen_AE.value">'Dropdown Lists'!$AV$4</definedName>
    <definedName name="HONEYitem_form.value.ಪೌಡರ.unit_countmarketplace_idA17E79C6D8DWNP1.typelanguage_tagen_AE.value">'Dropdown Lists'!$AV$4</definedName>
    <definedName name="HONEYitem_form.value.Pudder.unit_countmarketplace_idA17E79C6D8DWNP1.typelanguage_tagen_AE.value">'Dropdown Lists'!$AV$4</definedName>
    <definedName name="HONEYitem_form.value.పౌడర.unit_countmarketplace_idA17E79C6D8DWNP1.typelanguage_tagen_AE.value">'Dropdown Lists'!$AV$4</definedName>
    <definedName name="HONEYitem_form.value.אבקה.unit_countmarketplace_idA17E79C6D8DWNP1.typelanguage_tagen_AE.value">'Dropdown Lists'!$AV$4</definedName>
    <definedName name="HONEYitem_form.value.Poudre.unit_countmarketplace_idA17E79C6D8DWNP1.typelanguage_tagen_AE.value">'Dropdown Lists'!$AV$4</definedName>
    <definedName name="HONEYitem_form.value.Pulver.unit_countmarketplace_idA17E79C6D8DWNP1.typelanguage_tagen_AE.value">'Dropdown Lists'!$AV$4</definedName>
    <definedName name="HONEYitem_form.value.Polvo.unit_countmarketplace_idA17E79C6D8DWNP1.typelanguage_tagen_AE.value">'Dropdown Lists'!$AV$4</definedName>
    <definedName name="HONEYitem_form.value.Bubuk.unit_countmarketplace_idA17E79C6D8DWNP1.typelanguage_tagen_AE.value">'Dropdown Lists'!$AV$4</definedName>
    <definedName name="HONEYitem_form.value.Toz.unit_countmarketplace_idA17E79C6D8DWNP1.typelanguage_tagen_AE.value">'Dropdown Lists'!$AV$4</definedName>
    <definedName name="HONEYitem_form.value.Patyk.unit_countmarketplace_idA17E79C6D8DWNP1.typelanguage_tagen_AE.value">'Dropdown Lists'!$AW$4</definedName>
    <definedName name="HONEYitem_form.value.Bastão.unit_countmarketplace_idA17E79C6D8DWNP1.typelanguage_tagen_AE.value">'Dropdown Lists'!$AW$4</definedName>
    <definedName name="HONEYitem_form.value.Çubuk.unit_countmarketplace_idA17E79C6D8DWNP1.typelanguage_tagen_AE.value">'Dropdown Lists'!$AW$4</definedName>
    <definedName name="HONEYitem_form.value.குசசி.unit_countmarketplace_idA17E79C6D8DWNP1.typelanguage_tagen_AE.value">'Dropdown Lists'!$AW$4</definedName>
    <definedName name="HONEYitem_form.value.แทง.unit_countmarketplace_idA17E79C6D8DWNP1.typelanguage_tagen_AE.value">'Dropdown Lists'!$AW$4</definedName>
    <definedName name="HONEYitem_form.value.杆.unit_countmarketplace_idA17E79C6D8DWNP1.typelanguage_tagen_AE.value">'Dropdown Lists'!$AW$4</definedName>
    <definedName name="HONEYitem_form.value.Tyčinka.unit_countmarketplace_idA17E79C6D8DWNP1.typelanguage_tagen_AE.value">'Dropdown Lists'!$AW$4</definedName>
    <definedName name="HONEYitem_form.value.סטיק.unit_countmarketplace_idA17E79C6D8DWNP1.typelanguage_tagen_AE.value">'Dropdown Lists'!$AW$4</definedName>
    <definedName name="HONEYitem_form.value.Stift.unit_countmarketplace_idA17E79C6D8DWNP1.typelanguage_tagen_AE.value">'Dropdown Lists'!$AW$4</definedName>
    <definedName name="HONEYitem_form.value.సటిక.unit_countmarketplace_idA17E79C6D8DWNP1.typelanguage_tagen_AE.value">'Dropdown Lists'!$AW$4</definedName>
    <definedName name="HONEYitem_form.value.스틱.unit_countmarketplace_idA17E79C6D8DWNP1.typelanguage_tagen_AE.value">'Dropdown Lists'!$AW$4</definedName>
    <definedName name="HONEYitem_form.value.stick.unit_countmarketplace_idA17E79C6D8DWNP1.typelanguage_tagen_AE.value">'Dropdown Lists'!$AW$4</definedName>
    <definedName name="HONEYitem_form.value.スティック.unit_countmarketplace_idA17E79C6D8DWNP1.typelanguage_tagen_AE.value">'Dropdown Lists'!$AW$4</definedName>
    <definedName name="HONEYitem_form.value.ಕಡಡಿ.unit_countmarketplace_idA17E79C6D8DWNP1.typelanguage_tagen_AE.value">'Dropdown Lists'!$AW$4</definedName>
    <definedName name="HONEYitem_form.value.सटिक.unit_countmarketplace_idA17E79C6D8DWNP1.typelanguage_tagen_AE.value">'Dropdown Lists'!$AW$4</definedName>
    <definedName name="HONEYitem_form.value.Barra.unit_countmarketplace_idA17E79C6D8DWNP1.typelanguage_tagen_AE.value">'Dropdown Lists'!$AW$4</definedName>
    <definedName name="HONEYitem_form.value.সটিক.unit_countmarketplace_idA17E79C6D8DWNP1.typelanguage_tagen_AE.value">'Dropdown Lists'!$AW$4</definedName>
    <definedName name="HONEYitem_form.value.Stäbchen.unit_countmarketplace_idA17E79C6D8DWNP1.typelanguage_tagen_AE.value">'Dropdown Lists'!$AW$4</definedName>
    <definedName name="HONEYitem_form.value.സററികക.unit_countmarketplace_idA17E79C6D8DWNP1.typelanguage_tagen_AE.value">'Dropdown Lists'!$AW$4</definedName>
    <definedName name="HONEYitem_form.value.عود.unit_countmarketplace_idA17E79C6D8DWNP1.typelanguage_tagen_AE.value">'Dropdown Lists'!$AW$4</definedName>
    <definedName name="HONEYitem_form.value.Bâton.unit_countmarketplace_idA17E79C6D8DWNP1.typelanguage_tagen_AE.value">'Dropdown Lists'!$AW$4</definedName>
    <definedName name="HONEYitem_form.value.Tongkat.unit_countmarketplace_idA17E79C6D8DWNP1.typelanguage_tagen_AE.value">'Dropdown Lists'!$AW$4</definedName>
    <definedName name="HONEYitem_form.value.Stok.unit_countmarketplace_idA17E79C6D8DWNP1.typelanguage_tagen_AE.value">'Dropdown Lists'!$AW$4</definedName>
    <definedName name="HONEYitem_form.value.Stang.unit_countmarketplace_idA17E79C6D8DWNP1.typelanguage_tagen_AE.value">'Dropdown Lists'!$AW$4</definedName>
    <definedName name="HONEYitem_form.value.సిరప.unit_countmarketplace_idA17E79C6D8DWNP1.typelanguage_tagen_AE.value">'Dropdown Lists'!$AX$4</definedName>
    <definedName name="HONEYitem_form.value.Syrop.unit_countmarketplace_idA17E79C6D8DWNP1.typelanguage_tagen_AE.value">'Dropdown Lists'!$AX$4</definedName>
    <definedName name="HONEYitem_form.value.Sciroppo.unit_countmarketplace_idA17E79C6D8DWNP1.typelanguage_tagen_AE.value">'Dropdown Lists'!$AX$4</definedName>
    <definedName name="HONEYitem_form.value.Siroop.unit_countmarketplace_idA17E79C6D8DWNP1.typelanguage_tagen_AE.value">'Dropdown Lists'!$AX$4</definedName>
    <definedName name="HONEYitem_form.value.Xarope.unit_countmarketplace_idA17E79C6D8DWNP1.typelanguage_tagen_AE.value">'Dropdown Lists'!$AX$4</definedName>
    <definedName name="HONEYitem_form.value.Syrup.unit_countmarketplace_idA17E79C6D8DWNP1.typelanguage_tagen_AE.value">'Dropdown Lists'!$AX$4</definedName>
    <definedName name="HONEYitem_form.value.சிரப.unit_countmarketplace_idA17E79C6D8DWNP1.typelanguage_tagen_AE.value">'Dropdown Lists'!$AX$4</definedName>
    <definedName name="HONEYitem_form.value.Sirup.unit_countmarketplace_idA17E79C6D8DWNP1.typelanguage_tagen_AE.value">'Dropdown Lists'!$AX$4</definedName>
    <definedName name="HONEYitem_form.value.सिरप.unit_countmarketplace_idA17E79C6D8DWNP1.typelanguage_tagen_AE.value">'Dropdown Lists'!$AX$4</definedName>
    <definedName name="HONEYitem_form.value.Jarabe.unit_countmarketplace_idA17E79C6D8DWNP1.typelanguage_tagen_AE.value">'Dropdown Lists'!$AX$4</definedName>
    <definedName name="HONEYitem_form.value.ಸಿರಪ.unit_countmarketplace_idA17E79C6D8DWNP1.typelanguage_tagen_AE.value">'Dropdown Lists'!$AX$4</definedName>
    <definedName name="HONEYitem_form.value.Sirop.unit_countmarketplace_idA17E79C6D8DWNP1.typelanguage_tagen_AE.value">'Dropdown Lists'!$AX$4</definedName>
    <definedName name="HONEYitem_form.value.സിറപപ.unit_countmarketplace_idA17E79C6D8DWNP1.typelanguage_tagen_AE.value">'Dropdown Lists'!$AX$4</definedName>
    <definedName name="HONEYitem_form.value.シロップ.unit_countmarketplace_idA17E79C6D8DWNP1.typelanguage_tagen_AE.value">'Dropdown Lists'!$AX$4</definedName>
    <definedName name="HONEYitem_form.value.Sirap.unit_countmarketplace_idA17E79C6D8DWNP1.typelanguage_tagen_AE.value">'Dropdown Lists'!$AX$4</definedName>
    <definedName name="HONEYitem_form.value.סירופ.unit_countmarketplace_idA17E79C6D8DWNP1.typelanguage_tagen_AE.value">'Dropdown Lists'!$AX$4</definedName>
    <definedName name="HONEYitem_form.value.นำเชือม.unit_countmarketplace_idA17E79C6D8DWNP1.typelanguage_tagen_AE.value">'Dropdown Lists'!$AX$4</definedName>
    <definedName name="HONEYitem_form.value.Şurup.unit_countmarketplace_idA17E79C6D8DWNP1.typelanguage_tagen_AE.value">'Dropdown Lists'!$AX$4</definedName>
    <definedName name="HONEYitem_form.value.شرابمركز.unit_countmarketplace_idA17E79C6D8DWNP1.typelanguage_tagen_AE.value">'Dropdown Lists'!$AX$4</definedName>
    <definedName name="HONEYitem_form.value.시럽.unit_countmarketplace_idA17E79C6D8DWNP1.typelanguage_tagen_AE.value">'Dropdown Lists'!$AX$4</definedName>
    <definedName name="HONEYitem_form.value.সিরাপ.unit_countmarketplace_idA17E79C6D8DWNP1.typelanguage_tagen_AE.value">'Dropdown Lists'!$AX$4</definedName>
    <definedName name="HONEYitem_form.value.糖浆.unit_countmarketplace_idA17E79C6D8DWNP1.typelanguage_tagen_AE.value">'Dropdown Lists'!$AX$4</definedName>
    <definedName name="HONEYunit_countmarketplace_idA17E79C6D8DWNP1.typelanguage_tagen_AE.value">'Dropdown Lists'!$AY$4:$AY$6</definedName>
    <definedName name="BEVERAGEitem_form.value.ของเหลว.unit_countmarketplace_idA17E79C6D8DWNP1.typelanguage_tagen_AE.value">'Dropdown Lists'!$AZ$4</definedName>
    <definedName name="BEVERAGEitem_form.value.তরল.unit_countmarketplace_idA17E79C6D8DWNP1.typelanguage_tagen_AE.value">'Dropdown Lists'!$AZ$4</definedName>
    <definedName name="BEVERAGEitem_form.value.तरल.unit_countmarketplace_idA17E79C6D8DWNP1.typelanguage_tagen_AE.value">'Dropdown Lists'!$AZ$4</definedName>
    <definedName name="BEVERAGEitem_form.value.Kapalina.unit_countmarketplace_idA17E79C6D8DWNP1.typelanguage_tagen_AE.value">'Dropdown Lists'!$AZ$4</definedName>
    <definedName name="BEVERAGEitem_form.value.ദരാവകം.unit_countmarketplace_idA17E79C6D8DWNP1.typelanguage_tagen_AE.value">'Dropdown Lists'!$AZ$4</definedName>
    <definedName name="BEVERAGEitem_form.value.Flytande.unit_countmarketplace_idA17E79C6D8DWNP1.typelanguage_tagen_AE.value">'Dropdown Lists'!$AZ$4</definedName>
    <definedName name="BEVERAGEitem_form.value.திரவம.unit_countmarketplace_idA17E79C6D8DWNP1.typelanguage_tagen_AE.value">'Dropdown Lists'!$AZ$4</definedName>
    <definedName name="BEVERAGEitem_form.value.Sıvı.unit_countmarketplace_idA17E79C6D8DWNP1.typelanguage_tagen_AE.value">'Dropdown Lists'!$AZ$4</definedName>
    <definedName name="BEVERAGEitem_form.value.Flüssigkeit.unit_countmarketplace_idA17E79C6D8DWNP1.typelanguage_tagen_AE.value">'Dropdown Lists'!$AZ$4</definedName>
    <definedName name="BEVERAGEitem_form.value.سائل.unit_countmarketplace_idA17E79C6D8DWNP1.typelanguage_tagen_AE.value">'Dropdown Lists'!$AZ$4</definedName>
    <definedName name="BEVERAGEitem_form.value.Væske.unit_countmarketplace_idA17E79C6D8DWNP1.typelanguage_tagen_AE.value">'Dropdown Lists'!$AZ$4</definedName>
    <definedName name="BEVERAGEitem_form.value.ದರವ.unit_countmarketplace_idA17E79C6D8DWNP1.typelanguage_tagen_AE.value">'Dropdown Lists'!$AZ$4</definedName>
    <definedName name="BEVERAGEitem_form.value.Liquido.unit_countmarketplace_idA17E79C6D8DWNP1.typelanguage_tagen_AE.value">'Dropdown Lists'!$AZ$4</definedName>
    <definedName name="BEVERAGEitem_form.value.액체.unit_countmarketplace_idA17E79C6D8DWNP1.typelanguage_tagen_AE.value">'Dropdown Lists'!$AZ$4</definedName>
    <definedName name="BEVERAGEitem_form.value.液体.unit_countmarketplace_idA17E79C6D8DWNP1.typelanguage_tagen_AE.value">'Dropdown Lists'!$AZ$4</definedName>
    <definedName name="BEVERAGEitem_form.value.Płyn.unit_countmarketplace_idA17E79C6D8DWNP1.typelanguage_tagen_AE.value">'Dropdown Lists'!$AZ$4</definedName>
    <definedName name="BEVERAGEitem_form.value.液體.unit_countmarketplace_idA17E79C6D8DWNP1.typelanguage_tagen_AE.value">'Dropdown Lists'!$AZ$4</definedName>
    <definedName name="BEVERAGEitem_form.value.దరవము.unit_countmarketplace_idA17E79C6D8DWNP1.typelanguage_tagen_AE.value">'Dropdown Lists'!$AZ$4</definedName>
    <definedName name="BEVERAGEitem_form.value.Liquid.unit_countmarketplace_idA17E79C6D8DWNP1.typelanguage_tagen_AE.value">'Dropdown Lists'!$AZ$4</definedName>
    <definedName name="BEVERAGEitem_form.value.Vloeibaar.unit_countmarketplace_idA17E79C6D8DWNP1.typelanguage_tagen_AE.value">'Dropdown Lists'!$AZ$4</definedName>
    <definedName name="BEVERAGEitem_form.value.लिकविड.unit_countmarketplace_idA17E79C6D8DWNP1.typelanguage_tagen_AE.value">'Dropdown Lists'!$AZ$4</definedName>
    <definedName name="BEVERAGEitem_form.value.Cair.unit_countmarketplace_idA17E79C6D8DWNP1.typelanguage_tagen_AE.value">'Dropdown Lists'!$AZ$4</definedName>
    <definedName name="BEVERAGEitem_form.value.נוזלי.unit_countmarketplace_idA17E79C6D8DWNP1.typelanguage_tagen_AE.value">'Dropdown Lists'!$AZ$4</definedName>
    <definedName name="BEVERAGEitem_form.value.Líquido.unit_countmarketplace_idA17E79C6D8DWNP1.typelanguage_tagen_AE.value">'Dropdown Lists'!$AZ$4</definedName>
    <definedName name="BEVERAGEitem_form.value.Liquide.unit_countmarketplace_idA17E79C6D8DWNP1.typelanguage_tagen_AE.value">'Dropdown Lists'!$AZ$4</definedName>
    <definedName name="BEVERAGEitem_form.value.파우더.unit_countmarketplace_idA17E79C6D8DWNP1.typelanguage_tagen_AE.value">'Dropdown Lists'!$BA$4</definedName>
    <definedName name="BEVERAGEitem_form.value.পাউডার.unit_countmarketplace_idA17E79C6D8DWNP1.typelanguage_tagen_AE.value">'Dropdown Lists'!$BA$4</definedName>
    <definedName name="BEVERAGEitem_form.value.Polvere.unit_countmarketplace_idA17E79C6D8DWNP1.typelanguage_tagen_AE.value">'Dropdown Lists'!$BA$4</definedName>
    <definedName name="BEVERAGEitem_form.value.powder.unit_countmarketplace_idA17E79C6D8DWNP1.typelanguage_tagen_AE.value">'Dropdown Lists'!$BA$4</definedName>
    <definedName name="BEVERAGEitem_form.value.粉末.unit_countmarketplace_idA17E79C6D8DWNP1.typelanguage_tagen_AE.value">'Dropdown Lists'!$BA$4</definedName>
    <definedName name="BEVERAGEitem_form.value.പൊടി.unit_countmarketplace_idA17E79C6D8DWNP1.typelanguage_tagen_AE.value">'Dropdown Lists'!$BA$4</definedName>
    <definedName name="BEVERAGEitem_form.value.Proszek.unit_countmarketplace_idA17E79C6D8DWNP1.typelanguage_tagen_AE.value">'Dropdown Lists'!$BA$4</definedName>
    <definedName name="BEVERAGEitem_form.value.பொடி.unit_countmarketplace_idA17E79C6D8DWNP1.typelanguage_tagen_AE.value">'Dropdown Lists'!$BA$4</definedName>
    <definedName name="BEVERAGEitem_form.value.مسحوق.unit_countmarketplace_idA17E79C6D8DWNP1.typelanguage_tagen_AE.value">'Dropdown Lists'!$BA$4</definedName>
    <definedName name="BEVERAGEitem_form.value.पाउडर.unit_countmarketplace_idA17E79C6D8DWNP1.typelanguage_tagen_AE.value">'Dropdown Lists'!$BA$4</definedName>
    <definedName name="BEVERAGEitem_form.value.Prášek.unit_countmarketplace_idA17E79C6D8DWNP1.typelanguage_tagen_AE.value">'Dropdown Lists'!$BA$4</definedName>
    <definedName name="BEVERAGEitem_form.value.Pó.unit_countmarketplace_idA17E79C6D8DWNP1.typelanguage_tagen_AE.value">'Dropdown Lists'!$BA$4</definedName>
    <definedName name="BEVERAGEitem_form.value.Poeder.unit_countmarketplace_idA17E79C6D8DWNP1.typelanguage_tagen_AE.value">'Dropdown Lists'!$BA$4</definedName>
    <definedName name="BEVERAGEitem_form.value.ಪುಡಿ.unit_countmarketplace_idA17E79C6D8DWNP1.typelanguage_tagen_AE.value">'Dropdown Lists'!$BA$4</definedName>
    <definedName name="BEVERAGEitem_form.value.पावडर.unit_countmarketplace_idA17E79C6D8DWNP1.typelanguage_tagen_AE.value">'Dropdown Lists'!$BA$4</definedName>
    <definedName name="BEVERAGEitem_form.value.ผง.unit_countmarketplace_idA17E79C6D8DWNP1.typelanguage_tagen_AE.value">'Dropdown Lists'!$BA$4</definedName>
    <definedName name="BEVERAGEitem_form.value.Pudder.unit_countmarketplace_idA17E79C6D8DWNP1.typelanguage_tagen_AE.value">'Dropdown Lists'!$BA$4</definedName>
    <definedName name="BEVERAGEitem_form.value.పౌడర.unit_countmarketplace_idA17E79C6D8DWNP1.typelanguage_tagen_AE.value">'Dropdown Lists'!$BA$4</definedName>
    <definedName name="BEVERAGEitem_form.value.אבקה.unit_countmarketplace_idA17E79C6D8DWNP1.typelanguage_tagen_AE.value">'Dropdown Lists'!$BA$4</definedName>
    <definedName name="BEVERAGEitem_form.value.Poudre.unit_countmarketplace_idA17E79C6D8DWNP1.typelanguage_tagen_AE.value">'Dropdown Lists'!$BA$4</definedName>
    <definedName name="BEVERAGEitem_form.value.Pulver.unit_countmarketplace_idA17E79C6D8DWNP1.typelanguage_tagen_AE.value">'Dropdown Lists'!$BA$4</definedName>
    <definedName name="BEVERAGEitem_form.value.Polvo.unit_countmarketplace_idA17E79C6D8DWNP1.typelanguage_tagen_AE.value">'Dropdown Lists'!$BA$4</definedName>
    <definedName name="BEVERAGEitem_form.value.Bubuk.unit_countmarketplace_idA17E79C6D8DWNP1.typelanguage_tagen_AE.value">'Dropdown Lists'!$BA$4</definedName>
    <definedName name="BEVERAGEitem_form.value.Toz.unit_countmarketplace_idA17E79C6D8DWNP1.typelanguage_tagen_AE.value">'Dropdown Lists'!$BA$4</definedName>
    <definedName name="BEVERAGEunit_countmarketplace_idA17E79C6D8DWNP1.typelanguage_tagen_AE.value">'Dropdown Lists'!$AT$4:$AT$5</definedName>
    <definedName name="BEAUTYunit_countmarketplace_idA17E79C6D8DWNP1.typelanguage_tagen_AE.value">'Dropdown Lists'!$BB$4:$BB$24</definedName>
    <definedName name="FLOURunit_countmarketplace_idA17E79C6D8DWNP1.typelanguage_tagen_AE.value">'Dropdown Lists'!$BA$4</definedName>
    <definedName name="HERBunit_countmarketplace_idA17E79C6D8DWNP1.typelanguage_tagen_AE.value">'Dropdown Lists'!$BA$4</definedName>
    <definedName name="FOODunit_countmarketplace_idA17E79C6D8DWNP1.typelanguage_tagen_AE.value">'Dropdown Lists'!$AY$4:$AY$6</definedName>
    <definedName name="HONEYspecialtymarketplace_idA17E79C6D8DWNPlanguage_tagen_AE1.value">'Dropdown Lists'!$BC$4:$BC$24</definedName>
    <definedName name="BEVERAGEspecialtymarketplace_idA17E79C6D8DWNPlanguage_tagen_AE1.value">'Dropdown Lists'!$BD$4:$BD$9</definedName>
    <definedName name="FLOURspecialtymarketplace_idA17E79C6D8DWNPlanguage_tagen_AE1.value">'Dropdown Lists'!$BE$4:$BE$28</definedName>
    <definedName name="HERBspecialtymarketplace_idA17E79C6D8DWNPlanguage_tagen_AE1.value">'Dropdown Lists'!$BF$4:$BF$13</definedName>
    <definedName name="HONEYspecialtymarketplace_idA17E79C6D8DWNPlanguage_tagen_AE2.value">'Dropdown Lists'!$BG$4:$BG$24</definedName>
    <definedName name="BEVERAGEspecialtymarketplace_idA17E79C6D8DWNPlanguage_tagen_AE2.value">'Dropdown Lists'!$BH$4:$BH$9</definedName>
    <definedName name="FLOURspecialtymarketplace_idA17E79C6D8DWNPlanguage_tagen_AE2.value">'Dropdown Lists'!$BI$4:$BI$28</definedName>
    <definedName name="HERBspecialtymarketplace_idA17E79C6D8DWNPlanguage_tagen_AE2.value">'Dropdown Lists'!$BJ$4:$BJ$13</definedName>
    <definedName name="HONEYspecialtymarketplace_idA17E79C6D8DWNPlanguage_tagen_AE3.value">'Dropdown Lists'!$BK$4:$BK$24</definedName>
    <definedName name="BEVERAGEspecialtymarketplace_idA17E79C6D8DWNPlanguage_tagen_AE3.value">'Dropdown Lists'!$BL$4:$BL$9</definedName>
    <definedName name="FLOURspecialtymarketplace_idA17E79C6D8DWNPlanguage_tagen_AE3.value">'Dropdown Lists'!$BM$4:$BM$28</definedName>
    <definedName name="HERBspecialtymarketplace_idA17E79C6D8DWNPlanguage_tagen_AE3.value">'Dropdown Lists'!$BN$4:$BN$13</definedName>
    <definedName name="HONEYspecialtymarketplace_idA17E79C6D8DWNPlanguage_tagen_AE4.value">'Dropdown Lists'!$BO$4:$BO$24</definedName>
    <definedName name="BEVERAGEspecialtymarketplace_idA17E79C6D8DWNPlanguage_tagen_AE4.value">'Dropdown Lists'!$BP$4:$BP$9</definedName>
    <definedName name="FLOURspecialtymarketplace_idA17E79C6D8DWNPlanguage_tagen_AE4.value">'Dropdown Lists'!$BQ$4:$BQ$28</definedName>
    <definedName name="HERBspecialtymarketplace_idA17E79C6D8DWNPlanguage_tagen_AE4.value">'Dropdown Lists'!$BR$4:$BR$13</definedName>
    <definedName name="HONEYspecialtymarketplace_idA17E79C6D8DWNPlanguage_tagen_AE5.value">'Dropdown Lists'!$BS$4:$BS$24</definedName>
    <definedName name="BEVERAGEspecialtymarketplace_idA17E79C6D8DWNPlanguage_tagen_AE5.value">'Dropdown Lists'!$BT$4:$BT$9</definedName>
    <definedName name="FLOURspecialtymarketplace_idA17E79C6D8DWNPlanguage_tagen_AE5.value">'Dropdown Lists'!$BU$4:$BU$28</definedName>
    <definedName name="HERBspecialtymarketplace_idA17E79C6D8DWNPlanguage_tagen_AE5.value">'Dropdown Lists'!$BV$4:$BV$13</definedName>
    <definedName name="HONEYpackage_type_namemarketplace_idA17E79C6D8DWNPlanguage_tagen_AE1.value">'Dropdown Lists'!$BW$4:$BW$12</definedName>
    <definedName name="HONEYleague_namemarketplace_idA17E79C6D8DWNPlanguage_tagen_AE1.value">'Dropdown Lists'!$BX$4:$BX$51</definedName>
    <definedName name="BEAUTYleague_namemarketplace_idA17E79C6D8DWNPlanguage_tagen_AE1.value">'Dropdown Lists'!$BX$4:$BX$51</definedName>
    <definedName name="SOAP_DISHleague_namemarketplace_idA17E79C6D8DWNPlanguage_tagen_AE1.value">'Dropdown Lists'!$BX$4:$BX$51</definedName>
    <definedName name="FOODleague_namemarketplace_idA17E79C6D8DWNPlanguage_tagen_AE1.value">'Dropdown Lists'!$BX$4:$BX$51</definedName>
    <definedName name="HONEYleague_namemarketplace_idA17E79C6D8DWNPlanguage_tagen_AE2.value">'Dropdown Lists'!$BY$4:$BY$51</definedName>
    <definedName name="BEAUTYleague_namemarketplace_idA17E79C6D8DWNPlanguage_tagen_AE2.value">'Dropdown Lists'!$BY$4:$BY$51</definedName>
    <definedName name="SOAP_DISHleague_namemarketplace_idA17E79C6D8DWNPlanguage_tagen_AE2.value">'Dropdown Lists'!$BY$4:$BY$51</definedName>
    <definedName name="FOODleague_namemarketplace_idA17E79C6D8DWNPlanguage_tagen_AE2.value">'Dropdown Lists'!$BY$4:$BY$51</definedName>
    <definedName name="HONEYleague_namemarketplace_idA17E79C6D8DWNPlanguage_tagen_AE3.value">'Dropdown Lists'!$BZ$4:$BZ$51</definedName>
    <definedName name="BEAUTYleague_namemarketplace_idA17E79C6D8DWNPlanguage_tagen_AE3.value">'Dropdown Lists'!$BZ$4:$BZ$51</definedName>
    <definedName name="SOAP_DISHleague_namemarketplace_idA17E79C6D8DWNPlanguage_tagen_AE3.value">'Dropdown Lists'!$BZ$4:$BZ$51</definedName>
    <definedName name="FOODleague_namemarketplace_idA17E79C6D8DWNPlanguage_tagen_AE3.value">'Dropdown Lists'!$BZ$4:$BZ$51</definedName>
    <definedName name="HONEYleague_namemarketplace_idA17E79C6D8DWNPlanguage_tagen_AE4.value">'Dropdown Lists'!$CA$4:$CA$51</definedName>
    <definedName name="BEAUTYleague_namemarketplace_idA17E79C6D8DWNPlanguage_tagen_AE4.value">'Dropdown Lists'!$CA$4:$CA$51</definedName>
    <definedName name="SOAP_DISHleague_namemarketplace_idA17E79C6D8DWNPlanguage_tagen_AE4.value">'Dropdown Lists'!$CA$4:$CA$51</definedName>
    <definedName name="FOODleague_namemarketplace_idA17E79C6D8DWNPlanguage_tagen_AE4.value">'Dropdown Lists'!$CA$4:$CA$51</definedName>
    <definedName name="HONEYleague_namemarketplace_idA17E79C6D8DWNPlanguage_tagen_AE5.value">'Dropdown Lists'!$CB$4:$CB$51</definedName>
    <definedName name="BEAUTYleague_namemarketplace_idA17E79C6D8DWNPlanguage_tagen_AE5.value">'Dropdown Lists'!$CB$4:$CB$51</definedName>
    <definedName name="SOAP_DISHleague_namemarketplace_idA17E79C6D8DWNPlanguage_tagen_AE5.value">'Dropdown Lists'!$CB$4:$CB$51</definedName>
    <definedName name="FOODleague_namemarketplace_idA17E79C6D8DWNPlanguage_tagen_AE5.value">'Dropdown Lists'!$CB$4:$CB$51</definedName>
    <definedName name="HONEYleague_name.value.NASCAR.team_namemarketplace_idA17E79C6D8DWNPlanguage_tagen_AE1.value">'Dropdown Lists'!$CC$4:$CC$49</definedName>
    <definedName name="HONEYleague_name.value.ناسكار.team_namemarketplace_idA17E79C6D8DWNPlanguage_tagen_AE1.value">'Dropdown Lists'!$CC$4:$CC$49</definedName>
    <definedName name="HONEYleague_name.value.eスポーツ.team_namemarketplace_idA17E79C6D8DWNPlanguage_tagen_AE1.value">'Dropdown Lists'!$CD$4</definedName>
    <definedName name="HONEYleague_name.value.ESportssportelettronici.team_namemarketplace_idA17E79C6D8DWNPlanguage_tagen_AE1.value">'Dropdown Lists'!$CD$4</definedName>
    <definedName name="HONEYleague_name.value.Esport.team_namemarketplace_idA17E79C6D8DWNPlanguage_tagen_AE1.value">'Dropdown Lists'!$CD$4</definedName>
    <definedName name="HONEYleague_name.value.ESports.team_namemarketplace_idA17E79C6D8DWNPlanguage_tagen_AE1.value">'Dropdown Lists'!$CD$4</definedName>
    <definedName name="HONEYleague_name.value.ألعابإلكترونية.team_namemarketplace_idA17E79C6D8DWNPlanguage_tagen_AE1.value">'Dropdown Lists'!$CD$4</definedName>
    <definedName name="HONEYleague_name.value.e_sports.team_namemarketplace_idA17E79C6D8DWNPlanguage_tagen_AE1.value">'Dropdown Lists'!$CD$4</definedName>
    <definedName name="HONEYleague_name.value.Deporteselectrónicos.team_namemarketplace_idA17E79C6D8DWNPlanguage_tagen_AE1.value">'Dropdown Lists'!$CD$4</definedName>
    <definedName name="HONEYleague_name.value.ProWrestlingLeague.team_namemarketplace_idA17E79C6D8DWNPlanguage_tagen_AE1.value">'Dropdown Lists'!$CE$4:$CE$9</definedName>
    <definedName name="HONEYleague_name.value.Ligadeluchalibreprofesional.team_namemarketplace_idA17E79C6D8DWNPlanguage_tagen_AE1.value">'Dropdown Lists'!$CE$4:$CE$9</definedName>
    <definedName name="HONEYleague_name.value.インドプロレスリーグ.team_namemarketplace_idA17E79C6D8DWNPlanguage_tagen_AE1.value">'Dropdown Lists'!$CE$4:$CE$9</definedName>
    <definedName name="HONEYleague_name.value.LigaProfissionaldeLutaLivre.team_namemarketplace_idA17E79C6D8DWNPlanguage_tagen_AE1.value">'Dropdown Lists'!$CE$4:$CE$9</definedName>
    <definedName name="HONEYleague_name.value.pro_wrestling_league.team_namemarketplace_idA17E79C6D8DWNPlanguage_tagen_AE1.value">'Dropdown Lists'!$CE$4:$CE$9</definedName>
    <definedName name="HONEYleague_name.value.ProWrestlingLigan.team_namemarketplace_idA17E79C6D8DWNPlanguage_tagen_AE1.value">'Dropdown Lists'!$CE$4:$CE$9</definedName>
    <definedName name="HONEYleague_name.value.دوريالمصارعةللمحترفين.team_namemarketplace_idA17E79C6D8DWNPlanguage_tagen_AE1.value">'Dropdown Lists'!$CE$4:$CE$9</definedName>
    <definedName name="HONEYleague_name.value.Formel1.team_namemarketplace_idA17E79C6D8DWNPlanguage_tagen_AE1.value">'Dropdown Lists'!$CF$4:$CF$15</definedName>
    <definedName name="HONEYleague_name.value.Formuła1.team_namemarketplace_idA17E79C6D8DWNPlanguage_tagen_AE1.value">'Dropdown Lists'!$CF$4:$CF$15</definedName>
    <definedName name="HONEYleague_name.value.formula_1.team_namemarketplace_idA17E79C6D8DWNPlanguage_tagen_AE1.value">'Dropdown Lists'!$CF$4:$CF$15</definedName>
    <definedName name="HONEYleague_name.value.Fórmula1.team_namemarketplace_idA17E79C6D8DWNPlanguage_tagen_AE1.value">'Dropdown Lists'!$CF$4:$CF$15</definedName>
    <definedName name="HONEYleague_name.value.Formula1.team_namemarketplace_idA17E79C6D8DWNPlanguage_tagen_AE1.value">'Dropdown Lists'!$CF$4:$CF$15</definedName>
    <definedName name="HONEYleague_name.value.فورمولا1.team_namemarketplace_idA17E79C6D8DWNPlanguage_tagen_AE1.value">'Dropdown Lists'!$CF$4:$CF$15</definedName>
    <definedName name="HONEYleague_name.value.Formule1.team_namemarketplace_idA17E79C6D8DWNPlanguage_tagen_AE1.value">'Dropdown Lists'!$CF$4:$CF$15</definedName>
    <definedName name="HONEYleague_name.value.フォーミュラ1.team_namemarketplace_idA17E79C6D8DWNPlanguage_tagen_AE1.value">'Dropdown Lists'!$CF$4:$CF$15</definedName>
    <definedName name="HONEYleague_name.value.Iligan.team_namemarketplace_idA17E79C6D8DWNPlanguage_tagen_AE1.value">'Dropdown Lists'!$CG$4:$CG$14</definedName>
    <definedName name="HONEYleague_name.value.ILeague.team_namemarketplace_idA17E79C6D8DWNPlanguage_tagen_AE1.value">'Dropdown Lists'!$CG$4:$CG$14</definedName>
    <definedName name="HONEYleague_name.value.インドIリーグ.team_namemarketplace_idA17E79C6D8DWNPlanguage_tagen_AE1.value">'Dropdown Lists'!$CG$4:$CG$14</definedName>
    <definedName name="HONEYleague_name.value.LigaI.team_namemarketplace_idA17E79C6D8DWNPlanguage_tagen_AE1.value">'Dropdown Lists'!$CG$4:$CG$14</definedName>
    <definedName name="HONEYleague_name.value.i_league.team_namemarketplace_idA17E79C6D8DWNPlanguage_tagen_AE1.value">'Dropdown Lists'!$CG$4:$CG$14</definedName>
    <definedName name="HONEYleague_name.value.الدوريالهنديللمحترفين.team_namemarketplace_idA17E79C6D8DWNPlanguage_tagen_AE1.value">'Dropdown Lists'!$CG$4:$CG$14</definedName>
    <definedName name="HONEYleague_name.value.JapanischerBaseball.team_namemarketplace_idA17E79C6D8DWNPlanguage_tagen_AE1.value">'Dropdown Lists'!$CH$4:$CH$16</definedName>
    <definedName name="HONEYleague_name.value.Campionatodibaseballgiapponese.team_namemarketplace_idA17E79C6D8DWNPlanguage_tagen_AE1.value">'Dropdown Lists'!$CH$4:$CH$16</definedName>
    <definedName name="HONEYleague_name.value.Baseballjaponais.team_namemarketplace_idA17E79C6D8DWNPlanguage_tagen_AE1.value">'Dropdown Lists'!$CH$4:$CH$16</definedName>
    <definedName name="HONEYleague_name.value.Béisboljaponés.team_namemarketplace_idA17E79C6D8DWNPlanguage_tagen_AE1.value">'Dropdown Lists'!$CH$4:$CH$16</definedName>
    <definedName name="HONEYleague_name.value.日本セパリーグ高校野球.team_namemarketplace_idA17E79C6D8DWNPlanguage_tagen_AE1.value">'Dropdown Lists'!$CH$4:$CH$16</definedName>
    <definedName name="HONEYleague_name.value.JapaneseBaseball.team_namemarketplace_idA17E79C6D8DWNPlanguage_tagen_AE1.value">'Dropdown Lists'!$CH$4:$CH$16</definedName>
    <definedName name="HONEYleague_name.value.Japanshonkbal.team_namemarketplace_idA17E79C6D8DWNPlanguage_tagen_AE1.value">'Dropdown Lists'!$CH$4:$CH$16</definedName>
    <definedName name="HONEYleague_name.value.japanese_baseball.team_namemarketplace_idA17E79C6D8DWNPlanguage_tagen_AE1.value">'Dropdown Lists'!$CH$4:$CH$16</definedName>
    <definedName name="HONEYleague_name.value.Japanskbaseboll.team_namemarketplace_idA17E79C6D8DWNPlanguage_tagen_AE1.value">'Dropdown Lists'!$CH$4:$CH$16</definedName>
    <definedName name="HONEYleague_name.value.البيسبولالياباني.team_namemarketplace_idA17E79C6D8DWNPlanguage_tagen_AE1.value">'Dropdown Lists'!$CH$4:$CH$16</definedName>
    <definedName name="HONEYleague_name.value.Japońskibaseball.team_namemarketplace_idA17E79C6D8DWNPlanguage_tagen_AE1.value">'Dropdown Lists'!$CH$4:$CH$16</definedName>
    <definedName name="HONEYleague_name.value.Beiseboljaponês.team_namemarketplace_idA17E79C6D8DWNPlanguage_tagen_AE1.value">'Dropdown Lists'!$CH$4:$CH$16</definedName>
    <definedName name="HONEYleague_name.value.イギリスサッカー.team_namemarketplace_idA17E79C6D8DWNPlanguage_tagen_AE1.value">'Dropdown Lists'!$CI$4:$CI$52</definedName>
    <definedName name="HONEYleague_name.value.EnglishFootball.team_namemarketplace_idA17E79C6D8DWNPlanguage_tagen_AE1.value">'Dropdown Lists'!$CI$4:$CI$52</definedName>
    <definedName name="HONEYleague_name.value.Engelsvoetbal.team_namemarketplace_idA17E79C6D8DWNPlanguage_tagen_AE1.value">'Dropdown Lists'!$CI$4:$CI$52</definedName>
    <definedName name="HONEYleague_name.value.Footballbritannique.team_namemarketplace_idA17E79C6D8DWNPlanguage_tagen_AE1.value">'Dropdown Lists'!$CI$4:$CI$52</definedName>
    <definedName name="HONEYleague_name.value.كرةالقدمالإنجليزية.team_namemarketplace_idA17E79C6D8DWNPlanguage_tagen_AE1.value">'Dropdown Lists'!$CI$4:$CI$52</definedName>
    <definedName name="HONEYleague_name.value.Angielskapiłkanożna.team_namemarketplace_idA17E79C6D8DWNPlanguage_tagen_AE1.value">'Dropdown Lists'!$CI$4:$CI$52</definedName>
    <definedName name="HONEYleague_name.value.english_football.team_namemarketplace_idA17E79C6D8DWNPlanguage_tagen_AE1.value">'Dropdown Lists'!$CI$4:$CI$52</definedName>
    <definedName name="HONEYleague_name.value.EnglishSoccer.team_namemarketplace_idA17E79C6D8DWNPlanguage_tagen_AE1.value">'Dropdown Lists'!$CI$4:$CI$52</definedName>
    <definedName name="HONEYleague_name.value.BritishFootball.team_namemarketplace_idA17E79C6D8DWNPlanguage_tagen_AE1.value">'Dropdown Lists'!$CI$4:$CI$52</definedName>
    <definedName name="HONEYleague_name.value.Calcioinglese.team_namemarketplace_idA17E79C6D8DWNPlanguage_tagen_AE1.value">'Dropdown Lists'!$CI$4:$CI$52</definedName>
    <definedName name="HONEYleague_name.value.Futebolinglês.team_namemarketplace_idA17E79C6D8DWNPlanguage_tagen_AE1.value">'Dropdown Lists'!$CI$4:$CI$52</definedName>
    <definedName name="HONEYleague_name.value.Engelskfotboll.team_namemarketplace_idA17E79C6D8DWNPlanguage_tagen_AE1.value">'Dropdown Lists'!$CI$4:$CI$52</definedName>
    <definedName name="HONEYleague_name.value.EnglischerFußball.team_namemarketplace_idA17E79C6D8DWNPlanguage_tagen_AE1.value">'Dropdown Lists'!$CI$4:$CI$52</definedName>
    <definedName name="HONEYleague_name.value.Fútbolinglés.team_namemarketplace_idA17E79C6D8DWNPlanguage_tagen_AE1.value">'Dropdown Lists'!$CI$4:$CI$52</definedName>
    <definedName name="HONEYleague_name.value.الاتحادالدوليللمصارعة.team_namemarketplace_idA17E79C6D8DWNPlanguage_tagen_AE1.value">'Dropdown Lists'!$CJ$4</definedName>
    <definedName name="HONEYleague_name.value.WUSA.team_namemarketplace_idA17E79C6D8DWNPlanguage_tagen_AE1.value">'Dropdown Lists'!$CJ$4</definedName>
    <definedName name="HONEYleague_name.value.PremièreLiguecanadienne.team_namemarketplace_idA17E79C6D8DWNPlanguage_tagen_AE1.value">'Dropdown Lists'!$CK$4:$CK$12</definedName>
    <definedName name="HONEYleague_name.value.Kanadensiskpremiärliga.team_namemarketplace_idA17E79C6D8DWNPlanguage_tagen_AE1.value">'Dropdown Lists'!$CK$4:$CK$12</definedName>
    <definedName name="HONEYleague_name.value.CanadianPremierLeague.team_namemarketplace_idA17E79C6D8DWNPlanguage_tagen_AE1.value">'Dropdown Lists'!$CK$4:$CK$12</definedName>
    <definedName name="HONEYleague_name.value.LigaPremierCanadense.team_namemarketplace_idA17E79C6D8DWNPlanguage_tagen_AE1.value">'Dropdown Lists'!$CK$4:$CK$12</definedName>
    <definedName name="HONEYleague_name.value.canadian_premier_league.team_namemarketplace_idA17E79C6D8DWNPlanguage_tagen_AE1.value">'Dropdown Lists'!$CK$4:$CK$12</definedName>
    <definedName name="HONEYleague_name.value.PremiereLeaguecanadiense.team_namemarketplace_idA17E79C6D8DWNPlanguage_tagen_AE1.value">'Dropdown Lists'!$CK$4:$CK$12</definedName>
    <definedName name="HONEYleague_name.value.LigaPremiercanadiense.team_namemarketplace_idA17E79C6D8DWNPlanguage_tagen_AE1.value">'Dropdown Lists'!$CK$4:$CK$12</definedName>
    <definedName name="HONEYleague_name.value.PremierLeagueKanada.team_namemarketplace_idA17E79C6D8DWNPlanguage_tagen_AE1.value">'Dropdown Lists'!$CK$4:$CK$12</definedName>
    <definedName name="HONEYleague_name.value.CanadianPremiereLeague.team_namemarketplace_idA17E79C6D8DWNPlanguage_tagen_AE1.value">'Dropdown Lists'!$CK$4:$CK$12</definedName>
    <definedName name="HONEYleague_name.value.الدوريالكنديالممتاز.team_namemarketplace_idA17E79C6D8DWNPlanguage_tagen_AE1.value">'Dropdown Lists'!$CK$4:$CK$12</definedName>
    <definedName name="HONEYleague_name.value.カナダプレミアリーグ.team_namemarketplace_idA17E79C6D8DWNPlanguage_tagen_AE1.value">'Dropdown Lists'!$CK$4:$CK$12</definedName>
    <definedName name="HONEYleague_name.value.KanadyjskaPremiereLeague.team_namemarketplace_idA17E79C6D8DWNPlanguage_tagen_AE1.value">'Dropdown Lists'!$CK$4:$CK$12</definedName>
    <definedName name="HONEYleague_name.value.Fútbolespañol.team_namemarketplace_idA17E79C6D8DWNPlanguage_tagen_AE1.value">'Dropdown Lists'!$CL$4:$CL$47</definedName>
    <definedName name="HONEYleague_name.value.SpanishFootball.team_namemarketplace_idA17E79C6D8DWNPlanguage_tagen_AE1.value">'Dropdown Lists'!$CL$4:$CL$47</definedName>
    <definedName name="HONEYleague_name.value.كرةالقدمالاسبانية.team_namemarketplace_idA17E79C6D8DWNPlanguage_tagen_AE1.value">'Dropdown Lists'!$CL$4:$CL$47</definedName>
    <definedName name="HONEYleague_name.value.Calciospagnolo.team_namemarketplace_idA17E79C6D8DWNPlanguage_tagen_AE1.value">'Dropdown Lists'!$CL$4:$CL$47</definedName>
    <definedName name="HONEYleague_name.value.Futebolespanhol.team_namemarketplace_idA17E79C6D8DWNPlanguage_tagen_AE1.value">'Dropdown Lists'!$CL$4:$CL$47</definedName>
    <definedName name="HONEYleague_name.value.Footballespagnol.team_namemarketplace_idA17E79C6D8DWNPlanguage_tagen_AE1.value">'Dropdown Lists'!$CL$4:$CL$47</definedName>
    <definedName name="HONEYleague_name.value.spanish_football.team_namemarketplace_idA17E79C6D8DWNPlanguage_tagen_AE1.value">'Dropdown Lists'!$CL$4:$CL$47</definedName>
    <definedName name="HONEYleague_name.value.Hiszpańskapiłkanożna.team_namemarketplace_idA17E79C6D8DWNPlanguage_tagen_AE1.value">'Dropdown Lists'!$CL$4:$CL$47</definedName>
    <definedName name="HONEYleague_name.value.SpanishSoccer.team_namemarketplace_idA17E79C6D8DWNPlanguage_tagen_AE1.value">'Dropdown Lists'!$CL$4:$CL$47</definedName>
    <definedName name="HONEYleague_name.value.SpanischerFußball.team_namemarketplace_idA17E79C6D8DWNPlanguage_tagen_AE1.value">'Dropdown Lists'!$CL$4:$CL$47</definedName>
    <definedName name="HONEYleague_name.value.Spaansvoetbal.team_namemarketplace_idA17E79C6D8DWNPlanguage_tagen_AE1.value">'Dropdown Lists'!$CL$4:$CL$47</definedName>
    <definedName name="HONEYleague_name.value.Spanskfotboll.team_namemarketplace_idA17E79C6D8DWNPlanguage_tagen_AE1.value">'Dropdown Lists'!$CL$4:$CL$47</definedName>
    <definedName name="HONEYleague_name.value.スペインサッカー.team_namemarketplace_idA17E79C6D8DWNPlanguage_tagen_AE1.value">'Dropdown Lists'!$CL$4:$CL$47</definedName>
    <definedName name="HONEYleague_name.value.CanadianFootballLeague.team_namemarketplace_idA17E79C6D8DWNPlanguage_tagen_AE1.value">'Dropdown Lists'!$CM$4:$CM$12</definedName>
    <definedName name="HONEYleague_name.value.LigaCanadensedeFutebol.team_namemarketplace_idA17E79C6D8DWNPlanguage_tagen_AE1.value">'Dropdown Lists'!$CM$4:$CM$12</definedName>
    <definedName name="HONEYleague_name.value.KanadyjskaLigaPiłkarska.team_namemarketplace_idA17E79C6D8DWNPlanguage_tagen_AE1.value">'Dropdown Lists'!$CM$4:$CM$12</definedName>
    <definedName name="HONEYleague_name.value.canadian_football_league.team_namemarketplace_idA17E79C6D8DWNPlanguage_tagen_AE1.value">'Dropdown Lists'!$CM$4:$CM$12</definedName>
    <definedName name="HONEYleague_name.value.Liguecanadiennedefootball.team_namemarketplace_idA17E79C6D8DWNPlanguage_tagen_AE1.value">'Dropdown Lists'!$CM$4:$CM$12</definedName>
    <definedName name="HONEYleague_name.value.Kanadensiskfotbollsliga.team_namemarketplace_idA17E79C6D8DWNPlanguage_tagen_AE1.value">'Dropdown Lists'!$CM$4:$CM$12</definedName>
    <definedName name="HONEYleague_name.value.الدوريالكنديلكرةالقدم.team_namemarketplace_idA17E79C6D8DWNPlanguage_tagen_AE1.value">'Dropdown Lists'!$CM$4:$CM$12</definedName>
    <definedName name="HONEYleague_name.value.KanadischeFußballliga.team_namemarketplace_idA17E79C6D8DWNPlanguage_tagen_AE1.value">'Dropdown Lists'!$CM$4:$CM$12</definedName>
    <definedName name="HONEYleague_name.value.カナディアンフットボールリーグ.team_namemarketplace_idA17E79C6D8DWNPlanguage_tagen_AE1.value">'Dropdown Lists'!$CM$4:$CM$12</definedName>
    <definedName name="HONEYleague_name.value.Ligadefútbolcanadiense.team_namemarketplace_idA17E79C6D8DWNPlanguage_tagen_AE1.value">'Dropdown Lists'!$CM$4:$CM$12</definedName>
    <definedName name="HONEYleague_name.value.دوريكرةالسلةالأميركيللمحترفين.team_namemarketplace_idA17E79C6D8DWNPlanguage_tagen_AE1.value">'Dropdown Lists'!$CN$4:$CN$48</definedName>
    <definedName name="HONEYleague_name.value.nba.team_namemarketplace_idA17E79C6D8DWNPlanguage_tagen_AE1.value">'Dropdown Lists'!$CN$4:$CN$48</definedName>
    <definedName name="HONEYleague_name.value.MinorLeagueHonkbal.team_namemarketplace_idA17E79C6D8DWNPlanguage_tagen_AE1.value">'Dropdown Lists'!$CO$4:$CO$164</definedName>
    <definedName name="HONEYleague_name.value.minor_league_baseball.team_namemarketplace_idA17E79C6D8DWNPlanguage_tagen_AE1.value">'Dropdown Lists'!$CO$4:$CO$164</definedName>
    <definedName name="HONEYleague_name.value.Béisboldeligasmenores.team_namemarketplace_idA17E79C6D8DWNPlanguage_tagen_AE1.value">'Dropdown Lists'!$CO$4:$CO$164</definedName>
    <definedName name="HONEYleague_name.value.MinorLeagueBaseball.team_namemarketplace_idA17E79C6D8DWNPlanguage_tagen_AE1.value">'Dropdown Lists'!$CO$4:$CO$164</definedName>
    <definedName name="HONEYleague_name.value.LigaMenordeBeisebol.team_namemarketplace_idA17E79C6D8DWNPlanguage_tagen_AE1.value">'Dropdown Lists'!$CO$4:$CO$164</definedName>
    <definedName name="HONEYleague_name.value.Liguemineuredebaseball.team_namemarketplace_idA17E79C6D8DWNPlanguage_tagen_AE1.value">'Dropdown Lists'!$CO$4:$CO$164</definedName>
    <definedName name="HONEYleague_name.value.アメリカマイナーリーグ.team_namemarketplace_idA17E79C6D8DWNPlanguage_tagen_AE1.value">'Dropdown Lists'!$CO$4:$CO$164</definedName>
    <definedName name="HONEYleague_name.value.دوريالبيسبولالمصغر.team_namemarketplace_idA17E79C6D8DWNPlanguage_tagen_AE1.value">'Dropdown Lists'!$CO$4:$CO$164</definedName>
    <definedName name="HONEYleague_name.value.دوريالهوكيالوطني.team_namemarketplace_idA17E79C6D8DWNPlanguage_tagen_AE1.value">'Dropdown Lists'!$CP$4:$CP$53</definedName>
    <definedName name="HONEYleague_name.value.nhl.team_namemarketplace_idA17E79C6D8DWNPlanguage_tagen_AE1.value">'Dropdown Lists'!$CP$4:$CP$53</definedName>
    <definedName name="HONEYleague_name.value.Liguenationaledehockey.team_namemarketplace_idA17E79C6D8DWNPlanguage_tagen_AE1.value">'Dropdown Lists'!$CP$4:$CP$53</definedName>
    <definedName name="HONEYleague_name.value.EuropeanBasketball.team_namemarketplace_idA17E79C6D8DWNPlanguage_tagen_AE1.value">'Dropdown Lists'!$CQ$4:$CQ$21</definedName>
    <definedName name="HONEYleague_name.value.Europeesbasketbal.team_namemarketplace_idA17E79C6D8DWNPlanguage_tagen_AE1.value">'Dropdown Lists'!$CQ$4:$CQ$21</definedName>
    <definedName name="HONEYleague_name.value.كرةالسلةالأوروبية.team_namemarketplace_idA17E79C6D8DWNPlanguage_tagen_AE1.value">'Dropdown Lists'!$CQ$4:$CQ$21</definedName>
    <definedName name="HONEYleague_name.value.european_basketball.team_namemarketplace_idA17E79C6D8DWNPlanguage_tagen_AE1.value">'Dropdown Lists'!$CQ$4:$CQ$21</definedName>
    <definedName name="HONEYleague_name.value.Baloncestoeuropeo.team_namemarketplace_idA17E79C6D8DWNPlanguage_tagen_AE1.value">'Dropdown Lists'!$CQ$4:$CQ$21</definedName>
    <definedName name="HONEYleague_name.value.Europeiskbasket.team_namemarketplace_idA17E79C6D8DWNPlanguage_tagen_AE1.value">'Dropdown Lists'!$CQ$4:$CQ$21</definedName>
    <definedName name="HONEYleague_name.value.Legaeuropeadipallacanestro.team_namemarketplace_idA17E79C6D8DWNPlanguage_tagen_AE1.value">'Dropdown Lists'!$CQ$4:$CQ$21</definedName>
    <definedName name="HONEYleague_name.value.バスケットボールユーロリーグ.team_namemarketplace_idA17E79C6D8DWNPlanguage_tagen_AE1.value">'Dropdown Lists'!$CQ$4:$CQ$21</definedName>
    <definedName name="HONEYleague_name.value.Basqueteeuropeu.team_namemarketplace_idA17E79C6D8DWNPlanguage_tagen_AE1.value">'Dropdown Lists'!$CQ$4:$CQ$21</definedName>
    <definedName name="HONEYleague_name.value.Europejskakoszykówka.team_namemarketplace_idA17E79C6D8DWNPlanguage_tagen_AE1.value">'Dropdown Lists'!$CQ$4:$CQ$21</definedName>
    <definedName name="HONEYleague_name.value.Basketballeuropéen.team_namemarketplace_idA17E79C6D8DWNPlanguage_tagen_AE1.value">'Dropdown Lists'!$CQ$4:$CQ$21</definedName>
    <definedName name="HONEYleague_name.value.EuropäischerBasketball.team_namemarketplace_idA17E79C6D8DWNPlanguage_tagen_AE1.value">'Dropdown Lists'!$CQ$4:$CQ$21</definedName>
    <definedName name="HONEYleague_name.value.LigaPremierdeBadminton.team_namemarketplace_idA17E79C6D8DWNPlanguage_tagen_AE1.value">'Dropdown Lists'!$CR$4:$CR$10</definedName>
    <definedName name="HONEYleague_name.value.インドバドミントンリーグ.team_namemarketplace_idA17E79C6D8DWNPlanguage_tagen_AE1.value">'Dropdown Lists'!$CR$4:$CR$10</definedName>
    <definedName name="HONEYleague_name.value.PremierBadmintonLeague.team_namemarketplace_idA17E79C6D8DWNPlanguage_tagen_AE1.value">'Dropdown Lists'!$CR$4:$CR$10</definedName>
    <definedName name="HONEYleague_name.value.premier_badminton_league.team_namemarketplace_idA17E79C6D8DWNPlanguage_tagen_AE1.value">'Dropdown Lists'!$CR$4:$CR$10</definedName>
    <definedName name="HONEYleague_name.value.LigaPremierdeBádminton.team_namemarketplace_idA17E79C6D8DWNPlanguage_tagen_AE1.value">'Dropdown Lists'!$CR$4:$CR$10</definedName>
    <definedName name="HONEYleague_name.value.PremierBadmintonLigan.team_namemarketplace_idA17E79C6D8DWNPlanguage_tagen_AE1.value">'Dropdown Lists'!$CR$4:$CR$10</definedName>
    <definedName name="HONEYleague_name.value.الدوريالممتازلكرةالريشة.team_namemarketplace_idA17E79C6D8DWNPlanguage_tagen_AE1.value">'Dropdown Lists'!$CR$4:$CR$10</definedName>
    <definedName name="HONEYleague_name.value.Otrosequiposdefútbol.team_namemarketplace_idA17E79C6D8DWNPlanguage_tagen_AE1.value">'Dropdown Lists'!$CS$4:$CS$14</definedName>
    <definedName name="HONEYleague_name.value.OtherSoccerLeagues.team_namemarketplace_idA17E79C6D8DWNPlanguage_tagen_AE1.value">'Dropdown Lists'!$CS$4:$CS$14</definedName>
    <definedName name="HONEYleague_name.value.other_football_leagues.team_namemarketplace_idA17E79C6D8DWNPlanguage_tagen_AE1.value">'Dropdown Lists'!$CS$4:$CS$14</definedName>
    <definedName name="HONEYleague_name.value.サッカーリーグその他.team_namemarketplace_idA17E79C6D8DWNPlanguage_tagen_AE1.value">'Dropdown Lists'!$CS$4:$CS$14</definedName>
    <definedName name="HONEYleague_name.value.Otrasligasdefútbol.team_namemarketplace_idA17E79C6D8DWNPlanguage_tagen_AE1.value">'Dropdown Lists'!$CS$4:$CS$14</definedName>
    <definedName name="HONEYleague_name.value.Inneligipiłkarskie.team_namemarketplace_idA17E79C6D8DWNPlanguage_tagen_AE1.value">'Dropdown Lists'!$CS$4:$CS$14</definedName>
    <definedName name="HONEYleague_name.value.Anderevoetbalcompetities.team_namemarketplace_idA17E79C6D8DWNPlanguage_tagen_AE1.value">'Dropdown Lists'!$CS$4:$CS$14</definedName>
    <definedName name="HONEYleague_name.value.Autreséquipesdefootball.team_namemarketplace_idA17E79C6D8DWNPlanguage_tagen_AE1.value">'Dropdown Lists'!$CS$4:$CS$14</definedName>
    <definedName name="HONEYleague_name.value.MehrFußballmannschaften.team_namemarketplace_idA17E79C6D8DWNPlanguage_tagen_AE1.value">'Dropdown Lists'!$CS$4:$CS$14</definedName>
    <definedName name="HONEYleague_name.value.MoreFootballLeagues.team_namemarketplace_idA17E79C6D8DWNPlanguage_tagen_AE1.value">'Dropdown Lists'!$CS$4:$CS$14</definedName>
    <definedName name="HONEYleague_name.value.Outrasligasdefutebol.team_namemarketplace_idA17E79C6D8DWNPlanguage_tagen_AE1.value">'Dropdown Lists'!$CS$4:$CS$14</definedName>
    <definedName name="HONEYleague_name.value.بطولاتكرةالقدمالأخرى.team_namemarketplace_idA17E79C6D8DWNPlanguage_tagen_AE1.value">'Dropdown Lists'!$CS$4:$CS$14</definedName>
    <definedName name="HONEYleague_name.value.Altresquadredicalcio.team_namemarketplace_idA17E79C6D8DWNPlanguage_tagen_AE1.value">'Dropdown Lists'!$CS$4:$CS$14</definedName>
    <definedName name="HONEYleague_name.value.Andrafotbollsligor.team_namemarketplace_idA17E79C6D8DWNPlanguage_tagen_AE1.value">'Dropdown Lists'!$CS$4:$CS$14</definedName>
    <definedName name="HONEYleague_name.value.ポルトガルサッカー.team_namemarketplace_idA17E79C6D8DWNPlanguage_tagen_AE1.value">'Dropdown Lists'!$CT$4:$CT$27</definedName>
    <definedName name="HONEYleague_name.value.PortugueseFootball.team_namemarketplace_idA17E79C6D8DWNPlanguage_tagen_AE1.value">'Dropdown Lists'!$CT$4:$CT$27</definedName>
    <definedName name="HONEYleague_name.value.Futebolportuguês.team_namemarketplace_idA17E79C6D8DWNPlanguage_tagen_AE1.value">'Dropdown Lists'!$CT$4:$CT$27</definedName>
    <definedName name="HONEYleague_name.value.Fútbolportugués.team_namemarketplace_idA17E79C6D8DWNPlanguage_tagen_AE1.value">'Dropdown Lists'!$CT$4:$CT$27</definedName>
    <definedName name="HONEYleague_name.value.Footballportugais.team_namemarketplace_idA17E79C6D8DWNPlanguage_tagen_AE1.value">'Dropdown Lists'!$CT$4:$CT$27</definedName>
    <definedName name="HONEYleague_name.value.Portugeesvoetbal.team_namemarketplace_idA17E79C6D8DWNPlanguage_tagen_AE1.value">'Dropdown Lists'!$CT$4:$CT$27</definedName>
    <definedName name="HONEYleague_name.value.PortugiesischerFußball.team_namemarketplace_idA17E79C6D8DWNPlanguage_tagen_AE1.value">'Dropdown Lists'!$CT$4:$CT$27</definedName>
    <definedName name="HONEYleague_name.value.portuguese_football.team_namemarketplace_idA17E79C6D8DWNPlanguage_tagen_AE1.value">'Dropdown Lists'!$CT$4:$CT$27</definedName>
    <definedName name="HONEYleague_name.value.Portugisiskfotboll.team_namemarketplace_idA17E79C6D8DWNPlanguage_tagen_AE1.value">'Dropdown Lists'!$CT$4:$CT$27</definedName>
    <definedName name="HONEYleague_name.value.PortugueseSoccer.team_namemarketplace_idA17E79C6D8DWNPlanguage_tagen_AE1.value">'Dropdown Lists'!$CT$4:$CT$27</definedName>
    <definedName name="HONEYleague_name.value.Portugalskapiłkanożna.team_namemarketplace_idA17E79C6D8DWNPlanguage_tagen_AE1.value">'Dropdown Lists'!$CT$4:$CT$27</definedName>
    <definedName name="HONEYleague_name.value.كرةالقدمالبرتغالية.team_namemarketplace_idA17E79C6D8DWNPlanguage_tagen_AE1.value">'Dropdown Lists'!$CT$4:$CT$27</definedName>
    <definedName name="HONEYleague_name.value.Campionatodicalcioportoghese.team_namemarketplace_idA17E79C6D8DWNPlanguage_tagen_AE1.value">'Dropdown Lists'!$CT$4:$CT$27</definedName>
    <definedName name="HONEYleague_name.value.الدوريالأمريكيلكرةالقدم.team_namemarketplace_idA17E79C6D8DWNPlanguage_tagen_AE1.value">'Dropdown Lists'!$CU$4:$CU$32</definedName>
    <definedName name="HONEYleague_name.value.mls.team_namemarketplace_idA17E79C6D8DWNPlanguage_tagen_AE1.value">'Dropdown Lists'!$CU$4:$CU$32</definedName>
    <definedName name="HONEYleague_name.value.ncaa.team_namemarketplace_idA17E79C6D8DWNPlanguage_tagen_AE1.value">'Dropdown Lists'!$CV$4:$CV$382</definedName>
    <definedName name="HONEYleague_name.value.دوريالجامعاتالأمريكيةلكرةالسلة.team_namemarketplace_idA17E79C6D8DWNPlanguage_tagen_AE1.value">'Dropdown Lists'!$CV$4:$CV$382</definedName>
    <definedName name="HONEYleague_name.value.Campionatomondialedicalcio.team_namemarketplace_idA17E79C6D8DWNPlanguage_tagen_AE1.value">'Dropdown Lists'!$CW$4:$CW$63</definedName>
    <definedName name="HONEYleague_name.value.WorldCupFootball.team_namemarketplace_idA17E79C6D8DWNPlanguage_tagen_AE1.value">'Dropdown Lists'!$CW$4:$CW$63</definedName>
    <definedName name="HONEYleague_name.value.Wereldkampioenschapvoetbal.team_namemarketplace_idA17E79C6D8DWNPlanguage_tagen_AE1.value">'Dropdown Lists'!$CW$4:$CW$63</definedName>
    <definedName name="HONEYleague_name.value.CopadoMundodeFutebol.team_namemarketplace_idA17E79C6D8DWNPlanguage_tagen_AE1.value">'Dropdown Lists'!$CW$4:$CW$63</definedName>
    <definedName name="HONEYleague_name.value.WorldCupSoccer.team_namemarketplace_idA17E79C6D8DWNPlanguage_tagen_AE1.value">'Dropdown Lists'!$CW$4:$CW$63</definedName>
    <definedName name="HONEYleague_name.value.MistrzostwaŚwiatawPiłceNożnej.team_namemarketplace_idA17E79C6D8DWNPlanguage_tagen_AE1.value">'Dropdown Lists'!$CW$4:$CW$63</definedName>
    <definedName name="HONEYleague_name.value.VMfotboll.team_namemarketplace_idA17E79C6D8DWNPlanguage_tagen_AE1.value">'Dropdown Lists'!$CW$4:$CW$63</definedName>
    <definedName name="HONEYleague_name.value.FútbolCopadelMundo.team_namemarketplace_idA17E79C6D8DWNPlanguage_tagen_AE1.value">'Dropdown Lists'!$CW$4:$CW$63</definedName>
    <definedName name="HONEYleague_name.value.Fußballweltmeisterschaft.team_namemarketplace_idA17E79C6D8DWNPlanguage_tagen_AE1.value">'Dropdown Lists'!$CW$4:$CW$63</definedName>
    <definedName name="HONEYleague_name.value.كأسالعالملكرةالقدم.team_namemarketplace_idA17E79C6D8DWNPlanguage_tagen_AE1.value">'Dropdown Lists'!$CW$4:$CW$63</definedName>
    <definedName name="HONEYleague_name.value.FIFAワールドカップ.team_namemarketplace_idA17E79C6D8DWNPlanguage_tagen_AE1.value">'Dropdown Lists'!$CW$4:$CW$63</definedName>
    <definedName name="HONEYleague_name.value.Coupedumondedefootball.team_namemarketplace_idA17E79C6D8DWNPlanguage_tagen_AE1.value">'Dropdown Lists'!$CW$4:$CW$63</definedName>
    <definedName name="HONEYleague_name.value.Copamundialdefútbol.team_namemarketplace_idA17E79C6D8DWNPlanguage_tagen_AE1.value">'Dropdown Lists'!$CW$4:$CW$63</definedName>
    <definedName name="HONEYleague_name.value.world_cup_football.team_namemarketplace_idA17E79C6D8DWNPlanguage_tagen_AE1.value">'Dropdown Lists'!$CW$4:$CW$63</definedName>
    <definedName name="HONEYleague_name.value.IndiskaSoccerligan.team_namemarketplace_idA17E79C6D8DWNPlanguage_tagen_AE1.value">'Dropdown Lists'!$CX$4:$CX$13</definedName>
    <definedName name="HONEYleague_name.value.IndianSoccerLeague.team_namemarketplace_idA17E79C6D8DWNPlanguage_tagen_AE1.value">'Dropdown Lists'!$CX$4:$CX$13</definedName>
    <definedName name="HONEYleague_name.value.IndianSuperLeague.team_namemarketplace_idA17E79C6D8DWNPlanguage_tagen_AE1.value">'Dropdown Lists'!$CX$4:$CX$13</definedName>
    <definedName name="HONEYleague_name.value.IndyjskaSoccerLeague.team_namemarketplace_idA17E79C6D8DWNPlanguage_tagen_AE1.value">'Dropdown Lists'!$CX$4:$CX$13</definedName>
    <definedName name="HONEYleague_name.value.IndischeFußballliga.team_namemarketplace_idA17E79C6D8DWNPlanguage_tagen_AE1.value">'Dropdown Lists'!$CX$4:$CX$13</definedName>
    <definedName name="HONEYleague_name.value.インドサッカーリーグ.team_namemarketplace_idA17E79C6D8DWNPlanguage_tagen_AE1.value">'Dropdown Lists'!$CX$4:$CX$13</definedName>
    <definedName name="HONEYleague_name.value.LigadefútboldelaIndia.team_namemarketplace_idA17E79C6D8DWNPlanguage_tagen_AE1.value">'Dropdown Lists'!$CX$4:$CX$13</definedName>
    <definedName name="HONEYleague_name.value.Ligadefútbolindia.team_namemarketplace_idA17E79C6D8DWNPlanguage_tagen_AE1.value">'Dropdown Lists'!$CX$4:$CX$13</definedName>
    <definedName name="HONEYleague_name.value.indian_soccer_league.team_namemarketplace_idA17E79C6D8DWNPlanguage_tagen_AE1.value">'Dropdown Lists'!$CX$4:$CX$13</definedName>
    <definedName name="HONEYleague_name.value.دوريكرةالقدمالهندي.team_namemarketplace_idA17E79C6D8DWNPlanguage_tagen_AE1.value">'Dropdown Lists'!$CX$4:$CX$13</definedName>
    <definedName name="HONEYleague_name.value.LigaIndianadeFutebol.team_namemarketplace_idA17E79C6D8DWNPlanguage_tagen_AE1.value">'Dropdown Lists'!$CX$4:$CX$13</definedName>
    <definedName name="HONEYleague_name.value.Ligueindiennedefootball.team_namemarketplace_idA17E79C6D8DWNPlanguage_tagen_AE1.value">'Dropdown Lists'!$CX$4:$CX$13</definedName>
    <definedName name="HONEYleague_name.value.Equipesnationalesdefootball.team_namemarketplace_idA17E79C6D8DWNPlanguage_tagen_AE1.value">'Dropdown Lists'!$CY$4:$CY$210</definedName>
    <definedName name="HONEYleague_name.value.代表チーム.team_namemarketplace_idA17E79C6D8DWNPlanguage_tagen_AE1.value">'Dropdown Lists'!$CY$4:$CY$210</definedName>
    <definedName name="HONEYleague_name.value.NationalTeams.team_namemarketplace_idA17E79C6D8DWNPlanguage_tagen_AE1.value">'Dropdown Lists'!$CY$4:$CY$210</definedName>
    <definedName name="HONEYleague_name.value.Seleccionesnacionales.team_namemarketplace_idA17E79C6D8DWNPlanguage_tagen_AE1.value">'Dropdown Lists'!$CY$4:$CY$210</definedName>
    <definedName name="HONEYleague_name.value.Landslag.team_namemarketplace_idA17E79C6D8DWNPlanguage_tagen_AE1.value">'Dropdown Lists'!$CY$4:$CY$210</definedName>
    <definedName name="HONEYleague_name.value.Nationaleteams.team_namemarketplace_idA17E79C6D8DWNPlanguage_tagen_AE1.value">'Dropdown Lists'!$CY$4:$CY$210</definedName>
    <definedName name="HONEYleague_name.value.SquadreNazionali.team_namemarketplace_idA17E79C6D8DWNPlanguage_tagen_AE1.value">'Dropdown Lists'!$CY$4:$CY$210</definedName>
    <definedName name="HONEYleague_name.value.national_teams.team_namemarketplace_idA17E79C6D8DWNPlanguage_tagen_AE1.value">'Dropdown Lists'!$CY$4:$CY$210</definedName>
    <definedName name="HONEYleague_name.value.NationaleFußballmannschaften.team_namemarketplace_idA17E79C6D8DWNPlanguage_tagen_AE1.value">'Dropdown Lists'!$CY$4:$CY$210</definedName>
    <definedName name="HONEYleague_name.value.Seleccionesdefútbol.team_namemarketplace_idA17E79C6D8DWNPlanguage_tagen_AE1.value">'Dropdown Lists'!$CY$4:$CY$210</definedName>
    <definedName name="HONEYleague_name.value.SeleçõesNacionais.team_namemarketplace_idA17E79C6D8DWNPlanguage_tagen_AE1.value">'Dropdown Lists'!$CY$4:$CY$210</definedName>
    <definedName name="HONEYleague_name.value.Drużynynarodowe.team_namemarketplace_idA17E79C6D8DWNPlanguage_tagen_AE1.value">'Dropdown Lists'!$CY$4:$CY$210</definedName>
    <definedName name="HONEYleague_name.value.المنتخباتالوطنية.team_namemarketplace_idA17E79C6D8DWNPlanguage_tagen_AE1.value">'Dropdown Lists'!$CY$4:$CY$210</definedName>
    <definedName name="HONEYleague_name.value.メキシコサッカー連盟.team_namemarketplace_idA17E79C6D8DWNPlanguage_tagen_AE1.value">'Dropdown Lists'!$CZ$4:$CZ$16</definedName>
    <definedName name="HONEYleague_name.value.MexicanFootballFederation.team_namemarketplace_idA17E79C6D8DWNPlanguage_tagen_AE1.value">'Dropdown Lists'!$CZ$4:$CZ$16</definedName>
    <definedName name="HONEYleague_name.value.FederaçãoMexicanadeFutebol.team_namemarketplace_idA17E79C6D8DWNPlanguage_tagen_AE1.value">'Dropdown Lists'!$CZ$4:$CZ$16</definedName>
    <definedName name="HONEYleague_name.value.MexicaanseVerenigingVanDeVoetbalbond.team_namemarketplace_idA17E79C6D8DWNPlanguage_tagen_AE1.value">'Dropdown Lists'!$CZ$4:$CZ$16</definedName>
    <definedName name="HONEYleague_name.value.FederazionecalcisticadelMessico.team_namemarketplace_idA17E79C6D8DWNPlanguage_tagen_AE1.value">'Dropdown Lists'!$CZ$4:$CZ$16</definedName>
    <definedName name="HONEYleague_name.value.FederaciónMexicanaDeFútbolAsociación.team_namemarketplace_idA17E79C6D8DWNPlanguage_tagen_AE1.value">'Dropdown Lists'!$CZ$4:$CZ$16</definedName>
    <definedName name="HONEYleague_name.value.اتحادكرةالقدمالمكسيكي.team_namemarketplace_idA17E79C6D8DWNPlanguage_tagen_AE1.value">'Dropdown Lists'!$CZ$4:$CZ$16</definedName>
    <definedName name="HONEYleague_name.value.FédérationduMexiquedefootball.team_namemarketplace_idA17E79C6D8DWNPlanguage_tagen_AE1.value">'Dropdown Lists'!$CZ$4:$CZ$16</definedName>
    <definedName name="HONEYleague_name.value.federacion_mexicana_de_futbol_ascn.team_namemarketplace_idA17E79C6D8DWNPlanguage_tagen_AE1.value">'Dropdown Lists'!$CZ$4:$CZ$16</definedName>
    <definedName name="HONEYleague_name.value.Footballnéerlandais.team_namemarketplace_idA17E79C6D8DWNPlanguage_tagen_AE1.value">'Dropdown Lists'!$DA$4:$DA$29</definedName>
    <definedName name="HONEYleague_name.value.DutchSoccer.team_namemarketplace_idA17E79C6D8DWNPlanguage_tagen_AE1.value">'Dropdown Lists'!$DA$4:$DA$29</definedName>
    <definedName name="HONEYleague_name.value.Holenderskapiłkanożna.team_namemarketplace_idA17E79C6D8DWNPlanguage_tagen_AE1.value">'Dropdown Lists'!$DA$4:$DA$29</definedName>
    <definedName name="HONEYleague_name.value.كرةالقدمالهولندية.team_namemarketplace_idA17E79C6D8DWNPlanguage_tagen_AE1.value">'Dropdown Lists'!$DA$4:$DA$29</definedName>
    <definedName name="HONEYleague_name.value.Futebolholandês.team_namemarketplace_idA17E79C6D8DWNPlanguage_tagen_AE1.value">'Dropdown Lists'!$DA$4:$DA$29</definedName>
    <definedName name="HONEYleague_name.value.Fútbolholandés.team_namemarketplace_idA17E79C6D8DWNPlanguage_tagen_AE1.value">'Dropdown Lists'!$DA$4:$DA$29</definedName>
    <definedName name="HONEYleague_name.value.dutch_football.team_namemarketplace_idA17E79C6D8DWNPlanguage_tagen_AE1.value">'Dropdown Lists'!$DA$4:$DA$29</definedName>
    <definedName name="HONEYleague_name.value.Nederlandsvoetbal.team_namemarketplace_idA17E79C6D8DWNPlanguage_tagen_AE1.value">'Dropdown Lists'!$DA$4:$DA$29</definedName>
    <definedName name="HONEYleague_name.value.オランダサッカー.team_namemarketplace_idA17E79C6D8DWNPlanguage_tagen_AE1.value">'Dropdown Lists'!$DA$4:$DA$29</definedName>
    <definedName name="HONEYleague_name.value.DutchFootball.team_namemarketplace_idA17E79C6D8DWNPlanguage_tagen_AE1.value">'Dropdown Lists'!$DA$4:$DA$29</definedName>
    <definedName name="HONEYleague_name.value.Holländskfotboll.team_namemarketplace_idA17E79C6D8DWNPlanguage_tagen_AE1.value">'Dropdown Lists'!$DA$4:$DA$29</definedName>
    <definedName name="HONEYleague_name.value.NiederländischerFußball.team_namemarketplace_idA17E79C6D8DWNPlanguage_tagen_AE1.value">'Dropdown Lists'!$DA$4:$DA$29</definedName>
    <definedName name="HONEYleague_name.value.Campionatodicalcioolandese.team_namemarketplace_idA17E79C6D8DWNPlanguage_tagen_AE1.value">'Dropdown Lists'!$DA$4:$DA$29</definedName>
    <definedName name="HONEYleague_name.value.Xspel.team_namemarketplace_idA17E79C6D8DWNPlanguage_tagen_AE1.value">'Dropdown Lists'!$DB$4</definedName>
    <definedName name="HONEYleague_name.value.العاباكس.team_namemarketplace_idA17E79C6D8DWNPlanguage_tagen_AE1.value">'Dropdown Lists'!$DB$4</definedName>
    <definedName name="HONEYleague_name.value.XGames.team_namemarketplace_idA17E79C6D8DWNPlanguage_tagen_AE1.value">'Dropdown Lists'!$DB$4</definedName>
    <definedName name="HONEYleague_name.value.Xゲーム.team_namemarketplace_idA17E79C6D8DWNPlanguage_tagen_AE1.value">'Dropdown Lists'!$DB$4</definedName>
    <definedName name="HONEYleague_name.value.x_games.team_namemarketplace_idA17E79C6D8DWNPlanguage_tagen_AE1.value">'Dropdown Lists'!$DB$4</definedName>
    <definedName name="HONEYleague_name.value.german_football.team_namemarketplace_idA17E79C6D8DWNPlanguage_tagen_AE1.value">'Dropdown Lists'!$DC$4:$DC$40</definedName>
    <definedName name="HONEYleague_name.value.كرةالقدمالألمانية.team_namemarketplace_idA17E79C6D8DWNPlanguage_tagen_AE1.value">'Dropdown Lists'!$DC$4:$DC$40</definedName>
    <definedName name="HONEYleague_name.value.Tyskfotboll.team_namemarketplace_idA17E79C6D8DWNPlanguage_tagen_AE1.value">'Dropdown Lists'!$DC$4:$DC$40</definedName>
    <definedName name="HONEYleague_name.value.DeutscherFußball.team_namemarketplace_idA17E79C6D8DWNPlanguage_tagen_AE1.value">'Dropdown Lists'!$DC$4:$DC$40</definedName>
    <definedName name="HONEYleague_name.value.Fútbolalemán.team_namemarketplace_idA17E79C6D8DWNPlanguage_tagen_AE1.value">'Dropdown Lists'!$DC$4:$DC$40</definedName>
    <definedName name="HONEYleague_name.value.Niemieckapiłkanożna.team_namemarketplace_idA17E79C6D8DWNPlanguage_tagen_AE1.value">'Dropdown Lists'!$DC$4:$DC$40</definedName>
    <definedName name="HONEYleague_name.value.Calciotedesco.team_namemarketplace_idA17E79C6D8DWNPlanguage_tagen_AE1.value">'Dropdown Lists'!$DC$4:$DC$40</definedName>
    <definedName name="HONEYleague_name.value.GermanSoccer.team_namemarketplace_idA17E79C6D8DWNPlanguage_tagen_AE1.value">'Dropdown Lists'!$DC$4:$DC$40</definedName>
    <definedName name="HONEYleague_name.value.Footballallemand.team_namemarketplace_idA17E79C6D8DWNPlanguage_tagen_AE1.value">'Dropdown Lists'!$DC$4:$DC$40</definedName>
    <definedName name="HONEYleague_name.value.Futebolalemão.team_namemarketplace_idA17E79C6D8DWNPlanguage_tagen_AE1.value">'Dropdown Lists'!$DC$4:$DC$40</definedName>
    <definedName name="HONEYleague_name.value.Duitsvoetbal.team_namemarketplace_idA17E79C6D8DWNPlanguage_tagen_AE1.value">'Dropdown Lists'!$DC$4:$DC$40</definedName>
    <definedName name="HONEYleague_name.value.GermanFootball.team_namemarketplace_idA17E79C6D8DWNPlanguage_tagen_AE1.value">'Dropdown Lists'!$DC$4:$DC$40</definedName>
    <definedName name="HONEYleague_name.value.ドイツサッカー.team_namemarketplace_idA17E79C6D8DWNPlanguage_tagen_AE1.value">'Dropdown Lists'!$DC$4:$DC$40</definedName>
    <definedName name="HONEYleague_name.value.الدوريالوطنيلكرةالقدمللسيدات.team_namemarketplace_idA17E79C6D8DWNPlanguage_tagen_AE1.value">'Dropdown Lists'!$DD$4:$DD$18</definedName>
    <definedName name="HONEYleague_name.value.NWSL.team_namemarketplace_idA17E79C6D8DWNPlanguage_tagen_AE1.value">'Dropdown Lists'!$DD$4:$DD$18</definedName>
    <definedName name="HONEYleague_name.value.ProKabaddiLeague.team_namemarketplace_idA17E79C6D8DWNPlanguage_tagen_AE1.value">'Dropdown Lists'!$DE$4:$DE$15</definedName>
    <definedName name="HONEYleague_name.value.pro_kabaddi_league.team_namemarketplace_idA17E79C6D8DWNPlanguage_tagen_AE1.value">'Dropdown Lists'!$DE$4:$DE$15</definedName>
    <definedName name="HONEYleague_name.value.ProKabaddiLigan.team_namemarketplace_idA17E79C6D8DWNPlanguage_tagen_AE1.value">'Dropdown Lists'!$DE$4:$DE$15</definedName>
    <definedName name="HONEYleague_name.value.دوريكباديللمحترفين.team_namemarketplace_idA17E79C6D8DWNPlanguage_tagen_AE1.value">'Dropdown Lists'!$DE$4:$DE$15</definedName>
    <definedName name="HONEYleague_name.value.LigaProKabaddi.team_namemarketplace_idA17E79C6D8DWNPlanguage_tagen_AE1.value">'Dropdown Lists'!$DE$4:$DE$15</definedName>
    <definedName name="HONEYleague_name.value.インドプロカバディリーグ.team_namemarketplace_idA17E79C6D8DWNPlanguage_tagen_AE1.value">'Dropdown Lists'!$DE$4:$DE$15</definedName>
    <definedName name="HONEYleague_name.value.رابطةلاعبيالغولفالمحترفين.team_namemarketplace_idA17E79C6D8DWNPlanguage_tagen_AE1.value">'Dropdown Lists'!$DF$4</definedName>
    <definedName name="HONEYleague_name.value.pga.team_namemarketplace_idA17E79C6D8DWNPlanguage_tagen_AE1.value">'Dropdown Lists'!$DF$4</definedName>
    <definedName name="HONEYleague_name.value.PGAツアー.team_namemarketplace_idA17E79C6D8DWNPlanguage_tagen_AE1.value">'Dropdown Lists'!$DF$4</definedName>
    <definedName name="HONEYleague_name.value.SchottischerFußball.team_namemarketplace_idA17E79C6D8DWNPlanguage_tagen_AE1.value">'Dropdown Lists'!$DG$4:$DG$21</definedName>
    <definedName name="HONEYleague_name.value.كرةالقدمالاسكتلندية.team_namemarketplace_idA17E79C6D8DWNPlanguage_tagen_AE1.value">'Dropdown Lists'!$DG$4:$DG$21</definedName>
    <definedName name="HONEYleague_name.value.Skotskfotboll.team_namemarketplace_idA17E79C6D8DWNPlanguage_tagen_AE1.value">'Dropdown Lists'!$DG$4:$DG$21</definedName>
    <definedName name="HONEYleague_name.value.Futebolescocês.team_namemarketplace_idA17E79C6D8DWNPlanguage_tagen_AE1.value">'Dropdown Lists'!$DG$4:$DG$21</definedName>
    <definedName name="HONEYleague_name.value.Footballécossais.team_namemarketplace_idA17E79C6D8DWNPlanguage_tagen_AE1.value">'Dropdown Lists'!$DG$4:$DG$21</definedName>
    <definedName name="HONEYleague_name.value.Fútbolescocés.team_namemarketplace_idA17E79C6D8DWNPlanguage_tagen_AE1.value">'Dropdown Lists'!$DG$4:$DG$21</definedName>
    <definedName name="HONEYleague_name.value.ScottishSoccer.team_namemarketplace_idA17E79C6D8DWNPlanguage_tagen_AE1.value">'Dropdown Lists'!$DG$4:$DG$21</definedName>
    <definedName name="HONEYleague_name.value.ScottishFootball.team_namemarketplace_idA17E79C6D8DWNPlanguage_tagen_AE1.value">'Dropdown Lists'!$DG$4:$DG$21</definedName>
    <definedName name="HONEYleague_name.value.Schotsvoetbal.team_namemarketplace_idA17E79C6D8DWNPlanguage_tagen_AE1.value">'Dropdown Lists'!$DG$4:$DG$21</definedName>
    <definedName name="HONEYleague_name.value.スコットランドサッカー.team_namemarketplace_idA17E79C6D8DWNPlanguage_tagen_AE1.value">'Dropdown Lists'!$DG$4:$DG$21</definedName>
    <definedName name="HONEYleague_name.value.Szkockapiłkanożna.team_namemarketplace_idA17E79C6D8DWNPlanguage_tagen_AE1.value">'Dropdown Lists'!$DG$4:$DG$21</definedName>
    <definedName name="HONEYleague_name.value.scottish_football.team_namemarketplace_idA17E79C6D8DWNPlanguage_tagen_AE1.value">'Dropdown Lists'!$DG$4:$DG$21</definedName>
    <definedName name="HONEYleague_name.value.Campionatodicalcioscozzese.team_namemarketplace_idA17E79C6D8DWNPlanguage_tagen_AE1.value">'Dropdown Lists'!$DG$4:$DG$21</definedName>
    <definedName name="HONEYleague_name.value.FranzösischerFußball.team_namemarketplace_idA17E79C6D8DWNPlanguage_tagen_AE1.value">'Dropdown Lists'!$DH$4:$DH$37</definedName>
    <definedName name="HONEYleague_name.value.Fransvoetbal.team_namemarketplace_idA17E79C6D8DWNPlanguage_tagen_AE1.value">'Dropdown Lists'!$DH$4:$DH$37</definedName>
    <definedName name="HONEYleague_name.value.FrenchFootball.team_namemarketplace_idA17E79C6D8DWNPlanguage_tagen_AE1.value">'Dropdown Lists'!$DH$4:$DH$37</definedName>
    <definedName name="HONEYleague_name.value.Franskfotboll.team_namemarketplace_idA17E79C6D8DWNPlanguage_tagen_AE1.value">'Dropdown Lists'!$DH$4:$DH$37</definedName>
    <definedName name="HONEYleague_name.value.FrenchSoccer.team_namemarketplace_idA17E79C6D8DWNPlanguage_tagen_AE1.value">'Dropdown Lists'!$DH$4:$DH$37</definedName>
    <definedName name="HONEYleague_name.value.Francuskapiłkanożna.team_namemarketplace_idA17E79C6D8DWNPlanguage_tagen_AE1.value">'Dropdown Lists'!$DH$4:$DH$37</definedName>
    <definedName name="HONEYleague_name.value.Calciofrancese.team_namemarketplace_idA17E79C6D8DWNPlanguage_tagen_AE1.value">'Dropdown Lists'!$DH$4:$DH$37</definedName>
    <definedName name="HONEYleague_name.value.Futebolfrancês.team_namemarketplace_idA17E79C6D8DWNPlanguage_tagen_AE1.value">'Dropdown Lists'!$DH$4:$DH$37</definedName>
    <definedName name="HONEYleague_name.value.french_football.team_namemarketplace_idA17E79C6D8DWNPlanguage_tagen_AE1.value">'Dropdown Lists'!$DH$4:$DH$37</definedName>
    <definedName name="HONEYleague_name.value.كرةالقدمالفرنسية.team_namemarketplace_idA17E79C6D8DWNPlanguage_tagen_AE1.value">'Dropdown Lists'!$DH$4:$DH$37</definedName>
    <definedName name="HONEYleague_name.value.Fútbolfrancés.team_namemarketplace_idA17E79C6D8DWNPlanguage_tagen_AE1.value">'Dropdown Lists'!$DH$4:$DH$37</definedName>
    <definedName name="HONEYleague_name.value.フランスサッカー.team_namemarketplace_idA17E79C6D8DWNPlanguage_tagen_AE1.value">'Dropdown Lists'!$DH$4:$DH$37</definedName>
    <definedName name="HONEYleague_name.value.Footballfrançais.team_namemarketplace_idA17E79C6D8DWNPlanguage_tagen_AE1.value">'Dropdown Lists'!$DH$4:$DH$37</definedName>
    <definedName name="HONEYleague_name.value.LPGAツアー.team_namemarketplace_idA17E79C6D8DWNPlanguage_tagen_AE1.value">'Dropdown Lists'!$DI$4</definedName>
    <definedName name="HONEYleague_name.value.lpga.team_namemarketplace_idA17E79C6D8DWNPlanguage_tagen_AE1.value">'Dropdown Lists'!$DI$4</definedName>
    <definedName name="HONEYleague_name.value.رابطةلاعباتالغولفالمحترفات.team_namemarketplace_idA17E79C6D8DWNPlanguage_tagen_AE1.value">'Dropdown Lists'!$DI$4</definedName>
    <definedName name="HONEYleague_name.value.لعبةالكريكيتالدولية.team_namemarketplace_idA17E79C6D8DWNPlanguage_tagen_AE1.value">'Dropdown Lists'!$DJ$4:$DJ$15</definedName>
    <definedName name="HONEYleague_name.value.Międzynarodowykrykiet.team_namemarketplace_idA17E79C6D8DWNPlanguage_tagen_AE1.value">'Dropdown Lists'!$DJ$4:$DJ$15</definedName>
    <definedName name="HONEYleague_name.value.InternationalesCricket.team_namemarketplace_idA17E79C6D8DWNPlanguage_tagen_AE1.value">'Dropdown Lists'!$DJ$4:$DJ$15</definedName>
    <definedName name="HONEYleague_name.value.クリケット代表チーム.team_namemarketplace_idA17E79C6D8DWNPlanguage_tagen_AE1.value">'Dropdown Lists'!$DJ$4:$DJ$15</definedName>
    <definedName name="HONEYleague_name.value.international_cricket.team_namemarketplace_idA17E79C6D8DWNPlanguage_tagen_AE1.value">'Dropdown Lists'!$DJ$4:$DJ$15</definedName>
    <definedName name="HONEYleague_name.value.Campionatointernazionaledicricket.team_namemarketplace_idA17E79C6D8DWNPlanguage_tagen_AE1.value">'Dropdown Lists'!$DJ$4:$DJ$15</definedName>
    <definedName name="HONEYleague_name.value.InternationellCricket.team_namemarketplace_idA17E79C6D8DWNPlanguage_tagen_AE1.value">'Dropdown Lists'!$DJ$4:$DJ$15</definedName>
    <definedName name="HONEYleague_name.value.Cricketinternational.team_namemarketplace_idA17E79C6D8DWNPlanguage_tagen_AE1.value">'Dropdown Lists'!$DJ$4:$DJ$15</definedName>
    <definedName name="HONEYleague_name.value.Cricketinternacional.team_namemarketplace_idA17E79C6D8DWNPlanguage_tagen_AE1.value">'Dropdown Lists'!$DJ$4:$DJ$15</definedName>
    <definedName name="HONEYleague_name.value.CríqueteInternacional.team_namemarketplace_idA17E79C6D8DWNPlanguage_tagen_AE1.value">'Dropdown Lists'!$DJ$4:$DJ$15</definedName>
    <definedName name="HONEYleague_name.value.InternationalCricket.team_namemarketplace_idA17E79C6D8DWNPlanguage_tagen_AE1.value">'Dropdown Lists'!$DJ$4:$DJ$15</definedName>
    <definedName name="HONEYleague_name.value.NationellaLacrosseligan.team_namemarketplace_idA17E79C6D8DWNPlanguage_tagen_AE1.value">'Dropdown Lists'!$DK$4:$DK$16</definedName>
    <definedName name="HONEYleague_name.value.دوريلاكروسالوطني.team_namemarketplace_idA17E79C6D8DWNPlanguage_tagen_AE1.value">'Dropdown Lists'!$DK$4:$DK$16</definedName>
    <definedName name="HONEYleague_name.value.ナショナルラクロスリーグ.team_namemarketplace_idA17E79C6D8DWNPlanguage_tagen_AE1.value">'Dropdown Lists'!$DK$4:$DK$16</definedName>
    <definedName name="HONEYleague_name.value.NationalLacrosseLeague.team_namemarketplace_idA17E79C6D8DWNPlanguage_tagen_AE1.value">'Dropdown Lists'!$DK$4:$DK$16</definedName>
    <definedName name="HONEYleague_name.value.LigaNacionaldeLacrosse.team_namemarketplace_idA17E79C6D8DWNPlanguage_tagen_AE1.value">'Dropdown Lists'!$DK$4:$DK$16</definedName>
    <definedName name="HONEYleague_name.value.national_lacrosse_league.team_namemarketplace_idA17E79C6D8DWNPlanguage_tagen_AE1.value">'Dropdown Lists'!$DK$4:$DK$16</definedName>
    <definedName name="HONEYleague_name.value.NarodowaLigaLacrosse.team_namemarketplace_idA17E79C6D8DWNPlanguage_tagen_AE1.value">'Dropdown Lists'!$DK$4:$DK$16</definedName>
    <definedName name="HONEYleague_name.value.hockey_india_league.team_namemarketplace_idA17E79C6D8DWNPlanguage_tagen_AE1.value">'Dropdown Lists'!$DL$4:$DL$9</definedName>
    <definedName name="HONEYleague_name.value.LigaDeHóqueiIndiano.team_namemarketplace_idA17E79C6D8DWNPlanguage_tagen_AE1.value">'Dropdown Lists'!$DL$4:$DL$9</definedName>
    <definedName name="HONEYleague_name.value.HockeyIndiaLeague.team_namemarketplace_idA17E79C6D8DWNPlanguage_tagen_AE1.value">'Dropdown Lists'!$DL$4:$DL$9</definedName>
    <definedName name="HONEYleague_name.value.Hokejowaligaindyjska.team_namemarketplace_idA17E79C6D8DWNPlanguage_tagen_AE1.value">'Dropdown Lists'!$DL$4:$DL$9</definedName>
    <definedName name="HONEYleague_name.value.LigaIndiadeHockey.team_namemarketplace_idA17E79C6D8DWNPlanguage_tagen_AE1.value">'Dropdown Lists'!$DL$4:$DL$9</definedName>
    <definedName name="HONEYleague_name.value.ホッケーインドリーグ.team_namemarketplace_idA17E79C6D8DWNPlanguage_tagen_AE1.value">'Dropdown Lists'!$DL$4:$DL$9</definedName>
    <definedName name="HONEYleague_name.value.Indienshockeyliga.team_namemarketplace_idA17E79C6D8DWNPlanguage_tagen_AE1.value">'Dropdown Lists'!$DL$4:$DL$9</definedName>
    <definedName name="HONEYleague_name.value.دوريالهوكيالهندي.team_namemarketplace_idA17E79C6D8DWNPlanguage_tagen_AE1.value">'Dropdown Lists'!$DL$4:$DL$9</definedName>
    <definedName name="HONEYleague_name.value.Campionatodihockeyindiano.team_namemarketplace_idA17E79C6D8DWNPlanguage_tagen_AE1.value">'Dropdown Lists'!$DL$4:$DL$9</definedName>
    <definedName name="HONEYleague_name.value.كرةالقدمالايطالية.team_namemarketplace_idA17E79C6D8DWNPlanguage_tagen_AE1.value">'Dropdown Lists'!$DM$4:$DM$46</definedName>
    <definedName name="HONEYleague_name.value.italian_football.team_namemarketplace_idA17E79C6D8DWNPlanguage_tagen_AE1.value">'Dropdown Lists'!$DM$4:$DM$46</definedName>
    <definedName name="HONEYleague_name.value.ItalienischerFußball.team_namemarketplace_idA17E79C6D8DWNPlanguage_tagen_AE1.value">'Dropdown Lists'!$DM$4:$DM$46</definedName>
    <definedName name="HONEYleague_name.value.ItalianSoccer.team_namemarketplace_idA17E79C6D8DWNPlanguage_tagen_AE1.value">'Dropdown Lists'!$DM$4:$DM$46</definedName>
    <definedName name="HONEYleague_name.value.Włoskapiłkanożna.team_namemarketplace_idA17E79C6D8DWNPlanguage_tagen_AE1.value">'Dropdown Lists'!$DM$4:$DM$46</definedName>
    <definedName name="HONEYleague_name.value.Italienskfotboll.team_namemarketplace_idA17E79C6D8DWNPlanguage_tagen_AE1.value">'Dropdown Lists'!$DM$4:$DM$46</definedName>
    <definedName name="HONEYleague_name.value.Footballitalien.team_namemarketplace_idA17E79C6D8DWNPlanguage_tagen_AE1.value">'Dropdown Lists'!$DM$4:$DM$46</definedName>
    <definedName name="HONEYleague_name.value.Calcioitaliano.team_namemarketplace_idA17E79C6D8DWNPlanguage_tagen_AE1.value">'Dropdown Lists'!$DM$4:$DM$46</definedName>
    <definedName name="HONEYleague_name.value.Italiaansvoetbal.team_namemarketplace_idA17E79C6D8DWNPlanguage_tagen_AE1.value">'Dropdown Lists'!$DM$4:$DM$46</definedName>
    <definedName name="HONEYleague_name.value.Fútbolitaliano.team_namemarketplace_idA17E79C6D8DWNPlanguage_tagen_AE1.value">'Dropdown Lists'!$DM$4:$DM$46</definedName>
    <definedName name="HONEYleague_name.value.Futebolitaliano.team_namemarketplace_idA17E79C6D8DWNPlanguage_tagen_AE1.value">'Dropdown Lists'!$DM$4:$DM$46</definedName>
    <definedName name="HONEYleague_name.value.ItalianFootball.team_namemarketplace_idA17E79C6D8DWNPlanguage_tagen_AE1.value">'Dropdown Lists'!$DM$4:$DM$46</definedName>
    <definedName name="HONEYleague_name.value.イタリアサッカー.team_namemarketplace_idA17E79C6D8DWNPlanguage_tagen_AE1.value">'Dropdown Lists'!$DM$4:$DM$46</definedName>
    <definedName name="HONEYleague_name.value.Campionatodipallavoloprofessionale.team_namemarketplace_idA17E79C6D8DWNPlanguage_tagen_AE1.value">'Dropdown Lists'!$DN$4:$DN$9</definedName>
    <definedName name="HONEYleague_name.value.دوريالمحترفينللكرةالطائرة.team_namemarketplace_idA17E79C6D8DWNPlanguage_tagen_AE1.value">'Dropdown Lists'!$DN$4:$DN$9</definedName>
    <definedName name="HONEYleague_name.value.インドバレーボールリーグ.team_namemarketplace_idA17E79C6D8DWNPlanguage_tagen_AE1.value">'Dropdown Lists'!$DN$4:$DN$9</definedName>
    <definedName name="HONEYleague_name.value.ProVolleyballLigan.team_namemarketplace_idA17E79C6D8DWNPlanguage_tagen_AE1.value">'Dropdown Lists'!$DN$4:$DN$9</definedName>
    <definedName name="HONEYleague_name.value.ProVolleyballLeague.team_namemarketplace_idA17E79C6D8DWNPlanguage_tagen_AE1.value">'Dropdown Lists'!$DN$4:$DN$9</definedName>
    <definedName name="HONEYleague_name.value.pro_volleyball_league.team_namemarketplace_idA17E79C6D8DWNPlanguage_tagen_AE1.value">'Dropdown Lists'!$DN$4:$DN$9</definedName>
    <definedName name="HONEYleague_name.value.LigaProfissionaldeVôlei.team_namemarketplace_idA17E79C6D8DWNPlanguage_tagen_AE1.value">'Dropdown Lists'!$DN$4:$DN$9</definedName>
    <definedName name="HONEYleague_name.value.Ligadevoleibolprofesional.team_namemarketplace_idA17E79C6D8DWNPlanguage_tagen_AE1.value">'Dropdown Lists'!$DN$4:$DN$9</definedName>
    <definedName name="HONEYleague_name.value.Japońskapiłkanożna.team_namemarketplace_idA17E79C6D8DWNPlanguage_tagen_AE1.value">'Dropdown Lists'!$DO$4:$DO$56</definedName>
    <definedName name="HONEYleague_name.value.Campionatodicalciogiapponese.team_namemarketplace_idA17E79C6D8DWNPlanguage_tagen_AE1.value">'Dropdown Lists'!$DO$4:$DO$56</definedName>
    <definedName name="HONEYleague_name.value.Japanskfotboll.team_namemarketplace_idA17E79C6D8DWNPlanguage_tagen_AE1.value">'Dropdown Lists'!$DO$4:$DO$56</definedName>
    <definedName name="HONEYleague_name.value.JapaneseSoccer.team_namemarketplace_idA17E79C6D8DWNPlanguage_tagen_AE1.value">'Dropdown Lists'!$DO$4:$DO$56</definedName>
    <definedName name="HONEYleague_name.value.JapanischerFußball.team_namemarketplace_idA17E79C6D8DWNPlanguage_tagen_AE1.value">'Dropdown Lists'!$DO$4:$DO$56</definedName>
    <definedName name="HONEYleague_name.value.Japansvoetbal.team_namemarketplace_idA17E79C6D8DWNPlanguage_tagen_AE1.value">'Dropdown Lists'!$DO$4:$DO$56</definedName>
    <definedName name="HONEYleague_name.value.JapaneseFootball.team_namemarketplace_idA17E79C6D8DWNPlanguage_tagen_AE1.value">'Dropdown Lists'!$DO$4:$DO$56</definedName>
    <definedName name="HONEYleague_name.value.Futeboljaponês.team_namemarketplace_idA17E79C6D8DWNPlanguage_tagen_AE1.value">'Dropdown Lists'!$DO$4:$DO$56</definedName>
    <definedName name="HONEYleague_name.value.كرةالقدماليابانية.team_namemarketplace_idA17E79C6D8DWNPlanguage_tagen_AE1.value">'Dropdown Lists'!$DO$4:$DO$56</definedName>
    <definedName name="HONEYleague_name.value.日本Jリーグ.team_namemarketplace_idA17E79C6D8DWNPlanguage_tagen_AE1.value">'Dropdown Lists'!$DO$4:$DO$56</definedName>
    <definedName name="HONEYleague_name.value.Fútboljaponés.team_namemarketplace_idA17E79C6D8DWNPlanguage_tagen_AE1.value">'Dropdown Lists'!$DO$4:$DO$56</definedName>
    <definedName name="HONEYleague_name.value.japanese_football.team_namemarketplace_idA17E79C6D8DWNPlanguage_tagen_AE1.value">'Dropdown Lists'!$DO$4:$DO$56</definedName>
    <definedName name="HONEYleague_name.value.Footballjaponais.team_namemarketplace_idA17E79C6D8DWNPlanguage_tagen_AE1.value">'Dropdown Lists'!$DO$4:$DO$56</definedName>
    <definedName name="HONEYleague_name.value.البيسبولالكلاسيكيةالعالمية.team_namemarketplace_idA17E79C6D8DWNPlanguage_tagen_AE1.value">'Dropdown Lists'!$DP$4:$DP$12</definedName>
    <definedName name="HONEYleague_name.value.world_baseball_classic.team_namemarketplace_idA17E79C6D8DWNPlanguage_tagen_AE1.value">'Dropdown Lists'!$DP$4:$DP$12</definedName>
    <definedName name="HONEYleague_name.value.Clásicomundialdebéisbol.team_namemarketplace_idA17E79C6D8DWNPlanguage_tagen_AE1.value">'Dropdown Lists'!$DP$4:$DP$12</definedName>
    <definedName name="HONEYleague_name.value.Classiquemondialedebaseball.team_namemarketplace_idA17E79C6D8DWNPlanguage_tagen_AE1.value">'Dropdown Lists'!$DP$4:$DP$12</definedName>
    <definedName name="HONEYleague_name.value.WereldHonkbalKlassieker.team_namemarketplace_idA17E79C6D8DWNPlanguage_tagen_AE1.value">'Dropdown Lists'!$DP$4:$DP$12</definedName>
    <definedName name="HONEYleague_name.value.WorldBaseballClassic.team_namemarketplace_idA17E79C6D8DWNPlanguage_tagen_AE1.value">'Dropdown Lists'!$DP$4:$DP$12</definedName>
    <definedName name="HONEYleague_name.value.ClássicoMundialdeBeisebol.team_namemarketplace_idA17E79C6D8DWNPlanguage_tagen_AE1.value">'Dropdown Lists'!$DP$4:$DP$12</definedName>
    <definedName name="HONEYleague_name.value.ワールドベースボールクラシック.team_namemarketplace_idA17E79C6D8DWNPlanguage_tagen_AE1.value">'Dropdown Lists'!$DP$4:$DP$12</definedName>
    <definedName name="HONEYleague_name.value.IndiskaPremierligan.team_namemarketplace_idA17E79C6D8DWNPlanguage_tagen_AE1.value">'Dropdown Lists'!$DQ$4:$DQ$13</definedName>
    <definedName name="HONEYleague_name.value.SzkockaPremierLeague.team_namemarketplace_idA17E79C6D8DWNPlanguage_tagen_AE1.value">'Dropdown Lists'!$DQ$4:$DQ$13</definedName>
    <definedName name="HONEYleague_name.value.LigaPremierdelaIndia.team_namemarketplace_idA17E79C6D8DWNPlanguage_tagen_AE1.value">'Dropdown Lists'!$DQ$4:$DQ$13</definedName>
    <definedName name="HONEYleague_name.value.IndianPremierLeague.team_namemarketplace_idA17E79C6D8DWNPlanguage_tagen_AE1.value">'Dropdown Lists'!$DQ$4:$DQ$13</definedName>
    <definedName name="HONEYleague_name.value.インディアンプレミアリーグ.team_namemarketplace_idA17E79C6D8DWNPlanguage_tagen_AE1.value">'Dropdown Lists'!$DQ$4:$DQ$13</definedName>
    <definedName name="HONEYleague_name.value.الدوريالهنديالممتاز.team_namemarketplace_idA17E79C6D8DWNPlanguage_tagen_AE1.value">'Dropdown Lists'!$DQ$4:$DQ$13</definedName>
    <definedName name="HONEYleague_name.value.LigaPremierIndiana.team_namemarketplace_idA17E79C6D8DWNPlanguage_tagen_AE1.value">'Dropdown Lists'!$DQ$4:$DQ$13</definedName>
    <definedName name="HONEYleague_name.value.indian_premier_league.team_namemarketplace_idA17E79C6D8DWNPlanguage_tagen_AE1.value">'Dropdown Lists'!$DQ$4:$DQ$13</definedName>
    <definedName name="HONEYleague_name.value.PremierLeagueindia.team_namemarketplace_idA17E79C6D8DWNPlanguage_tagen_AE1.value">'Dropdown Lists'!$DQ$4:$DQ$13</definedName>
    <definedName name="HONEYleague_name.value.wwe.team_namemarketplace_idA17E79C6D8DWNPlanguage_tagen_AE1.value">'Dropdown Lists'!$DR$4</definedName>
    <definedName name="HONEYleague_name.value.المصارعةالعالميةالترفيهية.team_namemarketplace_idA17E79C6D8DWNPlanguage_tagen_AE1.value">'Dropdown Lists'!$DR$4</definedName>
    <definedName name="HONEYleague_name.value.اتحادكرةالقدمالأميركي.team_namemarketplace_idA17E79C6D8DWNPlanguage_tagen_AE1.value">'Dropdown Lists'!$DS$4:$DS$45</definedName>
    <definedName name="HONEYleague_name.value.nfl.team_namemarketplace_idA17E79C6D8DWNPlanguage_tagen_AE1.value">'Dropdown Lists'!$DS$4:$DS$45</definedName>
    <definedName name="HONEYleague_name.value.ufc.team_namemarketplace_idA17E79C6D8DWNPlanguage_tagen_AE1.value">'Dropdown Lists'!$DT$4:$DT$180</definedName>
    <definedName name="HONEYleague_name.value.بطولةالقتالالنهائي.team_namemarketplace_idA17E79C6D8DWNPlanguage_tagen_AE1.value">'Dropdown Lists'!$DT$4:$DT$180</definedName>
    <definedName name="HONEYleague_name.value.Baloncestojaponés.team_namemarketplace_idA17E79C6D8DWNPlanguage_tagen_AE1.value">'Dropdown Lists'!$DU$4:$DU$48</definedName>
    <definedName name="HONEYleague_name.value.Basketballjaponais.team_namemarketplace_idA17E79C6D8DWNPlanguage_tagen_AE1.value">'Dropdown Lists'!$DU$4:$DU$48</definedName>
    <definedName name="HONEYleague_name.value.JapaneseBasketball.team_namemarketplace_idA17E79C6D8DWNPlanguage_tagen_AE1.value">'Dropdown Lists'!$DU$4:$DU$48</definedName>
    <definedName name="HONEYleague_name.value.日本Bリーグ.team_namemarketplace_idA17E79C6D8DWNPlanguage_tagen_AE1.value">'Dropdown Lists'!$DU$4:$DU$48</definedName>
    <definedName name="HONEYleague_name.value.japanese_basketball.team_namemarketplace_idA17E79C6D8DWNPlanguage_tagen_AE1.value">'Dropdown Lists'!$DU$4:$DU$48</definedName>
    <definedName name="HONEYleague_name.value.Japanskbasket.team_namemarketplace_idA17E79C6D8DWNPlanguage_tagen_AE1.value">'Dropdown Lists'!$DU$4:$DU$48</definedName>
    <definedName name="HONEYleague_name.value.Japansbasketbal.team_namemarketplace_idA17E79C6D8DWNPlanguage_tagen_AE1.value">'Dropdown Lists'!$DU$4:$DU$48</definedName>
    <definedName name="HONEYleague_name.value.Basquetejaponês.team_namemarketplace_idA17E79C6D8DWNPlanguage_tagen_AE1.value">'Dropdown Lists'!$DU$4:$DU$48</definedName>
    <definedName name="HONEYleague_name.value.كرةالسلةاليابانية.team_namemarketplace_idA17E79C6D8DWNPlanguage_tagen_AE1.value">'Dropdown Lists'!$DU$4:$DU$48</definedName>
    <definedName name="HONEYleague_name.value.Japońskakoszykówka.team_namemarketplace_idA17E79C6D8DWNPlanguage_tagen_AE1.value">'Dropdown Lists'!$DU$4:$DU$48</definedName>
    <definedName name="HONEYleague_name.value.Campionatodibasketgiapponese.team_namemarketplace_idA17E79C6D8DWNPlanguage_tagen_AE1.value">'Dropdown Lists'!$DU$4:$DU$48</definedName>
    <definedName name="HONEYleague_name.value.JapanischerBasketball.team_namemarketplace_idA17E79C6D8DWNPlanguage_tagen_AE1.value">'Dropdown Lists'!$DU$4:$DU$48</definedName>
    <definedName name="HONEYleague_name.value.wnba.team_namemarketplace_idA17E79C6D8DWNPlanguage_tagen_AE1.value">'Dropdown Lists'!$DV$4:$DV$26</definedName>
    <definedName name="HONEYleague_name.value.الاتحادالوطنيلكرةالسلةالنسائية.team_namemarketplace_idA17E79C6D8DWNPlanguage_tagen_AE1.value">'Dropdown Lists'!$DV$4:$DV$26</definedName>
    <definedName name="HONEYleague_name.value.mlb.team_namemarketplace_idA17E79C6D8DWNPlanguage_tagen_AE1.value">'Dropdown Lists'!$DW$4:$DW$47</definedName>
    <definedName name="HONEYleague_name.value.Liguemajeuredebaseball.team_namemarketplace_idA17E79C6D8DWNPlanguage_tagen_AE1.value">'Dropdown Lists'!$DW$4:$DW$47</definedName>
    <definedName name="HONEYleague_name.value.دوريالبيسبولالرئيسي.team_namemarketplace_idA17E79C6D8DWNPlanguage_tagen_AE1.value">'Dropdown Lists'!$DW$4:$DW$47</definedName>
    <definedName name="HONEYleague_name.value.تنس.team_namemarketplace_idA17E79C6D8DWNPlanguage_tagen_AE1.value">'Dropdown Lists'!$DX$4</definedName>
    <definedName name="HONEYleague_name.value.Tennis.team_namemarketplace_idA17E79C6D8DWNPlanguage_tagen_AE1.value">'Dropdown Lists'!$DX$4</definedName>
    <definedName name="HONEYleague_name.value.Tenis.team_namemarketplace_idA17E79C6D8DWNPlanguage_tagen_AE1.value">'Dropdown Lists'!$DX$4</definedName>
    <definedName name="HONEYleague_name.value.Tênis.team_namemarketplace_idA17E79C6D8DWNPlanguage_tagen_AE1.value">'Dropdown Lists'!$DX$4</definedName>
    <definedName name="HONEYleague_name.value.テニス.team_namemarketplace_idA17E79C6D8DWNPlanguage_tagen_AE1.value">'Dropdown Lists'!$DX$4</definedName>
    <definedName name="BEAUTYleague_name.value.NASCAR.team_namemarketplace_idA17E79C6D8DWNPlanguage_tagen_AE1.value">'Dropdown Lists'!$DY$4:$DY$49</definedName>
    <definedName name="BEAUTYleague_name.value.ناسكار.team_namemarketplace_idA17E79C6D8DWNPlanguage_tagen_AE1.value">'Dropdown Lists'!$DY$4:$DY$49</definedName>
    <definedName name="BEAUTYleague_name.value.eスポーツ.team_namemarketplace_idA17E79C6D8DWNPlanguage_tagen_AE1.value">'Dropdown Lists'!$DZ$4</definedName>
    <definedName name="BEAUTYleague_name.value.ESportssportelettronici.team_namemarketplace_idA17E79C6D8DWNPlanguage_tagen_AE1.value">'Dropdown Lists'!$DZ$4</definedName>
    <definedName name="BEAUTYleague_name.value.Esport.team_namemarketplace_idA17E79C6D8DWNPlanguage_tagen_AE1.value">'Dropdown Lists'!$DZ$4</definedName>
    <definedName name="BEAUTYleague_name.value.ESports.team_namemarketplace_idA17E79C6D8DWNPlanguage_tagen_AE1.value">'Dropdown Lists'!$DZ$4</definedName>
    <definedName name="BEAUTYleague_name.value.ألعابإلكترونية.team_namemarketplace_idA17E79C6D8DWNPlanguage_tagen_AE1.value">'Dropdown Lists'!$DZ$4</definedName>
    <definedName name="BEAUTYleague_name.value.e_sports.team_namemarketplace_idA17E79C6D8DWNPlanguage_tagen_AE1.value">'Dropdown Lists'!$DZ$4</definedName>
    <definedName name="BEAUTYleague_name.value.Deporteselectrónicos.team_namemarketplace_idA17E79C6D8DWNPlanguage_tagen_AE1.value">'Dropdown Lists'!$DZ$4</definedName>
    <definedName name="BEAUTYleague_name.value.ProWrestlingLeague.team_namemarketplace_idA17E79C6D8DWNPlanguage_tagen_AE1.value">'Dropdown Lists'!$EA$4:$EA$9</definedName>
    <definedName name="BEAUTYleague_name.value.Ligadeluchalibreprofesional.team_namemarketplace_idA17E79C6D8DWNPlanguage_tagen_AE1.value">'Dropdown Lists'!$EA$4:$EA$9</definedName>
    <definedName name="BEAUTYleague_name.value.インドプロレスリーグ.team_namemarketplace_idA17E79C6D8DWNPlanguage_tagen_AE1.value">'Dropdown Lists'!$EA$4:$EA$9</definedName>
    <definedName name="BEAUTYleague_name.value.LigaProfissionaldeLutaLivre.team_namemarketplace_idA17E79C6D8DWNPlanguage_tagen_AE1.value">'Dropdown Lists'!$EA$4:$EA$9</definedName>
    <definedName name="BEAUTYleague_name.value.pro_wrestling_league.team_namemarketplace_idA17E79C6D8DWNPlanguage_tagen_AE1.value">'Dropdown Lists'!$EA$4:$EA$9</definedName>
    <definedName name="BEAUTYleague_name.value.ProWrestlingLigan.team_namemarketplace_idA17E79C6D8DWNPlanguage_tagen_AE1.value">'Dropdown Lists'!$EA$4:$EA$9</definedName>
    <definedName name="BEAUTYleague_name.value.دوريالمصارعةللمحترفين.team_namemarketplace_idA17E79C6D8DWNPlanguage_tagen_AE1.value">'Dropdown Lists'!$EA$4:$EA$9</definedName>
    <definedName name="BEAUTYleague_name.value.Formel1.team_namemarketplace_idA17E79C6D8DWNPlanguage_tagen_AE1.value">'Dropdown Lists'!$EB$4:$EB$15</definedName>
    <definedName name="BEAUTYleague_name.value.Formuła1.team_namemarketplace_idA17E79C6D8DWNPlanguage_tagen_AE1.value">'Dropdown Lists'!$EB$4:$EB$15</definedName>
    <definedName name="BEAUTYleague_name.value.formula_1.team_namemarketplace_idA17E79C6D8DWNPlanguage_tagen_AE1.value">'Dropdown Lists'!$EB$4:$EB$15</definedName>
    <definedName name="BEAUTYleague_name.value.Fórmula1.team_namemarketplace_idA17E79C6D8DWNPlanguage_tagen_AE1.value">'Dropdown Lists'!$EB$4:$EB$15</definedName>
    <definedName name="BEAUTYleague_name.value.Formula1.team_namemarketplace_idA17E79C6D8DWNPlanguage_tagen_AE1.value">'Dropdown Lists'!$EB$4:$EB$15</definedName>
    <definedName name="BEAUTYleague_name.value.فورمولا1.team_namemarketplace_idA17E79C6D8DWNPlanguage_tagen_AE1.value">'Dropdown Lists'!$EB$4:$EB$15</definedName>
    <definedName name="BEAUTYleague_name.value.Formule1.team_namemarketplace_idA17E79C6D8DWNPlanguage_tagen_AE1.value">'Dropdown Lists'!$EB$4:$EB$15</definedName>
    <definedName name="BEAUTYleague_name.value.フォーミュラ1.team_namemarketplace_idA17E79C6D8DWNPlanguage_tagen_AE1.value">'Dropdown Lists'!$EB$4:$EB$15</definedName>
    <definedName name="BEAUTYleague_name.value.Iligan.team_namemarketplace_idA17E79C6D8DWNPlanguage_tagen_AE1.value">'Dropdown Lists'!$EC$4:$EC$14</definedName>
    <definedName name="BEAUTYleague_name.value.ILeague.team_namemarketplace_idA17E79C6D8DWNPlanguage_tagen_AE1.value">'Dropdown Lists'!$EC$4:$EC$14</definedName>
    <definedName name="BEAUTYleague_name.value.インドIリーグ.team_namemarketplace_idA17E79C6D8DWNPlanguage_tagen_AE1.value">'Dropdown Lists'!$EC$4:$EC$14</definedName>
    <definedName name="BEAUTYleague_name.value.LigaI.team_namemarketplace_idA17E79C6D8DWNPlanguage_tagen_AE1.value">'Dropdown Lists'!$EC$4:$EC$14</definedName>
    <definedName name="BEAUTYleague_name.value.i_league.team_namemarketplace_idA17E79C6D8DWNPlanguage_tagen_AE1.value">'Dropdown Lists'!$EC$4:$EC$14</definedName>
    <definedName name="BEAUTYleague_name.value.الدوريالهنديللمحترفين.team_namemarketplace_idA17E79C6D8DWNPlanguage_tagen_AE1.value">'Dropdown Lists'!$EC$4:$EC$14</definedName>
    <definedName name="BEAUTYleague_name.value.JapanischerBaseball.team_namemarketplace_idA17E79C6D8DWNPlanguage_tagen_AE1.value">'Dropdown Lists'!$ED$4:$ED$16</definedName>
    <definedName name="BEAUTYleague_name.value.Campionatodibaseballgiapponese.team_namemarketplace_idA17E79C6D8DWNPlanguage_tagen_AE1.value">'Dropdown Lists'!$ED$4:$ED$16</definedName>
    <definedName name="BEAUTYleague_name.value.Baseballjaponais.team_namemarketplace_idA17E79C6D8DWNPlanguage_tagen_AE1.value">'Dropdown Lists'!$ED$4:$ED$16</definedName>
    <definedName name="BEAUTYleague_name.value.Béisboljaponés.team_namemarketplace_idA17E79C6D8DWNPlanguage_tagen_AE1.value">'Dropdown Lists'!$ED$4:$ED$16</definedName>
    <definedName name="BEAUTYleague_name.value.日本セパリーグ高校野球.team_namemarketplace_idA17E79C6D8DWNPlanguage_tagen_AE1.value">'Dropdown Lists'!$ED$4:$ED$16</definedName>
    <definedName name="BEAUTYleague_name.value.JapaneseBaseball.team_namemarketplace_idA17E79C6D8DWNPlanguage_tagen_AE1.value">'Dropdown Lists'!$ED$4:$ED$16</definedName>
    <definedName name="BEAUTYleague_name.value.Japanshonkbal.team_namemarketplace_idA17E79C6D8DWNPlanguage_tagen_AE1.value">'Dropdown Lists'!$ED$4:$ED$16</definedName>
    <definedName name="BEAUTYleague_name.value.japanese_baseball.team_namemarketplace_idA17E79C6D8DWNPlanguage_tagen_AE1.value">'Dropdown Lists'!$ED$4:$ED$16</definedName>
    <definedName name="BEAUTYleague_name.value.Japanskbaseboll.team_namemarketplace_idA17E79C6D8DWNPlanguage_tagen_AE1.value">'Dropdown Lists'!$ED$4:$ED$16</definedName>
    <definedName name="BEAUTYleague_name.value.البيسبولالياباني.team_namemarketplace_idA17E79C6D8DWNPlanguage_tagen_AE1.value">'Dropdown Lists'!$ED$4:$ED$16</definedName>
    <definedName name="BEAUTYleague_name.value.Japońskibaseball.team_namemarketplace_idA17E79C6D8DWNPlanguage_tagen_AE1.value">'Dropdown Lists'!$ED$4:$ED$16</definedName>
    <definedName name="BEAUTYleague_name.value.Beiseboljaponês.team_namemarketplace_idA17E79C6D8DWNPlanguage_tagen_AE1.value">'Dropdown Lists'!$ED$4:$ED$16</definedName>
    <definedName name="BEAUTYleague_name.value.イギリスサッカー.team_namemarketplace_idA17E79C6D8DWNPlanguage_tagen_AE1.value">'Dropdown Lists'!$EE$4:$EE$52</definedName>
    <definedName name="BEAUTYleague_name.value.EnglishFootball.team_namemarketplace_idA17E79C6D8DWNPlanguage_tagen_AE1.value">'Dropdown Lists'!$EE$4:$EE$52</definedName>
    <definedName name="BEAUTYleague_name.value.Engelsvoetbal.team_namemarketplace_idA17E79C6D8DWNPlanguage_tagen_AE1.value">'Dropdown Lists'!$EE$4:$EE$52</definedName>
    <definedName name="BEAUTYleague_name.value.Footballbritannique.team_namemarketplace_idA17E79C6D8DWNPlanguage_tagen_AE1.value">'Dropdown Lists'!$EE$4:$EE$52</definedName>
    <definedName name="BEAUTYleague_name.value.كرةالقدمالإنجليزية.team_namemarketplace_idA17E79C6D8DWNPlanguage_tagen_AE1.value">'Dropdown Lists'!$EE$4:$EE$52</definedName>
    <definedName name="BEAUTYleague_name.value.Angielskapiłkanożna.team_namemarketplace_idA17E79C6D8DWNPlanguage_tagen_AE1.value">'Dropdown Lists'!$EE$4:$EE$52</definedName>
    <definedName name="BEAUTYleague_name.value.english_football.team_namemarketplace_idA17E79C6D8DWNPlanguage_tagen_AE1.value">'Dropdown Lists'!$EE$4:$EE$52</definedName>
    <definedName name="BEAUTYleague_name.value.EnglishSoccer.team_namemarketplace_idA17E79C6D8DWNPlanguage_tagen_AE1.value">'Dropdown Lists'!$EE$4:$EE$52</definedName>
    <definedName name="BEAUTYleague_name.value.BritishFootball.team_namemarketplace_idA17E79C6D8DWNPlanguage_tagen_AE1.value">'Dropdown Lists'!$EE$4:$EE$52</definedName>
    <definedName name="BEAUTYleague_name.value.Calcioinglese.team_namemarketplace_idA17E79C6D8DWNPlanguage_tagen_AE1.value">'Dropdown Lists'!$EE$4:$EE$52</definedName>
    <definedName name="BEAUTYleague_name.value.Futebolinglês.team_namemarketplace_idA17E79C6D8DWNPlanguage_tagen_AE1.value">'Dropdown Lists'!$EE$4:$EE$52</definedName>
    <definedName name="BEAUTYleague_name.value.Engelskfotboll.team_namemarketplace_idA17E79C6D8DWNPlanguage_tagen_AE1.value">'Dropdown Lists'!$EE$4:$EE$52</definedName>
    <definedName name="BEAUTYleague_name.value.EnglischerFußball.team_namemarketplace_idA17E79C6D8DWNPlanguage_tagen_AE1.value">'Dropdown Lists'!$EE$4:$EE$52</definedName>
    <definedName name="BEAUTYleague_name.value.Fútbolinglés.team_namemarketplace_idA17E79C6D8DWNPlanguage_tagen_AE1.value">'Dropdown Lists'!$EE$4:$EE$52</definedName>
    <definedName name="BEAUTYleague_name.value.الاتحادالدوليللمصارعة.team_namemarketplace_idA17E79C6D8DWNPlanguage_tagen_AE1.value">'Dropdown Lists'!$EF$4</definedName>
    <definedName name="BEAUTYleague_name.value.WUSA.team_namemarketplace_idA17E79C6D8DWNPlanguage_tagen_AE1.value">'Dropdown Lists'!$EF$4</definedName>
    <definedName name="BEAUTYleague_name.value.PremièreLiguecanadienne.team_namemarketplace_idA17E79C6D8DWNPlanguage_tagen_AE1.value">'Dropdown Lists'!$EG$4:$EG$12</definedName>
    <definedName name="BEAUTYleague_name.value.Kanadensiskpremiärliga.team_namemarketplace_idA17E79C6D8DWNPlanguage_tagen_AE1.value">'Dropdown Lists'!$EG$4:$EG$12</definedName>
    <definedName name="BEAUTYleague_name.value.CanadianPremierLeague.team_namemarketplace_idA17E79C6D8DWNPlanguage_tagen_AE1.value">'Dropdown Lists'!$EG$4:$EG$12</definedName>
    <definedName name="BEAUTYleague_name.value.LigaPremierCanadense.team_namemarketplace_idA17E79C6D8DWNPlanguage_tagen_AE1.value">'Dropdown Lists'!$EG$4:$EG$12</definedName>
    <definedName name="BEAUTYleague_name.value.canadian_premier_league.team_namemarketplace_idA17E79C6D8DWNPlanguage_tagen_AE1.value">'Dropdown Lists'!$EG$4:$EG$12</definedName>
    <definedName name="BEAUTYleague_name.value.PremiereLeaguecanadiense.team_namemarketplace_idA17E79C6D8DWNPlanguage_tagen_AE1.value">'Dropdown Lists'!$EG$4:$EG$12</definedName>
    <definedName name="BEAUTYleague_name.value.LigaPremiercanadiense.team_namemarketplace_idA17E79C6D8DWNPlanguage_tagen_AE1.value">'Dropdown Lists'!$EG$4:$EG$12</definedName>
    <definedName name="BEAUTYleague_name.value.PremierLeagueKanada.team_namemarketplace_idA17E79C6D8DWNPlanguage_tagen_AE1.value">'Dropdown Lists'!$EG$4:$EG$12</definedName>
    <definedName name="BEAUTYleague_name.value.CanadianPremiereLeague.team_namemarketplace_idA17E79C6D8DWNPlanguage_tagen_AE1.value">'Dropdown Lists'!$EG$4:$EG$12</definedName>
    <definedName name="BEAUTYleague_name.value.الدوريالكنديالممتاز.team_namemarketplace_idA17E79C6D8DWNPlanguage_tagen_AE1.value">'Dropdown Lists'!$EG$4:$EG$12</definedName>
    <definedName name="BEAUTYleague_name.value.カナダプレミアリーグ.team_namemarketplace_idA17E79C6D8DWNPlanguage_tagen_AE1.value">'Dropdown Lists'!$EG$4:$EG$12</definedName>
    <definedName name="BEAUTYleague_name.value.KanadyjskaPremiereLeague.team_namemarketplace_idA17E79C6D8DWNPlanguage_tagen_AE1.value">'Dropdown Lists'!$EG$4:$EG$12</definedName>
    <definedName name="BEAUTYleague_name.value.Fútbolespañol.team_namemarketplace_idA17E79C6D8DWNPlanguage_tagen_AE1.value">'Dropdown Lists'!$EH$4:$EH$47</definedName>
    <definedName name="BEAUTYleague_name.value.SpanishFootball.team_namemarketplace_idA17E79C6D8DWNPlanguage_tagen_AE1.value">'Dropdown Lists'!$EH$4:$EH$47</definedName>
    <definedName name="BEAUTYleague_name.value.كرةالقدمالاسبانية.team_namemarketplace_idA17E79C6D8DWNPlanguage_tagen_AE1.value">'Dropdown Lists'!$EH$4:$EH$47</definedName>
    <definedName name="BEAUTYleague_name.value.Calciospagnolo.team_namemarketplace_idA17E79C6D8DWNPlanguage_tagen_AE1.value">'Dropdown Lists'!$EH$4:$EH$47</definedName>
    <definedName name="BEAUTYleague_name.value.Futebolespanhol.team_namemarketplace_idA17E79C6D8DWNPlanguage_tagen_AE1.value">'Dropdown Lists'!$EH$4:$EH$47</definedName>
    <definedName name="BEAUTYleague_name.value.Footballespagnol.team_namemarketplace_idA17E79C6D8DWNPlanguage_tagen_AE1.value">'Dropdown Lists'!$EH$4:$EH$47</definedName>
    <definedName name="BEAUTYleague_name.value.spanish_football.team_namemarketplace_idA17E79C6D8DWNPlanguage_tagen_AE1.value">'Dropdown Lists'!$EH$4:$EH$47</definedName>
    <definedName name="BEAUTYleague_name.value.Hiszpańskapiłkanożna.team_namemarketplace_idA17E79C6D8DWNPlanguage_tagen_AE1.value">'Dropdown Lists'!$EH$4:$EH$47</definedName>
    <definedName name="BEAUTYleague_name.value.SpanishSoccer.team_namemarketplace_idA17E79C6D8DWNPlanguage_tagen_AE1.value">'Dropdown Lists'!$EH$4:$EH$47</definedName>
    <definedName name="BEAUTYleague_name.value.SpanischerFußball.team_namemarketplace_idA17E79C6D8DWNPlanguage_tagen_AE1.value">'Dropdown Lists'!$EH$4:$EH$47</definedName>
    <definedName name="BEAUTYleague_name.value.Spaansvoetbal.team_namemarketplace_idA17E79C6D8DWNPlanguage_tagen_AE1.value">'Dropdown Lists'!$EH$4:$EH$47</definedName>
    <definedName name="BEAUTYleague_name.value.Spanskfotboll.team_namemarketplace_idA17E79C6D8DWNPlanguage_tagen_AE1.value">'Dropdown Lists'!$EH$4:$EH$47</definedName>
    <definedName name="BEAUTYleague_name.value.スペインサッカー.team_namemarketplace_idA17E79C6D8DWNPlanguage_tagen_AE1.value">'Dropdown Lists'!$EH$4:$EH$47</definedName>
    <definedName name="BEAUTYleague_name.value.CanadianFootballLeague.team_namemarketplace_idA17E79C6D8DWNPlanguage_tagen_AE1.value">'Dropdown Lists'!$EI$4:$EI$12</definedName>
    <definedName name="BEAUTYleague_name.value.LigaCanadensedeFutebol.team_namemarketplace_idA17E79C6D8DWNPlanguage_tagen_AE1.value">'Dropdown Lists'!$EI$4:$EI$12</definedName>
    <definedName name="BEAUTYleague_name.value.KanadyjskaLigaPiłkarska.team_namemarketplace_idA17E79C6D8DWNPlanguage_tagen_AE1.value">'Dropdown Lists'!$EI$4:$EI$12</definedName>
    <definedName name="BEAUTYleague_name.value.canadian_football_league.team_namemarketplace_idA17E79C6D8DWNPlanguage_tagen_AE1.value">'Dropdown Lists'!$EI$4:$EI$12</definedName>
    <definedName name="BEAUTYleague_name.value.Liguecanadiennedefootball.team_namemarketplace_idA17E79C6D8DWNPlanguage_tagen_AE1.value">'Dropdown Lists'!$EI$4:$EI$12</definedName>
    <definedName name="BEAUTYleague_name.value.Kanadensiskfotbollsliga.team_namemarketplace_idA17E79C6D8DWNPlanguage_tagen_AE1.value">'Dropdown Lists'!$EI$4:$EI$12</definedName>
    <definedName name="BEAUTYleague_name.value.الدوريالكنديلكرةالقدم.team_namemarketplace_idA17E79C6D8DWNPlanguage_tagen_AE1.value">'Dropdown Lists'!$EI$4:$EI$12</definedName>
    <definedName name="BEAUTYleague_name.value.KanadischeFußballliga.team_namemarketplace_idA17E79C6D8DWNPlanguage_tagen_AE1.value">'Dropdown Lists'!$EI$4:$EI$12</definedName>
    <definedName name="BEAUTYleague_name.value.カナディアンフットボールリーグ.team_namemarketplace_idA17E79C6D8DWNPlanguage_tagen_AE1.value">'Dropdown Lists'!$EI$4:$EI$12</definedName>
    <definedName name="BEAUTYleague_name.value.Ligadefútbolcanadiense.team_namemarketplace_idA17E79C6D8DWNPlanguage_tagen_AE1.value">'Dropdown Lists'!$EI$4:$EI$12</definedName>
    <definedName name="BEAUTYleague_name.value.دوريكرةالسلةالأميركيللمحترفين.team_namemarketplace_idA17E79C6D8DWNPlanguage_tagen_AE1.value">'Dropdown Lists'!$EJ$4:$EJ$48</definedName>
    <definedName name="BEAUTYleague_name.value.nba.team_namemarketplace_idA17E79C6D8DWNPlanguage_tagen_AE1.value">'Dropdown Lists'!$EJ$4:$EJ$48</definedName>
    <definedName name="BEAUTYleague_name.value.MinorLeagueHonkbal.team_namemarketplace_idA17E79C6D8DWNPlanguage_tagen_AE1.value">'Dropdown Lists'!$EK$4:$EK$164</definedName>
    <definedName name="BEAUTYleague_name.value.minor_league_baseball.team_namemarketplace_idA17E79C6D8DWNPlanguage_tagen_AE1.value">'Dropdown Lists'!$EK$4:$EK$164</definedName>
    <definedName name="BEAUTYleague_name.value.Béisboldeligasmenores.team_namemarketplace_idA17E79C6D8DWNPlanguage_tagen_AE1.value">'Dropdown Lists'!$EK$4:$EK$164</definedName>
    <definedName name="BEAUTYleague_name.value.MinorLeagueBaseball.team_namemarketplace_idA17E79C6D8DWNPlanguage_tagen_AE1.value">'Dropdown Lists'!$EK$4:$EK$164</definedName>
    <definedName name="BEAUTYleague_name.value.LigaMenordeBeisebol.team_namemarketplace_idA17E79C6D8DWNPlanguage_tagen_AE1.value">'Dropdown Lists'!$EK$4:$EK$164</definedName>
    <definedName name="BEAUTYleague_name.value.Liguemineuredebaseball.team_namemarketplace_idA17E79C6D8DWNPlanguage_tagen_AE1.value">'Dropdown Lists'!$EK$4:$EK$164</definedName>
    <definedName name="BEAUTYleague_name.value.アメリカマイナーリーグ.team_namemarketplace_idA17E79C6D8DWNPlanguage_tagen_AE1.value">'Dropdown Lists'!$EK$4:$EK$164</definedName>
    <definedName name="BEAUTYleague_name.value.دوريالبيسبولالمصغر.team_namemarketplace_idA17E79C6D8DWNPlanguage_tagen_AE1.value">'Dropdown Lists'!$EK$4:$EK$164</definedName>
    <definedName name="BEAUTYleague_name.value.دوريالهوكيالوطني.team_namemarketplace_idA17E79C6D8DWNPlanguage_tagen_AE1.value">'Dropdown Lists'!$EL$4:$EL$53</definedName>
    <definedName name="BEAUTYleague_name.value.nhl.team_namemarketplace_idA17E79C6D8DWNPlanguage_tagen_AE1.value">'Dropdown Lists'!$EL$4:$EL$53</definedName>
    <definedName name="BEAUTYleague_name.value.Liguenationaledehockey.team_namemarketplace_idA17E79C6D8DWNPlanguage_tagen_AE1.value">'Dropdown Lists'!$EL$4:$EL$53</definedName>
    <definedName name="BEAUTYleague_name.value.EuropeanBasketball.team_namemarketplace_idA17E79C6D8DWNPlanguage_tagen_AE1.value">'Dropdown Lists'!$EM$4:$EM$21</definedName>
    <definedName name="BEAUTYleague_name.value.Europeesbasketbal.team_namemarketplace_idA17E79C6D8DWNPlanguage_tagen_AE1.value">'Dropdown Lists'!$EM$4:$EM$21</definedName>
    <definedName name="BEAUTYleague_name.value.كرةالسلةالأوروبية.team_namemarketplace_idA17E79C6D8DWNPlanguage_tagen_AE1.value">'Dropdown Lists'!$EM$4:$EM$21</definedName>
    <definedName name="BEAUTYleague_name.value.european_basketball.team_namemarketplace_idA17E79C6D8DWNPlanguage_tagen_AE1.value">'Dropdown Lists'!$EM$4:$EM$21</definedName>
    <definedName name="BEAUTYleague_name.value.Baloncestoeuropeo.team_namemarketplace_idA17E79C6D8DWNPlanguage_tagen_AE1.value">'Dropdown Lists'!$EM$4:$EM$21</definedName>
    <definedName name="BEAUTYleague_name.value.Europeiskbasket.team_namemarketplace_idA17E79C6D8DWNPlanguage_tagen_AE1.value">'Dropdown Lists'!$EM$4:$EM$21</definedName>
    <definedName name="BEAUTYleague_name.value.Legaeuropeadipallacanestro.team_namemarketplace_idA17E79C6D8DWNPlanguage_tagen_AE1.value">'Dropdown Lists'!$EM$4:$EM$21</definedName>
    <definedName name="BEAUTYleague_name.value.バスケットボールユーロリーグ.team_namemarketplace_idA17E79C6D8DWNPlanguage_tagen_AE1.value">'Dropdown Lists'!$EM$4:$EM$21</definedName>
    <definedName name="BEAUTYleague_name.value.Basqueteeuropeu.team_namemarketplace_idA17E79C6D8DWNPlanguage_tagen_AE1.value">'Dropdown Lists'!$EM$4:$EM$21</definedName>
    <definedName name="BEAUTYleague_name.value.Europejskakoszykówka.team_namemarketplace_idA17E79C6D8DWNPlanguage_tagen_AE1.value">'Dropdown Lists'!$EM$4:$EM$21</definedName>
    <definedName name="BEAUTYleague_name.value.Basketballeuropéen.team_namemarketplace_idA17E79C6D8DWNPlanguage_tagen_AE1.value">'Dropdown Lists'!$EM$4:$EM$21</definedName>
    <definedName name="BEAUTYleague_name.value.EuropäischerBasketball.team_namemarketplace_idA17E79C6D8DWNPlanguage_tagen_AE1.value">'Dropdown Lists'!$EM$4:$EM$21</definedName>
    <definedName name="BEAUTYleague_name.value.LigaPremierdeBadminton.team_namemarketplace_idA17E79C6D8DWNPlanguage_tagen_AE1.value">'Dropdown Lists'!$EN$4:$EN$10</definedName>
    <definedName name="BEAUTYleague_name.value.インドバドミントンリーグ.team_namemarketplace_idA17E79C6D8DWNPlanguage_tagen_AE1.value">'Dropdown Lists'!$EN$4:$EN$10</definedName>
    <definedName name="BEAUTYleague_name.value.PremierBadmintonLeague.team_namemarketplace_idA17E79C6D8DWNPlanguage_tagen_AE1.value">'Dropdown Lists'!$EN$4:$EN$10</definedName>
    <definedName name="BEAUTYleague_name.value.premier_badminton_league.team_namemarketplace_idA17E79C6D8DWNPlanguage_tagen_AE1.value">'Dropdown Lists'!$EN$4:$EN$10</definedName>
    <definedName name="BEAUTYleague_name.value.LigaPremierdeBádminton.team_namemarketplace_idA17E79C6D8DWNPlanguage_tagen_AE1.value">'Dropdown Lists'!$EN$4:$EN$10</definedName>
    <definedName name="BEAUTYleague_name.value.PremierBadmintonLigan.team_namemarketplace_idA17E79C6D8DWNPlanguage_tagen_AE1.value">'Dropdown Lists'!$EN$4:$EN$10</definedName>
    <definedName name="BEAUTYleague_name.value.الدوريالممتازلكرةالريشة.team_namemarketplace_idA17E79C6D8DWNPlanguage_tagen_AE1.value">'Dropdown Lists'!$EN$4:$EN$10</definedName>
    <definedName name="BEAUTYleague_name.value.Otrosequiposdefútbol.team_namemarketplace_idA17E79C6D8DWNPlanguage_tagen_AE1.value">'Dropdown Lists'!$EO$4:$EO$14</definedName>
    <definedName name="BEAUTYleague_name.value.OtherSoccerLeagues.team_namemarketplace_idA17E79C6D8DWNPlanguage_tagen_AE1.value">'Dropdown Lists'!$EO$4:$EO$14</definedName>
    <definedName name="BEAUTYleague_name.value.other_football_leagues.team_namemarketplace_idA17E79C6D8DWNPlanguage_tagen_AE1.value">'Dropdown Lists'!$EO$4:$EO$14</definedName>
    <definedName name="BEAUTYleague_name.value.サッカーリーグその他.team_namemarketplace_idA17E79C6D8DWNPlanguage_tagen_AE1.value">'Dropdown Lists'!$EO$4:$EO$14</definedName>
    <definedName name="BEAUTYleague_name.value.Otrasligasdefútbol.team_namemarketplace_idA17E79C6D8DWNPlanguage_tagen_AE1.value">'Dropdown Lists'!$EO$4:$EO$14</definedName>
    <definedName name="BEAUTYleague_name.value.Inneligipiłkarskie.team_namemarketplace_idA17E79C6D8DWNPlanguage_tagen_AE1.value">'Dropdown Lists'!$EO$4:$EO$14</definedName>
    <definedName name="BEAUTYleague_name.value.Anderevoetbalcompetities.team_namemarketplace_idA17E79C6D8DWNPlanguage_tagen_AE1.value">'Dropdown Lists'!$EO$4:$EO$14</definedName>
    <definedName name="BEAUTYleague_name.value.Autreséquipesdefootball.team_namemarketplace_idA17E79C6D8DWNPlanguage_tagen_AE1.value">'Dropdown Lists'!$EO$4:$EO$14</definedName>
    <definedName name="BEAUTYleague_name.value.MehrFußballmannschaften.team_namemarketplace_idA17E79C6D8DWNPlanguage_tagen_AE1.value">'Dropdown Lists'!$EO$4:$EO$14</definedName>
    <definedName name="BEAUTYleague_name.value.MoreFootballLeagues.team_namemarketplace_idA17E79C6D8DWNPlanguage_tagen_AE1.value">'Dropdown Lists'!$EO$4:$EO$14</definedName>
    <definedName name="BEAUTYleague_name.value.Outrasligasdefutebol.team_namemarketplace_idA17E79C6D8DWNPlanguage_tagen_AE1.value">'Dropdown Lists'!$EO$4:$EO$14</definedName>
    <definedName name="BEAUTYleague_name.value.بطولاتكرةالقدمالأخرى.team_namemarketplace_idA17E79C6D8DWNPlanguage_tagen_AE1.value">'Dropdown Lists'!$EO$4:$EO$14</definedName>
    <definedName name="BEAUTYleague_name.value.Altresquadredicalcio.team_namemarketplace_idA17E79C6D8DWNPlanguage_tagen_AE1.value">'Dropdown Lists'!$EO$4:$EO$14</definedName>
    <definedName name="BEAUTYleague_name.value.Andrafotbollsligor.team_namemarketplace_idA17E79C6D8DWNPlanguage_tagen_AE1.value">'Dropdown Lists'!$EO$4:$EO$14</definedName>
    <definedName name="BEAUTYleague_name.value.ポルトガルサッカー.team_namemarketplace_idA17E79C6D8DWNPlanguage_tagen_AE1.value">'Dropdown Lists'!$EP$4:$EP$27</definedName>
    <definedName name="BEAUTYleague_name.value.PortugueseFootball.team_namemarketplace_idA17E79C6D8DWNPlanguage_tagen_AE1.value">'Dropdown Lists'!$EP$4:$EP$27</definedName>
    <definedName name="BEAUTYleague_name.value.Futebolportuguês.team_namemarketplace_idA17E79C6D8DWNPlanguage_tagen_AE1.value">'Dropdown Lists'!$EP$4:$EP$27</definedName>
    <definedName name="BEAUTYleague_name.value.Fútbolportugués.team_namemarketplace_idA17E79C6D8DWNPlanguage_tagen_AE1.value">'Dropdown Lists'!$EP$4:$EP$27</definedName>
    <definedName name="BEAUTYleague_name.value.Footballportugais.team_namemarketplace_idA17E79C6D8DWNPlanguage_tagen_AE1.value">'Dropdown Lists'!$EP$4:$EP$27</definedName>
    <definedName name="BEAUTYleague_name.value.Portugeesvoetbal.team_namemarketplace_idA17E79C6D8DWNPlanguage_tagen_AE1.value">'Dropdown Lists'!$EP$4:$EP$27</definedName>
    <definedName name="BEAUTYleague_name.value.PortugiesischerFußball.team_namemarketplace_idA17E79C6D8DWNPlanguage_tagen_AE1.value">'Dropdown Lists'!$EP$4:$EP$27</definedName>
    <definedName name="BEAUTYleague_name.value.portuguese_football.team_namemarketplace_idA17E79C6D8DWNPlanguage_tagen_AE1.value">'Dropdown Lists'!$EP$4:$EP$27</definedName>
    <definedName name="BEAUTYleague_name.value.Portugisiskfotboll.team_namemarketplace_idA17E79C6D8DWNPlanguage_tagen_AE1.value">'Dropdown Lists'!$EP$4:$EP$27</definedName>
    <definedName name="BEAUTYleague_name.value.PortugueseSoccer.team_namemarketplace_idA17E79C6D8DWNPlanguage_tagen_AE1.value">'Dropdown Lists'!$EP$4:$EP$27</definedName>
    <definedName name="BEAUTYleague_name.value.Portugalskapiłkanożna.team_namemarketplace_idA17E79C6D8DWNPlanguage_tagen_AE1.value">'Dropdown Lists'!$EP$4:$EP$27</definedName>
    <definedName name="BEAUTYleague_name.value.كرةالقدمالبرتغالية.team_namemarketplace_idA17E79C6D8DWNPlanguage_tagen_AE1.value">'Dropdown Lists'!$EP$4:$EP$27</definedName>
    <definedName name="BEAUTYleague_name.value.Campionatodicalcioportoghese.team_namemarketplace_idA17E79C6D8DWNPlanguage_tagen_AE1.value">'Dropdown Lists'!$EP$4:$EP$27</definedName>
    <definedName name="BEAUTYleague_name.value.الدوريالأمريكيلكرةالقدم.team_namemarketplace_idA17E79C6D8DWNPlanguage_tagen_AE1.value">'Dropdown Lists'!$EQ$4:$EQ$32</definedName>
    <definedName name="BEAUTYleague_name.value.mls.team_namemarketplace_idA17E79C6D8DWNPlanguage_tagen_AE1.value">'Dropdown Lists'!$EQ$4:$EQ$32</definedName>
    <definedName name="BEAUTYleague_name.value.ncaa.team_namemarketplace_idA17E79C6D8DWNPlanguage_tagen_AE1.value">'Dropdown Lists'!$ER$4:$ER$382</definedName>
    <definedName name="BEAUTYleague_name.value.دوريالجامعاتالأمريكيةلكرةالسلة.team_namemarketplace_idA17E79C6D8DWNPlanguage_tagen_AE1.value">'Dropdown Lists'!$ER$4:$ER$382</definedName>
    <definedName name="BEAUTYleague_name.value.Campionatomondialedicalcio.team_namemarketplace_idA17E79C6D8DWNPlanguage_tagen_AE1.value">'Dropdown Lists'!$ES$4:$ES$63</definedName>
    <definedName name="BEAUTYleague_name.value.WorldCupFootball.team_namemarketplace_idA17E79C6D8DWNPlanguage_tagen_AE1.value">'Dropdown Lists'!$ES$4:$ES$63</definedName>
    <definedName name="BEAUTYleague_name.value.Wereldkampioenschapvoetbal.team_namemarketplace_idA17E79C6D8DWNPlanguage_tagen_AE1.value">'Dropdown Lists'!$ES$4:$ES$63</definedName>
    <definedName name="BEAUTYleague_name.value.CopadoMundodeFutebol.team_namemarketplace_idA17E79C6D8DWNPlanguage_tagen_AE1.value">'Dropdown Lists'!$ES$4:$ES$63</definedName>
    <definedName name="BEAUTYleague_name.value.WorldCupSoccer.team_namemarketplace_idA17E79C6D8DWNPlanguage_tagen_AE1.value">'Dropdown Lists'!$ES$4:$ES$63</definedName>
    <definedName name="BEAUTYleague_name.value.MistrzostwaŚwiatawPiłceNożnej.team_namemarketplace_idA17E79C6D8DWNPlanguage_tagen_AE1.value">'Dropdown Lists'!$ES$4:$ES$63</definedName>
    <definedName name="BEAUTYleague_name.value.VMfotboll.team_namemarketplace_idA17E79C6D8DWNPlanguage_tagen_AE1.value">'Dropdown Lists'!$ES$4:$ES$63</definedName>
    <definedName name="BEAUTYleague_name.value.FútbolCopadelMundo.team_namemarketplace_idA17E79C6D8DWNPlanguage_tagen_AE1.value">'Dropdown Lists'!$ES$4:$ES$63</definedName>
    <definedName name="BEAUTYleague_name.value.Fußballweltmeisterschaft.team_namemarketplace_idA17E79C6D8DWNPlanguage_tagen_AE1.value">'Dropdown Lists'!$ES$4:$ES$63</definedName>
    <definedName name="BEAUTYleague_name.value.كأسالعالملكرةالقدم.team_namemarketplace_idA17E79C6D8DWNPlanguage_tagen_AE1.value">'Dropdown Lists'!$ES$4:$ES$63</definedName>
    <definedName name="BEAUTYleague_name.value.FIFAワールドカップ.team_namemarketplace_idA17E79C6D8DWNPlanguage_tagen_AE1.value">'Dropdown Lists'!$ES$4:$ES$63</definedName>
    <definedName name="BEAUTYleague_name.value.Coupedumondedefootball.team_namemarketplace_idA17E79C6D8DWNPlanguage_tagen_AE1.value">'Dropdown Lists'!$ES$4:$ES$63</definedName>
    <definedName name="BEAUTYleague_name.value.Copamundialdefútbol.team_namemarketplace_idA17E79C6D8DWNPlanguage_tagen_AE1.value">'Dropdown Lists'!$ES$4:$ES$63</definedName>
    <definedName name="BEAUTYleague_name.value.world_cup_football.team_namemarketplace_idA17E79C6D8DWNPlanguage_tagen_AE1.value">'Dropdown Lists'!$ES$4:$ES$63</definedName>
    <definedName name="BEAUTYleague_name.value.IndiskaSoccerligan.team_namemarketplace_idA17E79C6D8DWNPlanguage_tagen_AE1.value">'Dropdown Lists'!$ET$4:$ET$13</definedName>
    <definedName name="BEAUTYleague_name.value.IndianSoccerLeague.team_namemarketplace_idA17E79C6D8DWNPlanguage_tagen_AE1.value">'Dropdown Lists'!$ET$4:$ET$13</definedName>
    <definedName name="BEAUTYleague_name.value.IndianSuperLeague.team_namemarketplace_idA17E79C6D8DWNPlanguage_tagen_AE1.value">'Dropdown Lists'!$ET$4:$ET$13</definedName>
    <definedName name="BEAUTYleague_name.value.IndyjskaSoccerLeague.team_namemarketplace_idA17E79C6D8DWNPlanguage_tagen_AE1.value">'Dropdown Lists'!$ET$4:$ET$13</definedName>
    <definedName name="BEAUTYleague_name.value.IndischeFußballliga.team_namemarketplace_idA17E79C6D8DWNPlanguage_tagen_AE1.value">'Dropdown Lists'!$ET$4:$ET$13</definedName>
    <definedName name="BEAUTYleague_name.value.インドサッカーリーグ.team_namemarketplace_idA17E79C6D8DWNPlanguage_tagen_AE1.value">'Dropdown Lists'!$ET$4:$ET$13</definedName>
    <definedName name="BEAUTYleague_name.value.LigadefútboldelaIndia.team_namemarketplace_idA17E79C6D8DWNPlanguage_tagen_AE1.value">'Dropdown Lists'!$ET$4:$ET$13</definedName>
    <definedName name="BEAUTYleague_name.value.Ligadefútbolindia.team_namemarketplace_idA17E79C6D8DWNPlanguage_tagen_AE1.value">'Dropdown Lists'!$ET$4:$ET$13</definedName>
    <definedName name="BEAUTYleague_name.value.indian_soccer_league.team_namemarketplace_idA17E79C6D8DWNPlanguage_tagen_AE1.value">'Dropdown Lists'!$ET$4:$ET$13</definedName>
    <definedName name="BEAUTYleague_name.value.دوريكرةالقدمالهندي.team_namemarketplace_idA17E79C6D8DWNPlanguage_tagen_AE1.value">'Dropdown Lists'!$ET$4:$ET$13</definedName>
    <definedName name="BEAUTYleague_name.value.LigaIndianadeFutebol.team_namemarketplace_idA17E79C6D8DWNPlanguage_tagen_AE1.value">'Dropdown Lists'!$ET$4:$ET$13</definedName>
    <definedName name="BEAUTYleague_name.value.Ligueindiennedefootball.team_namemarketplace_idA17E79C6D8DWNPlanguage_tagen_AE1.value">'Dropdown Lists'!$ET$4:$ET$13</definedName>
    <definedName name="BEAUTYleague_name.value.Equipesnationalesdefootball.team_namemarketplace_idA17E79C6D8DWNPlanguage_tagen_AE1.value">'Dropdown Lists'!$EU$4:$EU$210</definedName>
    <definedName name="BEAUTYleague_name.value.代表チーム.team_namemarketplace_idA17E79C6D8DWNPlanguage_tagen_AE1.value">'Dropdown Lists'!$EU$4:$EU$210</definedName>
    <definedName name="BEAUTYleague_name.value.NationalTeams.team_namemarketplace_idA17E79C6D8DWNPlanguage_tagen_AE1.value">'Dropdown Lists'!$EU$4:$EU$210</definedName>
    <definedName name="BEAUTYleague_name.value.Seleccionesnacionales.team_namemarketplace_idA17E79C6D8DWNPlanguage_tagen_AE1.value">'Dropdown Lists'!$EU$4:$EU$210</definedName>
    <definedName name="BEAUTYleague_name.value.Landslag.team_namemarketplace_idA17E79C6D8DWNPlanguage_tagen_AE1.value">'Dropdown Lists'!$EU$4:$EU$210</definedName>
    <definedName name="BEAUTYleague_name.value.Nationaleteams.team_namemarketplace_idA17E79C6D8DWNPlanguage_tagen_AE1.value">'Dropdown Lists'!$EU$4:$EU$210</definedName>
    <definedName name="BEAUTYleague_name.value.SquadreNazionali.team_namemarketplace_idA17E79C6D8DWNPlanguage_tagen_AE1.value">'Dropdown Lists'!$EU$4:$EU$210</definedName>
    <definedName name="BEAUTYleague_name.value.national_teams.team_namemarketplace_idA17E79C6D8DWNPlanguage_tagen_AE1.value">'Dropdown Lists'!$EU$4:$EU$210</definedName>
    <definedName name="BEAUTYleague_name.value.NationaleFußballmannschaften.team_namemarketplace_idA17E79C6D8DWNPlanguage_tagen_AE1.value">'Dropdown Lists'!$EU$4:$EU$210</definedName>
    <definedName name="BEAUTYleague_name.value.Seleccionesdefútbol.team_namemarketplace_idA17E79C6D8DWNPlanguage_tagen_AE1.value">'Dropdown Lists'!$EU$4:$EU$210</definedName>
    <definedName name="BEAUTYleague_name.value.SeleçõesNacionais.team_namemarketplace_idA17E79C6D8DWNPlanguage_tagen_AE1.value">'Dropdown Lists'!$EU$4:$EU$210</definedName>
    <definedName name="BEAUTYleague_name.value.Drużynynarodowe.team_namemarketplace_idA17E79C6D8DWNPlanguage_tagen_AE1.value">'Dropdown Lists'!$EU$4:$EU$210</definedName>
    <definedName name="BEAUTYleague_name.value.المنتخباتالوطنية.team_namemarketplace_idA17E79C6D8DWNPlanguage_tagen_AE1.value">'Dropdown Lists'!$EU$4:$EU$210</definedName>
    <definedName name="BEAUTYleague_name.value.メキシコサッカー連盟.team_namemarketplace_idA17E79C6D8DWNPlanguage_tagen_AE1.value">'Dropdown Lists'!$EV$4:$EV$16</definedName>
    <definedName name="BEAUTYleague_name.value.MexicanFootballFederation.team_namemarketplace_idA17E79C6D8DWNPlanguage_tagen_AE1.value">'Dropdown Lists'!$EV$4:$EV$16</definedName>
    <definedName name="BEAUTYleague_name.value.FederaçãoMexicanadeFutebol.team_namemarketplace_idA17E79C6D8DWNPlanguage_tagen_AE1.value">'Dropdown Lists'!$EV$4:$EV$16</definedName>
    <definedName name="BEAUTYleague_name.value.MexicaanseVerenigingVanDeVoetbalbond.team_namemarketplace_idA17E79C6D8DWNPlanguage_tagen_AE1.value">'Dropdown Lists'!$EV$4:$EV$16</definedName>
    <definedName name="BEAUTYleague_name.value.FederazionecalcisticadelMessico.team_namemarketplace_idA17E79C6D8DWNPlanguage_tagen_AE1.value">'Dropdown Lists'!$EV$4:$EV$16</definedName>
    <definedName name="BEAUTYleague_name.value.FederaciónMexicanaDeFútbolAsociación.team_namemarketplace_idA17E79C6D8DWNPlanguage_tagen_AE1.value">'Dropdown Lists'!$EV$4:$EV$16</definedName>
    <definedName name="BEAUTYleague_name.value.اتحادكرةالقدمالمكسيكي.team_namemarketplace_idA17E79C6D8DWNPlanguage_tagen_AE1.value">'Dropdown Lists'!$EV$4:$EV$16</definedName>
    <definedName name="BEAUTYleague_name.value.FédérationduMexiquedefootball.team_namemarketplace_idA17E79C6D8DWNPlanguage_tagen_AE1.value">'Dropdown Lists'!$EV$4:$EV$16</definedName>
    <definedName name="BEAUTYleague_name.value.federacion_mexicana_de_futbol_ascn.team_namemarketplace_idA17E79C6D8DWNPlanguage_tagen_AE1.value">'Dropdown Lists'!$EV$4:$EV$16</definedName>
    <definedName name="BEAUTYleague_name.value.Footballnéerlandais.team_namemarketplace_idA17E79C6D8DWNPlanguage_tagen_AE1.value">'Dropdown Lists'!$EW$4:$EW$29</definedName>
    <definedName name="BEAUTYleague_name.value.DutchSoccer.team_namemarketplace_idA17E79C6D8DWNPlanguage_tagen_AE1.value">'Dropdown Lists'!$EW$4:$EW$29</definedName>
    <definedName name="BEAUTYleague_name.value.Holenderskapiłkanożna.team_namemarketplace_idA17E79C6D8DWNPlanguage_tagen_AE1.value">'Dropdown Lists'!$EW$4:$EW$29</definedName>
    <definedName name="BEAUTYleague_name.value.كرةالقدمالهولندية.team_namemarketplace_idA17E79C6D8DWNPlanguage_tagen_AE1.value">'Dropdown Lists'!$EW$4:$EW$29</definedName>
    <definedName name="BEAUTYleague_name.value.Futebolholandês.team_namemarketplace_idA17E79C6D8DWNPlanguage_tagen_AE1.value">'Dropdown Lists'!$EW$4:$EW$29</definedName>
    <definedName name="BEAUTYleague_name.value.Fútbolholandés.team_namemarketplace_idA17E79C6D8DWNPlanguage_tagen_AE1.value">'Dropdown Lists'!$EW$4:$EW$29</definedName>
    <definedName name="BEAUTYleague_name.value.dutch_football.team_namemarketplace_idA17E79C6D8DWNPlanguage_tagen_AE1.value">'Dropdown Lists'!$EW$4:$EW$29</definedName>
    <definedName name="BEAUTYleague_name.value.Nederlandsvoetbal.team_namemarketplace_idA17E79C6D8DWNPlanguage_tagen_AE1.value">'Dropdown Lists'!$EW$4:$EW$29</definedName>
    <definedName name="BEAUTYleague_name.value.オランダサッカー.team_namemarketplace_idA17E79C6D8DWNPlanguage_tagen_AE1.value">'Dropdown Lists'!$EW$4:$EW$29</definedName>
    <definedName name="BEAUTYleague_name.value.DutchFootball.team_namemarketplace_idA17E79C6D8DWNPlanguage_tagen_AE1.value">'Dropdown Lists'!$EW$4:$EW$29</definedName>
    <definedName name="BEAUTYleague_name.value.Holländskfotboll.team_namemarketplace_idA17E79C6D8DWNPlanguage_tagen_AE1.value">'Dropdown Lists'!$EW$4:$EW$29</definedName>
    <definedName name="BEAUTYleague_name.value.NiederländischerFußball.team_namemarketplace_idA17E79C6D8DWNPlanguage_tagen_AE1.value">'Dropdown Lists'!$EW$4:$EW$29</definedName>
    <definedName name="BEAUTYleague_name.value.Campionatodicalcioolandese.team_namemarketplace_idA17E79C6D8DWNPlanguage_tagen_AE1.value">'Dropdown Lists'!$EW$4:$EW$29</definedName>
    <definedName name="BEAUTYleague_name.value.Xspel.team_namemarketplace_idA17E79C6D8DWNPlanguage_tagen_AE1.value">'Dropdown Lists'!$EX$4</definedName>
    <definedName name="BEAUTYleague_name.value.العاباكس.team_namemarketplace_idA17E79C6D8DWNPlanguage_tagen_AE1.value">'Dropdown Lists'!$EX$4</definedName>
    <definedName name="BEAUTYleague_name.value.XGames.team_namemarketplace_idA17E79C6D8DWNPlanguage_tagen_AE1.value">'Dropdown Lists'!$EX$4</definedName>
    <definedName name="BEAUTYleague_name.value.Xゲーム.team_namemarketplace_idA17E79C6D8DWNPlanguage_tagen_AE1.value">'Dropdown Lists'!$EX$4</definedName>
    <definedName name="BEAUTYleague_name.value.x_games.team_namemarketplace_idA17E79C6D8DWNPlanguage_tagen_AE1.value">'Dropdown Lists'!$EX$4</definedName>
    <definedName name="BEAUTYleague_name.value.german_football.team_namemarketplace_idA17E79C6D8DWNPlanguage_tagen_AE1.value">'Dropdown Lists'!$EY$4:$EY$40</definedName>
    <definedName name="BEAUTYleague_name.value.كرةالقدمالألمانية.team_namemarketplace_idA17E79C6D8DWNPlanguage_tagen_AE1.value">'Dropdown Lists'!$EY$4:$EY$40</definedName>
    <definedName name="BEAUTYleague_name.value.Tyskfotboll.team_namemarketplace_idA17E79C6D8DWNPlanguage_tagen_AE1.value">'Dropdown Lists'!$EY$4:$EY$40</definedName>
    <definedName name="BEAUTYleague_name.value.DeutscherFußball.team_namemarketplace_idA17E79C6D8DWNPlanguage_tagen_AE1.value">'Dropdown Lists'!$EY$4:$EY$40</definedName>
    <definedName name="BEAUTYleague_name.value.Fútbolalemán.team_namemarketplace_idA17E79C6D8DWNPlanguage_tagen_AE1.value">'Dropdown Lists'!$EY$4:$EY$40</definedName>
    <definedName name="BEAUTYleague_name.value.Niemieckapiłkanożna.team_namemarketplace_idA17E79C6D8DWNPlanguage_tagen_AE1.value">'Dropdown Lists'!$EY$4:$EY$40</definedName>
    <definedName name="BEAUTYleague_name.value.Calciotedesco.team_namemarketplace_idA17E79C6D8DWNPlanguage_tagen_AE1.value">'Dropdown Lists'!$EY$4:$EY$40</definedName>
    <definedName name="BEAUTYleague_name.value.GermanSoccer.team_namemarketplace_idA17E79C6D8DWNPlanguage_tagen_AE1.value">'Dropdown Lists'!$EY$4:$EY$40</definedName>
    <definedName name="BEAUTYleague_name.value.Footballallemand.team_namemarketplace_idA17E79C6D8DWNPlanguage_tagen_AE1.value">'Dropdown Lists'!$EY$4:$EY$40</definedName>
    <definedName name="BEAUTYleague_name.value.Futebolalemão.team_namemarketplace_idA17E79C6D8DWNPlanguage_tagen_AE1.value">'Dropdown Lists'!$EY$4:$EY$40</definedName>
    <definedName name="BEAUTYleague_name.value.Duitsvoetbal.team_namemarketplace_idA17E79C6D8DWNPlanguage_tagen_AE1.value">'Dropdown Lists'!$EY$4:$EY$40</definedName>
    <definedName name="BEAUTYleague_name.value.GermanFootball.team_namemarketplace_idA17E79C6D8DWNPlanguage_tagen_AE1.value">'Dropdown Lists'!$EY$4:$EY$40</definedName>
    <definedName name="BEAUTYleague_name.value.ドイツサッカー.team_namemarketplace_idA17E79C6D8DWNPlanguage_tagen_AE1.value">'Dropdown Lists'!$EY$4:$EY$40</definedName>
    <definedName name="BEAUTYleague_name.value.الدوريالوطنيلكرةالقدمللسيدات.team_namemarketplace_idA17E79C6D8DWNPlanguage_tagen_AE1.value">'Dropdown Lists'!$EZ$4:$EZ$18</definedName>
    <definedName name="BEAUTYleague_name.value.NWSL.team_namemarketplace_idA17E79C6D8DWNPlanguage_tagen_AE1.value">'Dropdown Lists'!$EZ$4:$EZ$18</definedName>
    <definedName name="BEAUTYleague_name.value.ProKabaddiLeague.team_namemarketplace_idA17E79C6D8DWNPlanguage_tagen_AE1.value">'Dropdown Lists'!$FA$4:$FA$15</definedName>
    <definedName name="BEAUTYleague_name.value.pro_kabaddi_league.team_namemarketplace_idA17E79C6D8DWNPlanguage_tagen_AE1.value">'Dropdown Lists'!$FA$4:$FA$15</definedName>
    <definedName name="BEAUTYleague_name.value.ProKabaddiLigan.team_namemarketplace_idA17E79C6D8DWNPlanguage_tagen_AE1.value">'Dropdown Lists'!$FA$4:$FA$15</definedName>
    <definedName name="BEAUTYleague_name.value.دوريكباديللمحترفين.team_namemarketplace_idA17E79C6D8DWNPlanguage_tagen_AE1.value">'Dropdown Lists'!$FA$4:$FA$15</definedName>
    <definedName name="BEAUTYleague_name.value.LigaProKabaddi.team_namemarketplace_idA17E79C6D8DWNPlanguage_tagen_AE1.value">'Dropdown Lists'!$FA$4:$FA$15</definedName>
    <definedName name="BEAUTYleague_name.value.インドプロカバディリーグ.team_namemarketplace_idA17E79C6D8DWNPlanguage_tagen_AE1.value">'Dropdown Lists'!$FA$4:$FA$15</definedName>
    <definedName name="BEAUTYleague_name.value.رابطةلاعبيالغولفالمحترفين.team_namemarketplace_idA17E79C6D8DWNPlanguage_tagen_AE1.value">'Dropdown Lists'!$FB$4</definedName>
    <definedName name="BEAUTYleague_name.value.pga.team_namemarketplace_idA17E79C6D8DWNPlanguage_tagen_AE1.value">'Dropdown Lists'!$FB$4</definedName>
    <definedName name="BEAUTYleague_name.value.PGAツアー.team_namemarketplace_idA17E79C6D8DWNPlanguage_tagen_AE1.value">'Dropdown Lists'!$FB$4</definedName>
    <definedName name="BEAUTYleague_name.value.SchottischerFußball.team_namemarketplace_idA17E79C6D8DWNPlanguage_tagen_AE1.value">'Dropdown Lists'!$FC$4:$FC$21</definedName>
    <definedName name="BEAUTYleague_name.value.كرةالقدمالاسكتلندية.team_namemarketplace_idA17E79C6D8DWNPlanguage_tagen_AE1.value">'Dropdown Lists'!$FC$4:$FC$21</definedName>
    <definedName name="BEAUTYleague_name.value.Skotskfotboll.team_namemarketplace_idA17E79C6D8DWNPlanguage_tagen_AE1.value">'Dropdown Lists'!$FC$4:$FC$21</definedName>
    <definedName name="BEAUTYleague_name.value.Futebolescocês.team_namemarketplace_idA17E79C6D8DWNPlanguage_tagen_AE1.value">'Dropdown Lists'!$FC$4:$FC$21</definedName>
    <definedName name="BEAUTYleague_name.value.Footballécossais.team_namemarketplace_idA17E79C6D8DWNPlanguage_tagen_AE1.value">'Dropdown Lists'!$FC$4:$FC$21</definedName>
    <definedName name="BEAUTYleague_name.value.Fútbolescocés.team_namemarketplace_idA17E79C6D8DWNPlanguage_tagen_AE1.value">'Dropdown Lists'!$FC$4:$FC$21</definedName>
    <definedName name="BEAUTYleague_name.value.ScottishSoccer.team_namemarketplace_idA17E79C6D8DWNPlanguage_tagen_AE1.value">'Dropdown Lists'!$FC$4:$FC$21</definedName>
    <definedName name="BEAUTYleague_name.value.ScottishFootball.team_namemarketplace_idA17E79C6D8DWNPlanguage_tagen_AE1.value">'Dropdown Lists'!$FC$4:$FC$21</definedName>
    <definedName name="BEAUTYleague_name.value.Schotsvoetbal.team_namemarketplace_idA17E79C6D8DWNPlanguage_tagen_AE1.value">'Dropdown Lists'!$FC$4:$FC$21</definedName>
    <definedName name="BEAUTYleague_name.value.スコットランドサッカー.team_namemarketplace_idA17E79C6D8DWNPlanguage_tagen_AE1.value">'Dropdown Lists'!$FC$4:$FC$21</definedName>
    <definedName name="BEAUTYleague_name.value.Szkockapiłkanożna.team_namemarketplace_idA17E79C6D8DWNPlanguage_tagen_AE1.value">'Dropdown Lists'!$FC$4:$FC$21</definedName>
    <definedName name="BEAUTYleague_name.value.scottish_football.team_namemarketplace_idA17E79C6D8DWNPlanguage_tagen_AE1.value">'Dropdown Lists'!$FC$4:$FC$21</definedName>
    <definedName name="BEAUTYleague_name.value.Campionatodicalcioscozzese.team_namemarketplace_idA17E79C6D8DWNPlanguage_tagen_AE1.value">'Dropdown Lists'!$FC$4:$FC$21</definedName>
    <definedName name="BEAUTYleague_name.value.FranzösischerFußball.team_namemarketplace_idA17E79C6D8DWNPlanguage_tagen_AE1.value">'Dropdown Lists'!$FD$4:$FD$37</definedName>
    <definedName name="BEAUTYleague_name.value.Fransvoetbal.team_namemarketplace_idA17E79C6D8DWNPlanguage_tagen_AE1.value">'Dropdown Lists'!$FD$4:$FD$37</definedName>
    <definedName name="BEAUTYleague_name.value.FrenchFootball.team_namemarketplace_idA17E79C6D8DWNPlanguage_tagen_AE1.value">'Dropdown Lists'!$FD$4:$FD$37</definedName>
    <definedName name="BEAUTYleague_name.value.Franskfotboll.team_namemarketplace_idA17E79C6D8DWNPlanguage_tagen_AE1.value">'Dropdown Lists'!$FD$4:$FD$37</definedName>
    <definedName name="BEAUTYleague_name.value.FrenchSoccer.team_namemarketplace_idA17E79C6D8DWNPlanguage_tagen_AE1.value">'Dropdown Lists'!$FD$4:$FD$37</definedName>
    <definedName name="BEAUTYleague_name.value.Francuskapiłkanożna.team_namemarketplace_idA17E79C6D8DWNPlanguage_tagen_AE1.value">'Dropdown Lists'!$FD$4:$FD$37</definedName>
    <definedName name="BEAUTYleague_name.value.Calciofrancese.team_namemarketplace_idA17E79C6D8DWNPlanguage_tagen_AE1.value">'Dropdown Lists'!$FD$4:$FD$37</definedName>
    <definedName name="BEAUTYleague_name.value.Futebolfrancês.team_namemarketplace_idA17E79C6D8DWNPlanguage_tagen_AE1.value">'Dropdown Lists'!$FD$4:$FD$37</definedName>
    <definedName name="BEAUTYleague_name.value.french_football.team_namemarketplace_idA17E79C6D8DWNPlanguage_tagen_AE1.value">'Dropdown Lists'!$FD$4:$FD$37</definedName>
    <definedName name="BEAUTYleague_name.value.كرةالقدمالفرنسية.team_namemarketplace_idA17E79C6D8DWNPlanguage_tagen_AE1.value">'Dropdown Lists'!$FD$4:$FD$37</definedName>
    <definedName name="BEAUTYleague_name.value.Fútbolfrancés.team_namemarketplace_idA17E79C6D8DWNPlanguage_tagen_AE1.value">'Dropdown Lists'!$FD$4:$FD$37</definedName>
    <definedName name="BEAUTYleague_name.value.フランスサッカー.team_namemarketplace_idA17E79C6D8DWNPlanguage_tagen_AE1.value">'Dropdown Lists'!$FD$4:$FD$37</definedName>
    <definedName name="BEAUTYleague_name.value.Footballfrançais.team_namemarketplace_idA17E79C6D8DWNPlanguage_tagen_AE1.value">'Dropdown Lists'!$FD$4:$FD$37</definedName>
    <definedName name="BEAUTYleague_name.value.LPGAツアー.team_namemarketplace_idA17E79C6D8DWNPlanguage_tagen_AE1.value">'Dropdown Lists'!$FE$4</definedName>
    <definedName name="BEAUTYleague_name.value.lpga.team_namemarketplace_idA17E79C6D8DWNPlanguage_tagen_AE1.value">'Dropdown Lists'!$FE$4</definedName>
    <definedName name="BEAUTYleague_name.value.رابطةلاعباتالغولفالمحترفات.team_namemarketplace_idA17E79C6D8DWNPlanguage_tagen_AE1.value">'Dropdown Lists'!$FE$4</definedName>
    <definedName name="BEAUTYleague_name.value.لعبةالكريكيتالدولية.team_namemarketplace_idA17E79C6D8DWNPlanguage_tagen_AE1.value">'Dropdown Lists'!$FF$4:$FF$15</definedName>
    <definedName name="BEAUTYleague_name.value.Międzynarodowykrykiet.team_namemarketplace_idA17E79C6D8DWNPlanguage_tagen_AE1.value">'Dropdown Lists'!$FF$4:$FF$15</definedName>
    <definedName name="BEAUTYleague_name.value.InternationalesCricket.team_namemarketplace_idA17E79C6D8DWNPlanguage_tagen_AE1.value">'Dropdown Lists'!$FF$4:$FF$15</definedName>
    <definedName name="BEAUTYleague_name.value.クリケット代表チーム.team_namemarketplace_idA17E79C6D8DWNPlanguage_tagen_AE1.value">'Dropdown Lists'!$FF$4:$FF$15</definedName>
    <definedName name="BEAUTYleague_name.value.international_cricket.team_namemarketplace_idA17E79C6D8DWNPlanguage_tagen_AE1.value">'Dropdown Lists'!$FF$4:$FF$15</definedName>
    <definedName name="BEAUTYleague_name.value.Campionatointernazionaledicricket.team_namemarketplace_idA17E79C6D8DWNPlanguage_tagen_AE1.value">'Dropdown Lists'!$FF$4:$FF$15</definedName>
    <definedName name="BEAUTYleague_name.value.InternationellCricket.team_namemarketplace_idA17E79C6D8DWNPlanguage_tagen_AE1.value">'Dropdown Lists'!$FF$4:$FF$15</definedName>
    <definedName name="BEAUTYleague_name.value.Cricketinternational.team_namemarketplace_idA17E79C6D8DWNPlanguage_tagen_AE1.value">'Dropdown Lists'!$FF$4:$FF$15</definedName>
    <definedName name="BEAUTYleague_name.value.Cricketinternacional.team_namemarketplace_idA17E79C6D8DWNPlanguage_tagen_AE1.value">'Dropdown Lists'!$FF$4:$FF$15</definedName>
    <definedName name="BEAUTYleague_name.value.CríqueteInternacional.team_namemarketplace_idA17E79C6D8DWNPlanguage_tagen_AE1.value">'Dropdown Lists'!$FF$4:$FF$15</definedName>
    <definedName name="BEAUTYleague_name.value.InternationalCricket.team_namemarketplace_idA17E79C6D8DWNPlanguage_tagen_AE1.value">'Dropdown Lists'!$FF$4:$FF$15</definedName>
    <definedName name="BEAUTYleague_name.value.NationellaLacrosseligan.team_namemarketplace_idA17E79C6D8DWNPlanguage_tagen_AE1.value">'Dropdown Lists'!$FG$4:$FG$16</definedName>
    <definedName name="BEAUTYleague_name.value.دوريلاكروسالوطني.team_namemarketplace_idA17E79C6D8DWNPlanguage_tagen_AE1.value">'Dropdown Lists'!$FG$4:$FG$16</definedName>
    <definedName name="BEAUTYleague_name.value.ナショナルラクロスリーグ.team_namemarketplace_idA17E79C6D8DWNPlanguage_tagen_AE1.value">'Dropdown Lists'!$FG$4:$FG$16</definedName>
    <definedName name="BEAUTYleague_name.value.NationalLacrosseLeague.team_namemarketplace_idA17E79C6D8DWNPlanguage_tagen_AE1.value">'Dropdown Lists'!$FG$4:$FG$16</definedName>
    <definedName name="BEAUTYleague_name.value.LigaNacionaldeLacrosse.team_namemarketplace_idA17E79C6D8DWNPlanguage_tagen_AE1.value">'Dropdown Lists'!$FG$4:$FG$16</definedName>
    <definedName name="BEAUTYleague_name.value.national_lacrosse_league.team_namemarketplace_idA17E79C6D8DWNPlanguage_tagen_AE1.value">'Dropdown Lists'!$FG$4:$FG$16</definedName>
    <definedName name="BEAUTYleague_name.value.NarodowaLigaLacrosse.team_namemarketplace_idA17E79C6D8DWNPlanguage_tagen_AE1.value">'Dropdown Lists'!$FG$4:$FG$16</definedName>
    <definedName name="BEAUTYleague_name.value.hockey_india_league.team_namemarketplace_idA17E79C6D8DWNPlanguage_tagen_AE1.value">'Dropdown Lists'!$FH$4:$FH$9</definedName>
    <definedName name="BEAUTYleague_name.value.LigaDeHóqueiIndiano.team_namemarketplace_idA17E79C6D8DWNPlanguage_tagen_AE1.value">'Dropdown Lists'!$FH$4:$FH$9</definedName>
    <definedName name="BEAUTYleague_name.value.HockeyIndiaLeague.team_namemarketplace_idA17E79C6D8DWNPlanguage_tagen_AE1.value">'Dropdown Lists'!$FH$4:$FH$9</definedName>
    <definedName name="BEAUTYleague_name.value.Hokejowaligaindyjska.team_namemarketplace_idA17E79C6D8DWNPlanguage_tagen_AE1.value">'Dropdown Lists'!$FH$4:$FH$9</definedName>
    <definedName name="BEAUTYleague_name.value.LigaIndiadeHockey.team_namemarketplace_idA17E79C6D8DWNPlanguage_tagen_AE1.value">'Dropdown Lists'!$FH$4:$FH$9</definedName>
    <definedName name="BEAUTYleague_name.value.ホッケーインドリーグ.team_namemarketplace_idA17E79C6D8DWNPlanguage_tagen_AE1.value">'Dropdown Lists'!$FH$4:$FH$9</definedName>
    <definedName name="BEAUTYleague_name.value.Indienshockeyliga.team_namemarketplace_idA17E79C6D8DWNPlanguage_tagen_AE1.value">'Dropdown Lists'!$FH$4:$FH$9</definedName>
    <definedName name="BEAUTYleague_name.value.دوريالهوكيالهندي.team_namemarketplace_idA17E79C6D8DWNPlanguage_tagen_AE1.value">'Dropdown Lists'!$FH$4:$FH$9</definedName>
    <definedName name="BEAUTYleague_name.value.Campionatodihockeyindiano.team_namemarketplace_idA17E79C6D8DWNPlanguage_tagen_AE1.value">'Dropdown Lists'!$FH$4:$FH$9</definedName>
    <definedName name="BEAUTYleague_name.value.كرةالقدمالايطالية.team_namemarketplace_idA17E79C6D8DWNPlanguage_tagen_AE1.value">'Dropdown Lists'!$FI$4:$FI$46</definedName>
    <definedName name="BEAUTYleague_name.value.italian_football.team_namemarketplace_idA17E79C6D8DWNPlanguage_tagen_AE1.value">'Dropdown Lists'!$FI$4:$FI$46</definedName>
    <definedName name="BEAUTYleague_name.value.ItalienischerFußball.team_namemarketplace_idA17E79C6D8DWNPlanguage_tagen_AE1.value">'Dropdown Lists'!$FI$4:$FI$46</definedName>
    <definedName name="BEAUTYleague_name.value.ItalianSoccer.team_namemarketplace_idA17E79C6D8DWNPlanguage_tagen_AE1.value">'Dropdown Lists'!$FI$4:$FI$46</definedName>
    <definedName name="BEAUTYleague_name.value.Włoskapiłkanożna.team_namemarketplace_idA17E79C6D8DWNPlanguage_tagen_AE1.value">'Dropdown Lists'!$FI$4:$FI$46</definedName>
    <definedName name="BEAUTYleague_name.value.Italienskfotboll.team_namemarketplace_idA17E79C6D8DWNPlanguage_tagen_AE1.value">'Dropdown Lists'!$FI$4:$FI$46</definedName>
    <definedName name="BEAUTYleague_name.value.Footballitalien.team_namemarketplace_idA17E79C6D8DWNPlanguage_tagen_AE1.value">'Dropdown Lists'!$FI$4:$FI$46</definedName>
    <definedName name="BEAUTYleague_name.value.Calcioitaliano.team_namemarketplace_idA17E79C6D8DWNPlanguage_tagen_AE1.value">'Dropdown Lists'!$FI$4:$FI$46</definedName>
    <definedName name="BEAUTYleague_name.value.Italiaansvoetbal.team_namemarketplace_idA17E79C6D8DWNPlanguage_tagen_AE1.value">'Dropdown Lists'!$FI$4:$FI$46</definedName>
    <definedName name="BEAUTYleague_name.value.Fútbolitaliano.team_namemarketplace_idA17E79C6D8DWNPlanguage_tagen_AE1.value">'Dropdown Lists'!$FI$4:$FI$46</definedName>
    <definedName name="BEAUTYleague_name.value.Futebolitaliano.team_namemarketplace_idA17E79C6D8DWNPlanguage_tagen_AE1.value">'Dropdown Lists'!$FI$4:$FI$46</definedName>
    <definedName name="BEAUTYleague_name.value.ItalianFootball.team_namemarketplace_idA17E79C6D8DWNPlanguage_tagen_AE1.value">'Dropdown Lists'!$FI$4:$FI$46</definedName>
    <definedName name="BEAUTYleague_name.value.イタリアサッカー.team_namemarketplace_idA17E79C6D8DWNPlanguage_tagen_AE1.value">'Dropdown Lists'!$FI$4:$FI$46</definedName>
    <definedName name="BEAUTYleague_name.value.Campionatodipallavoloprofessionale.team_namemarketplace_idA17E79C6D8DWNPlanguage_tagen_AE1.value">'Dropdown Lists'!$FJ$4:$FJ$9</definedName>
    <definedName name="BEAUTYleague_name.value.دوريالمحترفينللكرةالطائرة.team_namemarketplace_idA17E79C6D8DWNPlanguage_tagen_AE1.value">'Dropdown Lists'!$FJ$4:$FJ$9</definedName>
    <definedName name="BEAUTYleague_name.value.インドバレーボールリーグ.team_namemarketplace_idA17E79C6D8DWNPlanguage_tagen_AE1.value">'Dropdown Lists'!$FJ$4:$FJ$9</definedName>
    <definedName name="BEAUTYleague_name.value.ProVolleyballLigan.team_namemarketplace_idA17E79C6D8DWNPlanguage_tagen_AE1.value">'Dropdown Lists'!$FJ$4:$FJ$9</definedName>
    <definedName name="BEAUTYleague_name.value.ProVolleyballLeague.team_namemarketplace_idA17E79C6D8DWNPlanguage_tagen_AE1.value">'Dropdown Lists'!$FJ$4:$FJ$9</definedName>
    <definedName name="BEAUTYleague_name.value.pro_volleyball_league.team_namemarketplace_idA17E79C6D8DWNPlanguage_tagen_AE1.value">'Dropdown Lists'!$FJ$4:$FJ$9</definedName>
    <definedName name="BEAUTYleague_name.value.LigaProfissionaldeVôlei.team_namemarketplace_idA17E79C6D8DWNPlanguage_tagen_AE1.value">'Dropdown Lists'!$FJ$4:$FJ$9</definedName>
    <definedName name="BEAUTYleague_name.value.Ligadevoleibolprofesional.team_namemarketplace_idA17E79C6D8DWNPlanguage_tagen_AE1.value">'Dropdown Lists'!$FJ$4:$FJ$9</definedName>
    <definedName name="BEAUTYleague_name.value.Japońskapiłkanożna.team_namemarketplace_idA17E79C6D8DWNPlanguage_tagen_AE1.value">'Dropdown Lists'!$FK$4:$FK$56</definedName>
    <definedName name="BEAUTYleague_name.value.Campionatodicalciogiapponese.team_namemarketplace_idA17E79C6D8DWNPlanguage_tagen_AE1.value">'Dropdown Lists'!$FK$4:$FK$56</definedName>
    <definedName name="BEAUTYleague_name.value.Japanskfotboll.team_namemarketplace_idA17E79C6D8DWNPlanguage_tagen_AE1.value">'Dropdown Lists'!$FK$4:$FK$56</definedName>
    <definedName name="BEAUTYleague_name.value.JapaneseSoccer.team_namemarketplace_idA17E79C6D8DWNPlanguage_tagen_AE1.value">'Dropdown Lists'!$FK$4:$FK$56</definedName>
    <definedName name="BEAUTYleague_name.value.JapanischerFußball.team_namemarketplace_idA17E79C6D8DWNPlanguage_tagen_AE1.value">'Dropdown Lists'!$FK$4:$FK$56</definedName>
    <definedName name="BEAUTYleague_name.value.Japansvoetbal.team_namemarketplace_idA17E79C6D8DWNPlanguage_tagen_AE1.value">'Dropdown Lists'!$FK$4:$FK$56</definedName>
    <definedName name="BEAUTYleague_name.value.JapaneseFootball.team_namemarketplace_idA17E79C6D8DWNPlanguage_tagen_AE1.value">'Dropdown Lists'!$FK$4:$FK$56</definedName>
    <definedName name="BEAUTYleague_name.value.Futeboljaponês.team_namemarketplace_idA17E79C6D8DWNPlanguage_tagen_AE1.value">'Dropdown Lists'!$FK$4:$FK$56</definedName>
    <definedName name="BEAUTYleague_name.value.كرةالقدماليابانية.team_namemarketplace_idA17E79C6D8DWNPlanguage_tagen_AE1.value">'Dropdown Lists'!$FK$4:$FK$56</definedName>
    <definedName name="BEAUTYleague_name.value.日本Jリーグ.team_namemarketplace_idA17E79C6D8DWNPlanguage_tagen_AE1.value">'Dropdown Lists'!$FK$4:$FK$56</definedName>
    <definedName name="BEAUTYleague_name.value.Fútboljaponés.team_namemarketplace_idA17E79C6D8DWNPlanguage_tagen_AE1.value">'Dropdown Lists'!$FK$4:$FK$56</definedName>
    <definedName name="BEAUTYleague_name.value.japanese_football.team_namemarketplace_idA17E79C6D8DWNPlanguage_tagen_AE1.value">'Dropdown Lists'!$FK$4:$FK$56</definedName>
    <definedName name="BEAUTYleague_name.value.Footballjaponais.team_namemarketplace_idA17E79C6D8DWNPlanguage_tagen_AE1.value">'Dropdown Lists'!$FK$4:$FK$56</definedName>
    <definedName name="BEAUTYleague_name.value.البيسبولالكلاسيكيةالعالمية.team_namemarketplace_idA17E79C6D8DWNPlanguage_tagen_AE1.value">'Dropdown Lists'!$FL$4:$FL$12</definedName>
    <definedName name="BEAUTYleague_name.value.world_baseball_classic.team_namemarketplace_idA17E79C6D8DWNPlanguage_tagen_AE1.value">'Dropdown Lists'!$FL$4:$FL$12</definedName>
    <definedName name="BEAUTYleague_name.value.Clásicomundialdebéisbol.team_namemarketplace_idA17E79C6D8DWNPlanguage_tagen_AE1.value">'Dropdown Lists'!$FL$4:$FL$12</definedName>
    <definedName name="BEAUTYleague_name.value.Classiquemondialedebaseball.team_namemarketplace_idA17E79C6D8DWNPlanguage_tagen_AE1.value">'Dropdown Lists'!$FL$4:$FL$12</definedName>
    <definedName name="BEAUTYleague_name.value.WereldHonkbalKlassieker.team_namemarketplace_idA17E79C6D8DWNPlanguage_tagen_AE1.value">'Dropdown Lists'!$FL$4:$FL$12</definedName>
    <definedName name="BEAUTYleague_name.value.WorldBaseballClassic.team_namemarketplace_idA17E79C6D8DWNPlanguage_tagen_AE1.value">'Dropdown Lists'!$FL$4:$FL$12</definedName>
    <definedName name="BEAUTYleague_name.value.ClássicoMundialdeBeisebol.team_namemarketplace_idA17E79C6D8DWNPlanguage_tagen_AE1.value">'Dropdown Lists'!$FL$4:$FL$12</definedName>
    <definedName name="BEAUTYleague_name.value.ワールドベースボールクラシック.team_namemarketplace_idA17E79C6D8DWNPlanguage_tagen_AE1.value">'Dropdown Lists'!$FL$4:$FL$12</definedName>
    <definedName name="BEAUTYleague_name.value.IndiskaPremierligan.team_namemarketplace_idA17E79C6D8DWNPlanguage_tagen_AE1.value">'Dropdown Lists'!$FM$4:$FM$13</definedName>
    <definedName name="BEAUTYleague_name.value.SzkockaPremierLeague.team_namemarketplace_idA17E79C6D8DWNPlanguage_tagen_AE1.value">'Dropdown Lists'!$FM$4:$FM$13</definedName>
    <definedName name="BEAUTYleague_name.value.LigaPremierdelaIndia.team_namemarketplace_idA17E79C6D8DWNPlanguage_tagen_AE1.value">'Dropdown Lists'!$FM$4:$FM$13</definedName>
    <definedName name="BEAUTYleague_name.value.IndianPremierLeague.team_namemarketplace_idA17E79C6D8DWNPlanguage_tagen_AE1.value">'Dropdown Lists'!$FM$4:$FM$13</definedName>
    <definedName name="BEAUTYleague_name.value.インディアンプレミアリーグ.team_namemarketplace_idA17E79C6D8DWNPlanguage_tagen_AE1.value">'Dropdown Lists'!$FM$4:$FM$13</definedName>
    <definedName name="BEAUTYleague_name.value.الدوريالهنديالممتاز.team_namemarketplace_idA17E79C6D8DWNPlanguage_tagen_AE1.value">'Dropdown Lists'!$FM$4:$FM$13</definedName>
    <definedName name="BEAUTYleague_name.value.LigaPremierIndiana.team_namemarketplace_idA17E79C6D8DWNPlanguage_tagen_AE1.value">'Dropdown Lists'!$FM$4:$FM$13</definedName>
    <definedName name="BEAUTYleague_name.value.indian_premier_league.team_namemarketplace_idA17E79C6D8DWNPlanguage_tagen_AE1.value">'Dropdown Lists'!$FM$4:$FM$13</definedName>
    <definedName name="BEAUTYleague_name.value.PremierLeagueindia.team_namemarketplace_idA17E79C6D8DWNPlanguage_tagen_AE1.value">'Dropdown Lists'!$FM$4:$FM$13</definedName>
    <definedName name="BEAUTYleague_name.value.wwe.team_namemarketplace_idA17E79C6D8DWNPlanguage_tagen_AE1.value">'Dropdown Lists'!$FN$4</definedName>
    <definedName name="BEAUTYleague_name.value.المصارعةالعالميةالترفيهية.team_namemarketplace_idA17E79C6D8DWNPlanguage_tagen_AE1.value">'Dropdown Lists'!$FN$4</definedName>
    <definedName name="BEAUTYleague_name.value.اتحادكرةالقدمالأميركي.team_namemarketplace_idA17E79C6D8DWNPlanguage_tagen_AE1.value">'Dropdown Lists'!$FO$4:$FO$45</definedName>
    <definedName name="BEAUTYleague_name.value.nfl.team_namemarketplace_idA17E79C6D8DWNPlanguage_tagen_AE1.value">'Dropdown Lists'!$FO$4:$FO$45</definedName>
    <definedName name="BEAUTYleague_name.value.ufc.team_namemarketplace_idA17E79C6D8DWNPlanguage_tagen_AE1.value">'Dropdown Lists'!$FP$4:$FP$180</definedName>
    <definedName name="BEAUTYleague_name.value.بطولةالقتالالنهائي.team_namemarketplace_idA17E79C6D8DWNPlanguage_tagen_AE1.value">'Dropdown Lists'!$FP$4:$FP$180</definedName>
    <definedName name="BEAUTYleague_name.value.Baloncestojaponés.team_namemarketplace_idA17E79C6D8DWNPlanguage_tagen_AE1.value">'Dropdown Lists'!$FQ$4:$FQ$48</definedName>
    <definedName name="BEAUTYleague_name.value.Basketballjaponais.team_namemarketplace_idA17E79C6D8DWNPlanguage_tagen_AE1.value">'Dropdown Lists'!$FQ$4:$FQ$48</definedName>
    <definedName name="BEAUTYleague_name.value.JapaneseBasketball.team_namemarketplace_idA17E79C6D8DWNPlanguage_tagen_AE1.value">'Dropdown Lists'!$FQ$4:$FQ$48</definedName>
    <definedName name="BEAUTYleague_name.value.日本Bリーグ.team_namemarketplace_idA17E79C6D8DWNPlanguage_tagen_AE1.value">'Dropdown Lists'!$FQ$4:$FQ$48</definedName>
    <definedName name="BEAUTYleague_name.value.japanese_basketball.team_namemarketplace_idA17E79C6D8DWNPlanguage_tagen_AE1.value">'Dropdown Lists'!$FQ$4:$FQ$48</definedName>
    <definedName name="BEAUTYleague_name.value.Japanskbasket.team_namemarketplace_idA17E79C6D8DWNPlanguage_tagen_AE1.value">'Dropdown Lists'!$FQ$4:$FQ$48</definedName>
    <definedName name="BEAUTYleague_name.value.Japansbasketbal.team_namemarketplace_idA17E79C6D8DWNPlanguage_tagen_AE1.value">'Dropdown Lists'!$FQ$4:$FQ$48</definedName>
    <definedName name="BEAUTYleague_name.value.Basquetejaponês.team_namemarketplace_idA17E79C6D8DWNPlanguage_tagen_AE1.value">'Dropdown Lists'!$FQ$4:$FQ$48</definedName>
    <definedName name="BEAUTYleague_name.value.كرةالسلةاليابانية.team_namemarketplace_idA17E79C6D8DWNPlanguage_tagen_AE1.value">'Dropdown Lists'!$FQ$4:$FQ$48</definedName>
    <definedName name="BEAUTYleague_name.value.Japońskakoszykówka.team_namemarketplace_idA17E79C6D8DWNPlanguage_tagen_AE1.value">'Dropdown Lists'!$FQ$4:$FQ$48</definedName>
    <definedName name="BEAUTYleague_name.value.Campionatodibasketgiapponese.team_namemarketplace_idA17E79C6D8DWNPlanguage_tagen_AE1.value">'Dropdown Lists'!$FQ$4:$FQ$48</definedName>
    <definedName name="BEAUTYleague_name.value.JapanischerBasketball.team_namemarketplace_idA17E79C6D8DWNPlanguage_tagen_AE1.value">'Dropdown Lists'!$FQ$4:$FQ$48</definedName>
    <definedName name="BEAUTYleague_name.value.wnba.team_namemarketplace_idA17E79C6D8DWNPlanguage_tagen_AE1.value">'Dropdown Lists'!$FR$4:$FR$26</definedName>
    <definedName name="BEAUTYleague_name.value.الاتحادالوطنيلكرةالسلةالنسائية.team_namemarketplace_idA17E79C6D8DWNPlanguage_tagen_AE1.value">'Dropdown Lists'!$FR$4:$FR$26</definedName>
    <definedName name="BEAUTYleague_name.value.mlb.team_namemarketplace_idA17E79C6D8DWNPlanguage_tagen_AE1.value">'Dropdown Lists'!$FS$4:$FS$47</definedName>
    <definedName name="BEAUTYleague_name.value.Liguemajeuredebaseball.team_namemarketplace_idA17E79C6D8DWNPlanguage_tagen_AE1.value">'Dropdown Lists'!$FS$4:$FS$47</definedName>
    <definedName name="BEAUTYleague_name.value.دوريالبيسبولالرئيسي.team_namemarketplace_idA17E79C6D8DWNPlanguage_tagen_AE1.value">'Dropdown Lists'!$FS$4:$FS$47</definedName>
    <definedName name="BEAUTYleague_name.value.تنس.team_namemarketplace_idA17E79C6D8DWNPlanguage_tagen_AE1.value">'Dropdown Lists'!$FT$4</definedName>
    <definedName name="BEAUTYleague_name.value.Tennis.team_namemarketplace_idA17E79C6D8DWNPlanguage_tagen_AE1.value">'Dropdown Lists'!$FT$4</definedName>
    <definedName name="BEAUTYleague_name.value.Tenis.team_namemarketplace_idA17E79C6D8DWNPlanguage_tagen_AE1.value">'Dropdown Lists'!$FT$4</definedName>
    <definedName name="BEAUTYleague_name.value.Tênis.team_namemarketplace_idA17E79C6D8DWNPlanguage_tagen_AE1.value">'Dropdown Lists'!$FT$4</definedName>
    <definedName name="BEAUTYleague_name.value.テニス.team_namemarketplace_idA17E79C6D8DWNPlanguage_tagen_AE1.value">'Dropdown Lists'!$FT$4</definedName>
    <definedName name="SOAP_DISHleague_name.value.NASCAR.team_namemarketplace_idA17E79C6D8DWNPlanguage_tagen_AE1.value">'Dropdown Lists'!$FU$4:$FU$49</definedName>
    <definedName name="SOAP_DISHleague_name.value.ناسكار.team_namemarketplace_idA17E79C6D8DWNPlanguage_tagen_AE1.value">'Dropdown Lists'!$FU$4:$FU$49</definedName>
    <definedName name="SOAP_DISHleague_name.value.eスポーツ.team_namemarketplace_idA17E79C6D8DWNPlanguage_tagen_AE1.value">'Dropdown Lists'!$FV$4</definedName>
    <definedName name="SOAP_DISHleague_name.value.ESportssportelettronici.team_namemarketplace_idA17E79C6D8DWNPlanguage_tagen_AE1.value">'Dropdown Lists'!$FV$4</definedName>
    <definedName name="SOAP_DISHleague_name.value.Esport.team_namemarketplace_idA17E79C6D8DWNPlanguage_tagen_AE1.value">'Dropdown Lists'!$FV$4</definedName>
    <definedName name="SOAP_DISHleague_name.value.ESports.team_namemarketplace_idA17E79C6D8DWNPlanguage_tagen_AE1.value">'Dropdown Lists'!$FV$4</definedName>
    <definedName name="SOAP_DISHleague_name.value.ألعابإلكترونية.team_namemarketplace_idA17E79C6D8DWNPlanguage_tagen_AE1.value">'Dropdown Lists'!$FV$4</definedName>
    <definedName name="SOAP_DISHleague_name.value.e_sports.team_namemarketplace_idA17E79C6D8DWNPlanguage_tagen_AE1.value">'Dropdown Lists'!$FV$4</definedName>
    <definedName name="SOAP_DISHleague_name.value.Deporteselectrónicos.team_namemarketplace_idA17E79C6D8DWNPlanguage_tagen_AE1.value">'Dropdown Lists'!$FV$4</definedName>
    <definedName name="SOAP_DISHleague_name.value.ProWrestlingLeague.team_namemarketplace_idA17E79C6D8DWNPlanguage_tagen_AE1.value">'Dropdown Lists'!$FW$4:$FW$9</definedName>
    <definedName name="SOAP_DISHleague_name.value.Ligadeluchalibreprofesional.team_namemarketplace_idA17E79C6D8DWNPlanguage_tagen_AE1.value">'Dropdown Lists'!$FW$4:$FW$9</definedName>
    <definedName name="SOAP_DISHleague_name.value.インドプロレスリーグ.team_namemarketplace_idA17E79C6D8DWNPlanguage_tagen_AE1.value">'Dropdown Lists'!$FW$4:$FW$9</definedName>
    <definedName name="SOAP_DISHleague_name.value.LigaProfissionaldeLutaLivre.team_namemarketplace_idA17E79C6D8DWNPlanguage_tagen_AE1.value">'Dropdown Lists'!$FW$4:$FW$9</definedName>
    <definedName name="SOAP_DISHleague_name.value.pro_wrestling_league.team_namemarketplace_idA17E79C6D8DWNPlanguage_tagen_AE1.value">'Dropdown Lists'!$FW$4:$FW$9</definedName>
    <definedName name="SOAP_DISHleague_name.value.ProWrestlingLigan.team_namemarketplace_idA17E79C6D8DWNPlanguage_tagen_AE1.value">'Dropdown Lists'!$FW$4:$FW$9</definedName>
    <definedName name="SOAP_DISHleague_name.value.دوريالمصارعةللمحترفين.team_namemarketplace_idA17E79C6D8DWNPlanguage_tagen_AE1.value">'Dropdown Lists'!$FW$4:$FW$9</definedName>
    <definedName name="SOAP_DISHleague_name.value.Formel1.team_namemarketplace_idA17E79C6D8DWNPlanguage_tagen_AE1.value">'Dropdown Lists'!$FX$4:$FX$15</definedName>
    <definedName name="SOAP_DISHleague_name.value.Formuła1.team_namemarketplace_idA17E79C6D8DWNPlanguage_tagen_AE1.value">'Dropdown Lists'!$FX$4:$FX$15</definedName>
    <definedName name="SOAP_DISHleague_name.value.formula_1.team_namemarketplace_idA17E79C6D8DWNPlanguage_tagen_AE1.value">'Dropdown Lists'!$FX$4:$FX$15</definedName>
    <definedName name="SOAP_DISHleague_name.value.Fórmula1.team_namemarketplace_idA17E79C6D8DWNPlanguage_tagen_AE1.value">'Dropdown Lists'!$FX$4:$FX$15</definedName>
    <definedName name="SOAP_DISHleague_name.value.Formula1.team_namemarketplace_idA17E79C6D8DWNPlanguage_tagen_AE1.value">'Dropdown Lists'!$FX$4:$FX$15</definedName>
    <definedName name="SOAP_DISHleague_name.value.فورمولا1.team_namemarketplace_idA17E79C6D8DWNPlanguage_tagen_AE1.value">'Dropdown Lists'!$FX$4:$FX$15</definedName>
    <definedName name="SOAP_DISHleague_name.value.Formule1.team_namemarketplace_idA17E79C6D8DWNPlanguage_tagen_AE1.value">'Dropdown Lists'!$FX$4:$FX$15</definedName>
    <definedName name="SOAP_DISHleague_name.value.フォーミュラ1.team_namemarketplace_idA17E79C6D8DWNPlanguage_tagen_AE1.value">'Dropdown Lists'!$FX$4:$FX$15</definedName>
    <definedName name="SOAP_DISHleague_name.value.Iligan.team_namemarketplace_idA17E79C6D8DWNPlanguage_tagen_AE1.value">'Dropdown Lists'!$FY$4:$FY$14</definedName>
    <definedName name="SOAP_DISHleague_name.value.ILeague.team_namemarketplace_idA17E79C6D8DWNPlanguage_tagen_AE1.value">'Dropdown Lists'!$FY$4:$FY$14</definedName>
    <definedName name="SOAP_DISHleague_name.value.インドIリーグ.team_namemarketplace_idA17E79C6D8DWNPlanguage_tagen_AE1.value">'Dropdown Lists'!$FY$4:$FY$14</definedName>
    <definedName name="SOAP_DISHleague_name.value.LigaI.team_namemarketplace_idA17E79C6D8DWNPlanguage_tagen_AE1.value">'Dropdown Lists'!$FY$4:$FY$14</definedName>
    <definedName name="SOAP_DISHleague_name.value.i_league.team_namemarketplace_idA17E79C6D8DWNPlanguage_tagen_AE1.value">'Dropdown Lists'!$FY$4:$FY$14</definedName>
    <definedName name="SOAP_DISHleague_name.value.الدوريالهنديللمحترفين.team_namemarketplace_idA17E79C6D8DWNPlanguage_tagen_AE1.value">'Dropdown Lists'!$FY$4:$FY$14</definedName>
    <definedName name="SOAP_DISHleague_name.value.JapanischerBaseball.team_namemarketplace_idA17E79C6D8DWNPlanguage_tagen_AE1.value">'Dropdown Lists'!$FZ$4:$FZ$16</definedName>
    <definedName name="SOAP_DISHleague_name.value.Campionatodibaseballgiapponese.team_namemarketplace_idA17E79C6D8DWNPlanguage_tagen_AE1.value">'Dropdown Lists'!$FZ$4:$FZ$16</definedName>
    <definedName name="SOAP_DISHleague_name.value.Baseballjaponais.team_namemarketplace_idA17E79C6D8DWNPlanguage_tagen_AE1.value">'Dropdown Lists'!$FZ$4:$FZ$16</definedName>
    <definedName name="SOAP_DISHleague_name.value.Béisboljaponés.team_namemarketplace_idA17E79C6D8DWNPlanguage_tagen_AE1.value">'Dropdown Lists'!$FZ$4:$FZ$16</definedName>
    <definedName name="SOAP_DISHleague_name.value.日本セパリーグ高校野球.team_namemarketplace_idA17E79C6D8DWNPlanguage_tagen_AE1.value">'Dropdown Lists'!$FZ$4:$FZ$16</definedName>
    <definedName name="SOAP_DISHleague_name.value.JapaneseBaseball.team_namemarketplace_idA17E79C6D8DWNPlanguage_tagen_AE1.value">'Dropdown Lists'!$FZ$4:$FZ$16</definedName>
    <definedName name="SOAP_DISHleague_name.value.Japanshonkbal.team_namemarketplace_idA17E79C6D8DWNPlanguage_tagen_AE1.value">'Dropdown Lists'!$FZ$4:$FZ$16</definedName>
    <definedName name="SOAP_DISHleague_name.value.japanese_baseball.team_namemarketplace_idA17E79C6D8DWNPlanguage_tagen_AE1.value">'Dropdown Lists'!$FZ$4:$FZ$16</definedName>
    <definedName name="SOAP_DISHleague_name.value.Japanskbaseboll.team_namemarketplace_idA17E79C6D8DWNPlanguage_tagen_AE1.value">'Dropdown Lists'!$FZ$4:$FZ$16</definedName>
    <definedName name="SOAP_DISHleague_name.value.البيسبولالياباني.team_namemarketplace_idA17E79C6D8DWNPlanguage_tagen_AE1.value">'Dropdown Lists'!$FZ$4:$FZ$16</definedName>
    <definedName name="SOAP_DISHleague_name.value.Japońskibaseball.team_namemarketplace_idA17E79C6D8DWNPlanguage_tagen_AE1.value">'Dropdown Lists'!$FZ$4:$FZ$16</definedName>
    <definedName name="SOAP_DISHleague_name.value.Beiseboljaponês.team_namemarketplace_idA17E79C6D8DWNPlanguage_tagen_AE1.value">'Dropdown Lists'!$FZ$4:$FZ$16</definedName>
    <definedName name="SOAP_DISHleague_name.value.イギリスサッカー.team_namemarketplace_idA17E79C6D8DWNPlanguage_tagen_AE1.value">'Dropdown Lists'!$GA$4:$GA$52</definedName>
    <definedName name="SOAP_DISHleague_name.value.EnglishFootball.team_namemarketplace_idA17E79C6D8DWNPlanguage_tagen_AE1.value">'Dropdown Lists'!$GA$4:$GA$52</definedName>
    <definedName name="SOAP_DISHleague_name.value.Engelsvoetbal.team_namemarketplace_idA17E79C6D8DWNPlanguage_tagen_AE1.value">'Dropdown Lists'!$GA$4:$GA$52</definedName>
    <definedName name="SOAP_DISHleague_name.value.Footballbritannique.team_namemarketplace_idA17E79C6D8DWNPlanguage_tagen_AE1.value">'Dropdown Lists'!$GA$4:$GA$52</definedName>
    <definedName name="SOAP_DISHleague_name.value.كرةالقدمالإنجليزية.team_namemarketplace_idA17E79C6D8DWNPlanguage_tagen_AE1.value">'Dropdown Lists'!$GA$4:$GA$52</definedName>
    <definedName name="SOAP_DISHleague_name.value.Angielskapiłkanożna.team_namemarketplace_idA17E79C6D8DWNPlanguage_tagen_AE1.value">'Dropdown Lists'!$GA$4:$GA$52</definedName>
    <definedName name="SOAP_DISHleague_name.value.english_football.team_namemarketplace_idA17E79C6D8DWNPlanguage_tagen_AE1.value">'Dropdown Lists'!$GA$4:$GA$52</definedName>
    <definedName name="SOAP_DISHleague_name.value.EnglishSoccer.team_namemarketplace_idA17E79C6D8DWNPlanguage_tagen_AE1.value">'Dropdown Lists'!$GA$4:$GA$52</definedName>
    <definedName name="SOAP_DISHleague_name.value.BritishFootball.team_namemarketplace_idA17E79C6D8DWNPlanguage_tagen_AE1.value">'Dropdown Lists'!$GA$4:$GA$52</definedName>
    <definedName name="SOAP_DISHleague_name.value.Calcioinglese.team_namemarketplace_idA17E79C6D8DWNPlanguage_tagen_AE1.value">'Dropdown Lists'!$GA$4:$GA$52</definedName>
    <definedName name="SOAP_DISHleague_name.value.Futebolinglês.team_namemarketplace_idA17E79C6D8DWNPlanguage_tagen_AE1.value">'Dropdown Lists'!$GA$4:$GA$52</definedName>
    <definedName name="SOAP_DISHleague_name.value.Engelskfotboll.team_namemarketplace_idA17E79C6D8DWNPlanguage_tagen_AE1.value">'Dropdown Lists'!$GA$4:$GA$52</definedName>
    <definedName name="SOAP_DISHleague_name.value.EnglischerFußball.team_namemarketplace_idA17E79C6D8DWNPlanguage_tagen_AE1.value">'Dropdown Lists'!$GA$4:$GA$52</definedName>
    <definedName name="SOAP_DISHleague_name.value.Fútbolinglés.team_namemarketplace_idA17E79C6D8DWNPlanguage_tagen_AE1.value">'Dropdown Lists'!$GA$4:$GA$52</definedName>
    <definedName name="SOAP_DISHleague_name.value.الاتحادالدوليللمصارعة.team_namemarketplace_idA17E79C6D8DWNPlanguage_tagen_AE1.value">'Dropdown Lists'!$GB$4</definedName>
    <definedName name="SOAP_DISHleague_name.value.WUSA.team_namemarketplace_idA17E79C6D8DWNPlanguage_tagen_AE1.value">'Dropdown Lists'!$GB$4</definedName>
    <definedName name="SOAP_DISHleague_name.value.PremièreLiguecanadienne.team_namemarketplace_idA17E79C6D8DWNPlanguage_tagen_AE1.value">'Dropdown Lists'!$GC$4:$GC$12</definedName>
    <definedName name="SOAP_DISHleague_name.value.Kanadensiskpremiärliga.team_namemarketplace_idA17E79C6D8DWNPlanguage_tagen_AE1.value">'Dropdown Lists'!$GC$4:$GC$12</definedName>
    <definedName name="SOAP_DISHleague_name.value.CanadianPremierLeague.team_namemarketplace_idA17E79C6D8DWNPlanguage_tagen_AE1.value">'Dropdown Lists'!$GC$4:$GC$12</definedName>
    <definedName name="SOAP_DISHleague_name.value.LigaPremierCanadense.team_namemarketplace_idA17E79C6D8DWNPlanguage_tagen_AE1.value">'Dropdown Lists'!$GC$4:$GC$12</definedName>
    <definedName name="SOAP_DISHleague_name.value.canadian_premier_league.team_namemarketplace_idA17E79C6D8DWNPlanguage_tagen_AE1.value">'Dropdown Lists'!$GC$4:$GC$12</definedName>
    <definedName name="SOAP_DISHleague_name.value.PremiereLeaguecanadiense.team_namemarketplace_idA17E79C6D8DWNPlanguage_tagen_AE1.value">'Dropdown Lists'!$GC$4:$GC$12</definedName>
    <definedName name="SOAP_DISHleague_name.value.LigaPremiercanadiense.team_namemarketplace_idA17E79C6D8DWNPlanguage_tagen_AE1.value">'Dropdown Lists'!$GC$4:$GC$12</definedName>
    <definedName name="SOAP_DISHleague_name.value.PremierLeagueKanada.team_namemarketplace_idA17E79C6D8DWNPlanguage_tagen_AE1.value">'Dropdown Lists'!$GC$4:$GC$12</definedName>
    <definedName name="SOAP_DISHleague_name.value.CanadianPremiereLeague.team_namemarketplace_idA17E79C6D8DWNPlanguage_tagen_AE1.value">'Dropdown Lists'!$GC$4:$GC$12</definedName>
    <definedName name="SOAP_DISHleague_name.value.الدوريالكنديالممتاز.team_namemarketplace_idA17E79C6D8DWNPlanguage_tagen_AE1.value">'Dropdown Lists'!$GC$4:$GC$12</definedName>
    <definedName name="SOAP_DISHleague_name.value.カナダプレミアリーグ.team_namemarketplace_idA17E79C6D8DWNPlanguage_tagen_AE1.value">'Dropdown Lists'!$GC$4:$GC$12</definedName>
    <definedName name="SOAP_DISHleague_name.value.KanadyjskaPremiereLeague.team_namemarketplace_idA17E79C6D8DWNPlanguage_tagen_AE1.value">'Dropdown Lists'!$GC$4:$GC$12</definedName>
    <definedName name="SOAP_DISHleague_name.value.Fútbolespañol.team_namemarketplace_idA17E79C6D8DWNPlanguage_tagen_AE1.value">'Dropdown Lists'!$GD$4:$GD$47</definedName>
    <definedName name="SOAP_DISHleague_name.value.SpanishFootball.team_namemarketplace_idA17E79C6D8DWNPlanguage_tagen_AE1.value">'Dropdown Lists'!$GD$4:$GD$47</definedName>
    <definedName name="SOAP_DISHleague_name.value.كرةالقدمالاسبانية.team_namemarketplace_idA17E79C6D8DWNPlanguage_tagen_AE1.value">'Dropdown Lists'!$GD$4:$GD$47</definedName>
    <definedName name="SOAP_DISHleague_name.value.Calciospagnolo.team_namemarketplace_idA17E79C6D8DWNPlanguage_tagen_AE1.value">'Dropdown Lists'!$GD$4:$GD$47</definedName>
    <definedName name="SOAP_DISHleague_name.value.Futebolespanhol.team_namemarketplace_idA17E79C6D8DWNPlanguage_tagen_AE1.value">'Dropdown Lists'!$GD$4:$GD$47</definedName>
    <definedName name="SOAP_DISHleague_name.value.Footballespagnol.team_namemarketplace_idA17E79C6D8DWNPlanguage_tagen_AE1.value">'Dropdown Lists'!$GD$4:$GD$47</definedName>
    <definedName name="SOAP_DISHleague_name.value.spanish_football.team_namemarketplace_idA17E79C6D8DWNPlanguage_tagen_AE1.value">'Dropdown Lists'!$GD$4:$GD$47</definedName>
    <definedName name="SOAP_DISHleague_name.value.Hiszpańskapiłkanożna.team_namemarketplace_idA17E79C6D8DWNPlanguage_tagen_AE1.value">'Dropdown Lists'!$GD$4:$GD$47</definedName>
    <definedName name="SOAP_DISHleague_name.value.SpanishSoccer.team_namemarketplace_idA17E79C6D8DWNPlanguage_tagen_AE1.value">'Dropdown Lists'!$GD$4:$GD$47</definedName>
    <definedName name="SOAP_DISHleague_name.value.SpanischerFußball.team_namemarketplace_idA17E79C6D8DWNPlanguage_tagen_AE1.value">'Dropdown Lists'!$GD$4:$GD$47</definedName>
    <definedName name="SOAP_DISHleague_name.value.Spaansvoetbal.team_namemarketplace_idA17E79C6D8DWNPlanguage_tagen_AE1.value">'Dropdown Lists'!$GD$4:$GD$47</definedName>
    <definedName name="SOAP_DISHleague_name.value.Spanskfotboll.team_namemarketplace_idA17E79C6D8DWNPlanguage_tagen_AE1.value">'Dropdown Lists'!$GD$4:$GD$47</definedName>
    <definedName name="SOAP_DISHleague_name.value.スペインサッカー.team_namemarketplace_idA17E79C6D8DWNPlanguage_tagen_AE1.value">'Dropdown Lists'!$GD$4:$GD$47</definedName>
    <definedName name="SOAP_DISHleague_name.value.CanadianFootballLeague.team_namemarketplace_idA17E79C6D8DWNPlanguage_tagen_AE1.value">'Dropdown Lists'!$GE$4:$GE$12</definedName>
    <definedName name="SOAP_DISHleague_name.value.LigaCanadensedeFutebol.team_namemarketplace_idA17E79C6D8DWNPlanguage_tagen_AE1.value">'Dropdown Lists'!$GE$4:$GE$12</definedName>
    <definedName name="SOAP_DISHleague_name.value.KanadyjskaLigaPiłkarska.team_namemarketplace_idA17E79C6D8DWNPlanguage_tagen_AE1.value">'Dropdown Lists'!$GE$4:$GE$12</definedName>
    <definedName name="SOAP_DISHleague_name.value.canadian_football_league.team_namemarketplace_idA17E79C6D8DWNPlanguage_tagen_AE1.value">'Dropdown Lists'!$GE$4:$GE$12</definedName>
    <definedName name="SOAP_DISHleague_name.value.Liguecanadiennedefootball.team_namemarketplace_idA17E79C6D8DWNPlanguage_tagen_AE1.value">'Dropdown Lists'!$GE$4:$GE$12</definedName>
    <definedName name="SOAP_DISHleague_name.value.Kanadensiskfotbollsliga.team_namemarketplace_idA17E79C6D8DWNPlanguage_tagen_AE1.value">'Dropdown Lists'!$GE$4:$GE$12</definedName>
    <definedName name="SOAP_DISHleague_name.value.الدوريالكنديلكرةالقدم.team_namemarketplace_idA17E79C6D8DWNPlanguage_tagen_AE1.value">'Dropdown Lists'!$GE$4:$GE$12</definedName>
    <definedName name="SOAP_DISHleague_name.value.KanadischeFußballliga.team_namemarketplace_idA17E79C6D8DWNPlanguage_tagen_AE1.value">'Dropdown Lists'!$GE$4:$GE$12</definedName>
    <definedName name="SOAP_DISHleague_name.value.カナディアンフットボールリーグ.team_namemarketplace_idA17E79C6D8DWNPlanguage_tagen_AE1.value">'Dropdown Lists'!$GE$4:$GE$12</definedName>
    <definedName name="SOAP_DISHleague_name.value.Ligadefútbolcanadiense.team_namemarketplace_idA17E79C6D8DWNPlanguage_tagen_AE1.value">'Dropdown Lists'!$GE$4:$GE$12</definedName>
    <definedName name="SOAP_DISHleague_name.value.دوريكرةالسلةالأميركيللمحترفين.team_namemarketplace_idA17E79C6D8DWNPlanguage_tagen_AE1.value">'Dropdown Lists'!$GF$4:$GF$48</definedName>
    <definedName name="SOAP_DISHleague_name.value.nba.team_namemarketplace_idA17E79C6D8DWNPlanguage_tagen_AE1.value">'Dropdown Lists'!$GF$4:$GF$48</definedName>
    <definedName name="SOAP_DISHleague_name.value.MinorLeagueHonkbal.team_namemarketplace_idA17E79C6D8DWNPlanguage_tagen_AE1.value">'Dropdown Lists'!$GG$4:$GG$164</definedName>
    <definedName name="SOAP_DISHleague_name.value.minor_league_baseball.team_namemarketplace_idA17E79C6D8DWNPlanguage_tagen_AE1.value">'Dropdown Lists'!$GG$4:$GG$164</definedName>
    <definedName name="SOAP_DISHleague_name.value.Béisboldeligasmenores.team_namemarketplace_idA17E79C6D8DWNPlanguage_tagen_AE1.value">'Dropdown Lists'!$GG$4:$GG$164</definedName>
    <definedName name="SOAP_DISHleague_name.value.MinorLeagueBaseball.team_namemarketplace_idA17E79C6D8DWNPlanguage_tagen_AE1.value">'Dropdown Lists'!$GG$4:$GG$164</definedName>
    <definedName name="SOAP_DISHleague_name.value.LigaMenordeBeisebol.team_namemarketplace_idA17E79C6D8DWNPlanguage_tagen_AE1.value">'Dropdown Lists'!$GG$4:$GG$164</definedName>
    <definedName name="SOAP_DISHleague_name.value.Liguemineuredebaseball.team_namemarketplace_idA17E79C6D8DWNPlanguage_tagen_AE1.value">'Dropdown Lists'!$GG$4:$GG$164</definedName>
    <definedName name="SOAP_DISHleague_name.value.アメリカマイナーリーグ.team_namemarketplace_idA17E79C6D8DWNPlanguage_tagen_AE1.value">'Dropdown Lists'!$GG$4:$GG$164</definedName>
    <definedName name="SOAP_DISHleague_name.value.دوريالبيسبولالمصغر.team_namemarketplace_idA17E79C6D8DWNPlanguage_tagen_AE1.value">'Dropdown Lists'!$GG$4:$GG$164</definedName>
    <definedName name="SOAP_DISHleague_name.value.دوريالهوكيالوطني.team_namemarketplace_idA17E79C6D8DWNPlanguage_tagen_AE1.value">'Dropdown Lists'!$GH$4:$GH$53</definedName>
    <definedName name="SOAP_DISHleague_name.value.nhl.team_namemarketplace_idA17E79C6D8DWNPlanguage_tagen_AE1.value">'Dropdown Lists'!$GH$4:$GH$53</definedName>
    <definedName name="SOAP_DISHleague_name.value.Liguenationaledehockey.team_namemarketplace_idA17E79C6D8DWNPlanguage_tagen_AE1.value">'Dropdown Lists'!$GH$4:$GH$53</definedName>
    <definedName name="SOAP_DISHleague_name.value.EuropeanBasketball.team_namemarketplace_idA17E79C6D8DWNPlanguage_tagen_AE1.value">'Dropdown Lists'!$GI$4:$GI$21</definedName>
    <definedName name="SOAP_DISHleague_name.value.Europeesbasketbal.team_namemarketplace_idA17E79C6D8DWNPlanguage_tagen_AE1.value">'Dropdown Lists'!$GI$4:$GI$21</definedName>
    <definedName name="SOAP_DISHleague_name.value.كرةالسلةالأوروبية.team_namemarketplace_idA17E79C6D8DWNPlanguage_tagen_AE1.value">'Dropdown Lists'!$GI$4:$GI$21</definedName>
    <definedName name="SOAP_DISHleague_name.value.european_basketball.team_namemarketplace_idA17E79C6D8DWNPlanguage_tagen_AE1.value">'Dropdown Lists'!$GI$4:$GI$21</definedName>
    <definedName name="SOAP_DISHleague_name.value.Baloncestoeuropeo.team_namemarketplace_idA17E79C6D8DWNPlanguage_tagen_AE1.value">'Dropdown Lists'!$GI$4:$GI$21</definedName>
    <definedName name="SOAP_DISHleague_name.value.Europeiskbasket.team_namemarketplace_idA17E79C6D8DWNPlanguage_tagen_AE1.value">'Dropdown Lists'!$GI$4:$GI$21</definedName>
    <definedName name="SOAP_DISHleague_name.value.Legaeuropeadipallacanestro.team_namemarketplace_idA17E79C6D8DWNPlanguage_tagen_AE1.value">'Dropdown Lists'!$GI$4:$GI$21</definedName>
    <definedName name="SOAP_DISHleague_name.value.バスケットボールユーロリーグ.team_namemarketplace_idA17E79C6D8DWNPlanguage_tagen_AE1.value">'Dropdown Lists'!$GI$4:$GI$21</definedName>
    <definedName name="SOAP_DISHleague_name.value.Basqueteeuropeu.team_namemarketplace_idA17E79C6D8DWNPlanguage_tagen_AE1.value">'Dropdown Lists'!$GI$4:$GI$21</definedName>
    <definedName name="SOAP_DISHleague_name.value.Europejskakoszykówka.team_namemarketplace_idA17E79C6D8DWNPlanguage_tagen_AE1.value">'Dropdown Lists'!$GI$4:$GI$21</definedName>
    <definedName name="SOAP_DISHleague_name.value.Basketballeuropéen.team_namemarketplace_idA17E79C6D8DWNPlanguage_tagen_AE1.value">'Dropdown Lists'!$GI$4:$GI$21</definedName>
    <definedName name="SOAP_DISHleague_name.value.EuropäischerBasketball.team_namemarketplace_idA17E79C6D8DWNPlanguage_tagen_AE1.value">'Dropdown Lists'!$GI$4:$GI$21</definedName>
    <definedName name="SOAP_DISHleague_name.value.LigaPremierdeBadminton.team_namemarketplace_idA17E79C6D8DWNPlanguage_tagen_AE1.value">'Dropdown Lists'!$GJ$4:$GJ$10</definedName>
    <definedName name="SOAP_DISHleague_name.value.インドバドミントンリーグ.team_namemarketplace_idA17E79C6D8DWNPlanguage_tagen_AE1.value">'Dropdown Lists'!$GJ$4:$GJ$10</definedName>
    <definedName name="SOAP_DISHleague_name.value.PremierBadmintonLeague.team_namemarketplace_idA17E79C6D8DWNPlanguage_tagen_AE1.value">'Dropdown Lists'!$GJ$4:$GJ$10</definedName>
    <definedName name="SOAP_DISHleague_name.value.premier_badminton_league.team_namemarketplace_idA17E79C6D8DWNPlanguage_tagen_AE1.value">'Dropdown Lists'!$GJ$4:$GJ$10</definedName>
    <definedName name="SOAP_DISHleague_name.value.LigaPremierdeBádminton.team_namemarketplace_idA17E79C6D8DWNPlanguage_tagen_AE1.value">'Dropdown Lists'!$GJ$4:$GJ$10</definedName>
    <definedName name="SOAP_DISHleague_name.value.PremierBadmintonLigan.team_namemarketplace_idA17E79C6D8DWNPlanguage_tagen_AE1.value">'Dropdown Lists'!$GJ$4:$GJ$10</definedName>
    <definedName name="SOAP_DISHleague_name.value.الدوريالممتازلكرةالريشة.team_namemarketplace_idA17E79C6D8DWNPlanguage_tagen_AE1.value">'Dropdown Lists'!$GJ$4:$GJ$10</definedName>
    <definedName name="SOAP_DISHleague_name.value.Otrosequiposdefútbol.team_namemarketplace_idA17E79C6D8DWNPlanguage_tagen_AE1.value">'Dropdown Lists'!$GK$4:$GK$14</definedName>
    <definedName name="SOAP_DISHleague_name.value.OtherSoccerLeagues.team_namemarketplace_idA17E79C6D8DWNPlanguage_tagen_AE1.value">'Dropdown Lists'!$GK$4:$GK$14</definedName>
    <definedName name="SOAP_DISHleague_name.value.other_football_leagues.team_namemarketplace_idA17E79C6D8DWNPlanguage_tagen_AE1.value">'Dropdown Lists'!$GK$4:$GK$14</definedName>
    <definedName name="SOAP_DISHleague_name.value.サッカーリーグその他.team_namemarketplace_idA17E79C6D8DWNPlanguage_tagen_AE1.value">'Dropdown Lists'!$GK$4:$GK$14</definedName>
    <definedName name="SOAP_DISHleague_name.value.Otrasligasdefútbol.team_namemarketplace_idA17E79C6D8DWNPlanguage_tagen_AE1.value">'Dropdown Lists'!$GK$4:$GK$14</definedName>
    <definedName name="SOAP_DISHleague_name.value.Inneligipiłkarskie.team_namemarketplace_idA17E79C6D8DWNPlanguage_tagen_AE1.value">'Dropdown Lists'!$GK$4:$GK$14</definedName>
    <definedName name="SOAP_DISHleague_name.value.Anderevoetbalcompetities.team_namemarketplace_idA17E79C6D8DWNPlanguage_tagen_AE1.value">'Dropdown Lists'!$GK$4:$GK$14</definedName>
    <definedName name="SOAP_DISHleague_name.value.Autreséquipesdefootball.team_namemarketplace_idA17E79C6D8DWNPlanguage_tagen_AE1.value">'Dropdown Lists'!$GK$4:$GK$14</definedName>
    <definedName name="SOAP_DISHleague_name.value.MehrFußballmannschaften.team_namemarketplace_idA17E79C6D8DWNPlanguage_tagen_AE1.value">'Dropdown Lists'!$GK$4:$GK$14</definedName>
    <definedName name="SOAP_DISHleague_name.value.MoreFootballLeagues.team_namemarketplace_idA17E79C6D8DWNPlanguage_tagen_AE1.value">'Dropdown Lists'!$GK$4:$GK$14</definedName>
    <definedName name="SOAP_DISHleague_name.value.Outrasligasdefutebol.team_namemarketplace_idA17E79C6D8DWNPlanguage_tagen_AE1.value">'Dropdown Lists'!$GK$4:$GK$14</definedName>
    <definedName name="SOAP_DISHleague_name.value.بطولاتكرةالقدمالأخرى.team_namemarketplace_idA17E79C6D8DWNPlanguage_tagen_AE1.value">'Dropdown Lists'!$GK$4:$GK$14</definedName>
    <definedName name="SOAP_DISHleague_name.value.Altresquadredicalcio.team_namemarketplace_idA17E79C6D8DWNPlanguage_tagen_AE1.value">'Dropdown Lists'!$GK$4:$GK$14</definedName>
    <definedName name="SOAP_DISHleague_name.value.Andrafotbollsligor.team_namemarketplace_idA17E79C6D8DWNPlanguage_tagen_AE1.value">'Dropdown Lists'!$GK$4:$GK$14</definedName>
    <definedName name="SOAP_DISHleague_name.value.ポルトガルサッカー.team_namemarketplace_idA17E79C6D8DWNPlanguage_tagen_AE1.value">'Dropdown Lists'!$GL$4:$GL$27</definedName>
    <definedName name="SOAP_DISHleague_name.value.PortugueseFootball.team_namemarketplace_idA17E79C6D8DWNPlanguage_tagen_AE1.value">'Dropdown Lists'!$GL$4:$GL$27</definedName>
    <definedName name="SOAP_DISHleague_name.value.Futebolportuguês.team_namemarketplace_idA17E79C6D8DWNPlanguage_tagen_AE1.value">'Dropdown Lists'!$GL$4:$GL$27</definedName>
    <definedName name="SOAP_DISHleague_name.value.Fútbolportugués.team_namemarketplace_idA17E79C6D8DWNPlanguage_tagen_AE1.value">'Dropdown Lists'!$GL$4:$GL$27</definedName>
    <definedName name="SOAP_DISHleague_name.value.Footballportugais.team_namemarketplace_idA17E79C6D8DWNPlanguage_tagen_AE1.value">'Dropdown Lists'!$GL$4:$GL$27</definedName>
    <definedName name="SOAP_DISHleague_name.value.Portugeesvoetbal.team_namemarketplace_idA17E79C6D8DWNPlanguage_tagen_AE1.value">'Dropdown Lists'!$GL$4:$GL$27</definedName>
    <definedName name="SOAP_DISHleague_name.value.PortugiesischerFußball.team_namemarketplace_idA17E79C6D8DWNPlanguage_tagen_AE1.value">'Dropdown Lists'!$GL$4:$GL$27</definedName>
    <definedName name="SOAP_DISHleague_name.value.portuguese_football.team_namemarketplace_idA17E79C6D8DWNPlanguage_tagen_AE1.value">'Dropdown Lists'!$GL$4:$GL$27</definedName>
    <definedName name="SOAP_DISHleague_name.value.Portugisiskfotboll.team_namemarketplace_idA17E79C6D8DWNPlanguage_tagen_AE1.value">'Dropdown Lists'!$GL$4:$GL$27</definedName>
    <definedName name="SOAP_DISHleague_name.value.PortugueseSoccer.team_namemarketplace_idA17E79C6D8DWNPlanguage_tagen_AE1.value">'Dropdown Lists'!$GL$4:$GL$27</definedName>
    <definedName name="SOAP_DISHleague_name.value.Portugalskapiłkanożna.team_namemarketplace_idA17E79C6D8DWNPlanguage_tagen_AE1.value">'Dropdown Lists'!$GL$4:$GL$27</definedName>
    <definedName name="SOAP_DISHleague_name.value.كرةالقدمالبرتغالية.team_namemarketplace_idA17E79C6D8DWNPlanguage_tagen_AE1.value">'Dropdown Lists'!$GL$4:$GL$27</definedName>
    <definedName name="SOAP_DISHleague_name.value.Campionatodicalcioportoghese.team_namemarketplace_idA17E79C6D8DWNPlanguage_tagen_AE1.value">'Dropdown Lists'!$GL$4:$GL$27</definedName>
    <definedName name="SOAP_DISHleague_name.value.الدوريالأمريكيلكرةالقدم.team_namemarketplace_idA17E79C6D8DWNPlanguage_tagen_AE1.value">'Dropdown Lists'!$GM$4:$GM$32</definedName>
    <definedName name="SOAP_DISHleague_name.value.mls.team_namemarketplace_idA17E79C6D8DWNPlanguage_tagen_AE1.value">'Dropdown Lists'!$GM$4:$GM$32</definedName>
    <definedName name="SOAP_DISHleague_name.value.ncaa.team_namemarketplace_idA17E79C6D8DWNPlanguage_tagen_AE1.value">'Dropdown Lists'!$GN$4:$GN$382</definedName>
    <definedName name="SOAP_DISHleague_name.value.دوريالجامعاتالأمريكيةلكرةالسلة.team_namemarketplace_idA17E79C6D8DWNPlanguage_tagen_AE1.value">'Dropdown Lists'!$GN$4:$GN$382</definedName>
    <definedName name="SOAP_DISHleague_name.value.Campionatomondialedicalcio.team_namemarketplace_idA17E79C6D8DWNPlanguage_tagen_AE1.value">'Dropdown Lists'!$GO$4:$GO$63</definedName>
    <definedName name="SOAP_DISHleague_name.value.WorldCupFootball.team_namemarketplace_idA17E79C6D8DWNPlanguage_tagen_AE1.value">'Dropdown Lists'!$GO$4:$GO$63</definedName>
    <definedName name="SOAP_DISHleague_name.value.Wereldkampioenschapvoetbal.team_namemarketplace_idA17E79C6D8DWNPlanguage_tagen_AE1.value">'Dropdown Lists'!$GO$4:$GO$63</definedName>
    <definedName name="SOAP_DISHleague_name.value.CopadoMundodeFutebol.team_namemarketplace_idA17E79C6D8DWNPlanguage_tagen_AE1.value">'Dropdown Lists'!$GO$4:$GO$63</definedName>
    <definedName name="SOAP_DISHleague_name.value.WorldCupSoccer.team_namemarketplace_idA17E79C6D8DWNPlanguage_tagen_AE1.value">'Dropdown Lists'!$GO$4:$GO$63</definedName>
    <definedName name="SOAP_DISHleague_name.value.MistrzostwaŚwiatawPiłceNożnej.team_namemarketplace_idA17E79C6D8DWNPlanguage_tagen_AE1.value">'Dropdown Lists'!$GO$4:$GO$63</definedName>
    <definedName name="SOAP_DISHleague_name.value.VMfotboll.team_namemarketplace_idA17E79C6D8DWNPlanguage_tagen_AE1.value">'Dropdown Lists'!$GO$4:$GO$63</definedName>
    <definedName name="SOAP_DISHleague_name.value.FútbolCopadelMundo.team_namemarketplace_idA17E79C6D8DWNPlanguage_tagen_AE1.value">'Dropdown Lists'!$GO$4:$GO$63</definedName>
    <definedName name="SOAP_DISHleague_name.value.Fußballweltmeisterschaft.team_namemarketplace_idA17E79C6D8DWNPlanguage_tagen_AE1.value">'Dropdown Lists'!$GO$4:$GO$63</definedName>
    <definedName name="SOAP_DISHleague_name.value.كأسالعالملكرةالقدم.team_namemarketplace_idA17E79C6D8DWNPlanguage_tagen_AE1.value">'Dropdown Lists'!$GO$4:$GO$63</definedName>
    <definedName name="SOAP_DISHleague_name.value.FIFAワールドカップ.team_namemarketplace_idA17E79C6D8DWNPlanguage_tagen_AE1.value">'Dropdown Lists'!$GO$4:$GO$63</definedName>
    <definedName name="SOAP_DISHleague_name.value.Coupedumondedefootball.team_namemarketplace_idA17E79C6D8DWNPlanguage_tagen_AE1.value">'Dropdown Lists'!$GO$4:$GO$63</definedName>
    <definedName name="SOAP_DISHleague_name.value.Copamundialdefútbol.team_namemarketplace_idA17E79C6D8DWNPlanguage_tagen_AE1.value">'Dropdown Lists'!$GO$4:$GO$63</definedName>
    <definedName name="SOAP_DISHleague_name.value.world_cup_football.team_namemarketplace_idA17E79C6D8DWNPlanguage_tagen_AE1.value">'Dropdown Lists'!$GO$4:$GO$63</definedName>
    <definedName name="SOAP_DISHleague_name.value.IndiskaSoccerligan.team_namemarketplace_idA17E79C6D8DWNPlanguage_tagen_AE1.value">'Dropdown Lists'!$GP$4:$GP$13</definedName>
    <definedName name="SOAP_DISHleague_name.value.IndianSoccerLeague.team_namemarketplace_idA17E79C6D8DWNPlanguage_tagen_AE1.value">'Dropdown Lists'!$GP$4:$GP$13</definedName>
    <definedName name="SOAP_DISHleague_name.value.IndianSuperLeague.team_namemarketplace_idA17E79C6D8DWNPlanguage_tagen_AE1.value">'Dropdown Lists'!$GP$4:$GP$13</definedName>
    <definedName name="SOAP_DISHleague_name.value.IndyjskaSoccerLeague.team_namemarketplace_idA17E79C6D8DWNPlanguage_tagen_AE1.value">'Dropdown Lists'!$GP$4:$GP$13</definedName>
    <definedName name="SOAP_DISHleague_name.value.IndischeFußballliga.team_namemarketplace_idA17E79C6D8DWNPlanguage_tagen_AE1.value">'Dropdown Lists'!$GP$4:$GP$13</definedName>
    <definedName name="SOAP_DISHleague_name.value.インドサッカーリーグ.team_namemarketplace_idA17E79C6D8DWNPlanguage_tagen_AE1.value">'Dropdown Lists'!$GP$4:$GP$13</definedName>
    <definedName name="SOAP_DISHleague_name.value.LigadefútboldelaIndia.team_namemarketplace_idA17E79C6D8DWNPlanguage_tagen_AE1.value">'Dropdown Lists'!$GP$4:$GP$13</definedName>
    <definedName name="SOAP_DISHleague_name.value.Ligadefútbolindia.team_namemarketplace_idA17E79C6D8DWNPlanguage_tagen_AE1.value">'Dropdown Lists'!$GP$4:$GP$13</definedName>
    <definedName name="SOAP_DISHleague_name.value.indian_soccer_league.team_namemarketplace_idA17E79C6D8DWNPlanguage_tagen_AE1.value">'Dropdown Lists'!$GP$4:$GP$13</definedName>
    <definedName name="SOAP_DISHleague_name.value.دوريكرةالقدمالهندي.team_namemarketplace_idA17E79C6D8DWNPlanguage_tagen_AE1.value">'Dropdown Lists'!$GP$4:$GP$13</definedName>
    <definedName name="SOAP_DISHleague_name.value.LigaIndianadeFutebol.team_namemarketplace_idA17E79C6D8DWNPlanguage_tagen_AE1.value">'Dropdown Lists'!$GP$4:$GP$13</definedName>
    <definedName name="SOAP_DISHleague_name.value.Ligueindiennedefootball.team_namemarketplace_idA17E79C6D8DWNPlanguage_tagen_AE1.value">'Dropdown Lists'!$GP$4:$GP$13</definedName>
    <definedName name="SOAP_DISHleague_name.value.Equipesnationalesdefootball.team_namemarketplace_idA17E79C6D8DWNPlanguage_tagen_AE1.value">'Dropdown Lists'!$GQ$4:$GQ$210</definedName>
    <definedName name="SOAP_DISHleague_name.value.代表チーム.team_namemarketplace_idA17E79C6D8DWNPlanguage_tagen_AE1.value">'Dropdown Lists'!$GQ$4:$GQ$210</definedName>
    <definedName name="SOAP_DISHleague_name.value.NationalTeams.team_namemarketplace_idA17E79C6D8DWNPlanguage_tagen_AE1.value">'Dropdown Lists'!$GQ$4:$GQ$210</definedName>
    <definedName name="SOAP_DISHleague_name.value.Seleccionesnacionales.team_namemarketplace_idA17E79C6D8DWNPlanguage_tagen_AE1.value">'Dropdown Lists'!$GQ$4:$GQ$210</definedName>
    <definedName name="SOAP_DISHleague_name.value.Landslag.team_namemarketplace_idA17E79C6D8DWNPlanguage_tagen_AE1.value">'Dropdown Lists'!$GQ$4:$GQ$210</definedName>
    <definedName name="SOAP_DISHleague_name.value.Nationaleteams.team_namemarketplace_idA17E79C6D8DWNPlanguage_tagen_AE1.value">'Dropdown Lists'!$GQ$4:$GQ$210</definedName>
    <definedName name="SOAP_DISHleague_name.value.SquadreNazionali.team_namemarketplace_idA17E79C6D8DWNPlanguage_tagen_AE1.value">'Dropdown Lists'!$GQ$4:$GQ$210</definedName>
    <definedName name="SOAP_DISHleague_name.value.national_teams.team_namemarketplace_idA17E79C6D8DWNPlanguage_tagen_AE1.value">'Dropdown Lists'!$GQ$4:$GQ$210</definedName>
    <definedName name="SOAP_DISHleague_name.value.NationaleFußballmannschaften.team_namemarketplace_idA17E79C6D8DWNPlanguage_tagen_AE1.value">'Dropdown Lists'!$GQ$4:$GQ$210</definedName>
    <definedName name="SOAP_DISHleague_name.value.Seleccionesdefútbol.team_namemarketplace_idA17E79C6D8DWNPlanguage_tagen_AE1.value">'Dropdown Lists'!$GQ$4:$GQ$210</definedName>
    <definedName name="SOAP_DISHleague_name.value.SeleçõesNacionais.team_namemarketplace_idA17E79C6D8DWNPlanguage_tagen_AE1.value">'Dropdown Lists'!$GQ$4:$GQ$210</definedName>
    <definedName name="SOAP_DISHleague_name.value.Drużynynarodowe.team_namemarketplace_idA17E79C6D8DWNPlanguage_tagen_AE1.value">'Dropdown Lists'!$GQ$4:$GQ$210</definedName>
    <definedName name="SOAP_DISHleague_name.value.المنتخباتالوطنية.team_namemarketplace_idA17E79C6D8DWNPlanguage_tagen_AE1.value">'Dropdown Lists'!$GQ$4:$GQ$210</definedName>
    <definedName name="SOAP_DISHleague_name.value.メキシコサッカー連盟.team_namemarketplace_idA17E79C6D8DWNPlanguage_tagen_AE1.value">'Dropdown Lists'!$GR$4:$GR$16</definedName>
    <definedName name="SOAP_DISHleague_name.value.MexicanFootballFederation.team_namemarketplace_idA17E79C6D8DWNPlanguage_tagen_AE1.value">'Dropdown Lists'!$GR$4:$GR$16</definedName>
    <definedName name="SOAP_DISHleague_name.value.FederaçãoMexicanadeFutebol.team_namemarketplace_idA17E79C6D8DWNPlanguage_tagen_AE1.value">'Dropdown Lists'!$GR$4:$GR$16</definedName>
    <definedName name="SOAP_DISHleague_name.value.MexicaanseVerenigingVanDeVoetbalbond.team_namemarketplace_idA17E79C6D8DWNPlanguage_tagen_AE1.value">'Dropdown Lists'!$GR$4:$GR$16</definedName>
    <definedName name="SOAP_DISHleague_name.value.FederazionecalcisticadelMessico.team_namemarketplace_idA17E79C6D8DWNPlanguage_tagen_AE1.value">'Dropdown Lists'!$GR$4:$GR$16</definedName>
    <definedName name="SOAP_DISHleague_name.value.FederaciónMexicanaDeFútbolAsociación.team_namemarketplace_idA17E79C6D8DWNPlanguage_tagen_AE1.value">'Dropdown Lists'!$GR$4:$GR$16</definedName>
    <definedName name="SOAP_DISHleague_name.value.اتحادكرةالقدمالمكسيكي.team_namemarketplace_idA17E79C6D8DWNPlanguage_tagen_AE1.value">'Dropdown Lists'!$GR$4:$GR$16</definedName>
    <definedName name="SOAP_DISHleague_name.value.FédérationduMexiquedefootball.team_namemarketplace_idA17E79C6D8DWNPlanguage_tagen_AE1.value">'Dropdown Lists'!$GR$4:$GR$16</definedName>
    <definedName name="SOAP_DISHleague_name.value.federacion_mexicana_de_futbol_ascn.team_namemarketplace_idA17E79C6D8DWNPlanguage_tagen_AE1.value">'Dropdown Lists'!$GR$4:$GR$16</definedName>
    <definedName name="SOAP_DISHleague_name.value.Footballnéerlandais.team_namemarketplace_idA17E79C6D8DWNPlanguage_tagen_AE1.value">'Dropdown Lists'!$GS$4:$GS$29</definedName>
    <definedName name="SOAP_DISHleague_name.value.DutchSoccer.team_namemarketplace_idA17E79C6D8DWNPlanguage_tagen_AE1.value">'Dropdown Lists'!$GS$4:$GS$29</definedName>
    <definedName name="SOAP_DISHleague_name.value.Holenderskapiłkanożna.team_namemarketplace_idA17E79C6D8DWNPlanguage_tagen_AE1.value">'Dropdown Lists'!$GS$4:$GS$29</definedName>
    <definedName name="SOAP_DISHleague_name.value.كرةالقدمالهولندية.team_namemarketplace_idA17E79C6D8DWNPlanguage_tagen_AE1.value">'Dropdown Lists'!$GS$4:$GS$29</definedName>
    <definedName name="SOAP_DISHleague_name.value.Futebolholandês.team_namemarketplace_idA17E79C6D8DWNPlanguage_tagen_AE1.value">'Dropdown Lists'!$GS$4:$GS$29</definedName>
    <definedName name="SOAP_DISHleague_name.value.Fútbolholandés.team_namemarketplace_idA17E79C6D8DWNPlanguage_tagen_AE1.value">'Dropdown Lists'!$GS$4:$GS$29</definedName>
    <definedName name="SOAP_DISHleague_name.value.dutch_football.team_namemarketplace_idA17E79C6D8DWNPlanguage_tagen_AE1.value">'Dropdown Lists'!$GS$4:$GS$29</definedName>
    <definedName name="SOAP_DISHleague_name.value.Nederlandsvoetbal.team_namemarketplace_idA17E79C6D8DWNPlanguage_tagen_AE1.value">'Dropdown Lists'!$GS$4:$GS$29</definedName>
    <definedName name="SOAP_DISHleague_name.value.オランダサッカー.team_namemarketplace_idA17E79C6D8DWNPlanguage_tagen_AE1.value">'Dropdown Lists'!$GS$4:$GS$29</definedName>
    <definedName name="SOAP_DISHleague_name.value.DutchFootball.team_namemarketplace_idA17E79C6D8DWNPlanguage_tagen_AE1.value">'Dropdown Lists'!$GS$4:$GS$29</definedName>
    <definedName name="SOAP_DISHleague_name.value.Holländskfotboll.team_namemarketplace_idA17E79C6D8DWNPlanguage_tagen_AE1.value">'Dropdown Lists'!$GS$4:$GS$29</definedName>
    <definedName name="SOAP_DISHleague_name.value.NiederländischerFußball.team_namemarketplace_idA17E79C6D8DWNPlanguage_tagen_AE1.value">'Dropdown Lists'!$GS$4:$GS$29</definedName>
    <definedName name="SOAP_DISHleague_name.value.Campionatodicalcioolandese.team_namemarketplace_idA17E79C6D8DWNPlanguage_tagen_AE1.value">'Dropdown Lists'!$GS$4:$GS$29</definedName>
    <definedName name="SOAP_DISHleague_name.value.Xspel.team_namemarketplace_idA17E79C6D8DWNPlanguage_tagen_AE1.value">'Dropdown Lists'!$GT$4</definedName>
    <definedName name="SOAP_DISHleague_name.value.العاباكس.team_namemarketplace_idA17E79C6D8DWNPlanguage_tagen_AE1.value">'Dropdown Lists'!$GT$4</definedName>
    <definedName name="SOAP_DISHleague_name.value.XGames.team_namemarketplace_idA17E79C6D8DWNPlanguage_tagen_AE1.value">'Dropdown Lists'!$GT$4</definedName>
    <definedName name="SOAP_DISHleague_name.value.Xゲーム.team_namemarketplace_idA17E79C6D8DWNPlanguage_tagen_AE1.value">'Dropdown Lists'!$GT$4</definedName>
    <definedName name="SOAP_DISHleague_name.value.x_games.team_namemarketplace_idA17E79C6D8DWNPlanguage_tagen_AE1.value">'Dropdown Lists'!$GT$4</definedName>
    <definedName name="SOAP_DISHleague_name.value.german_football.team_namemarketplace_idA17E79C6D8DWNPlanguage_tagen_AE1.value">'Dropdown Lists'!$GU$4:$GU$40</definedName>
    <definedName name="SOAP_DISHleague_name.value.كرةالقدمالألمانية.team_namemarketplace_idA17E79C6D8DWNPlanguage_tagen_AE1.value">'Dropdown Lists'!$GU$4:$GU$40</definedName>
    <definedName name="SOAP_DISHleague_name.value.Tyskfotboll.team_namemarketplace_idA17E79C6D8DWNPlanguage_tagen_AE1.value">'Dropdown Lists'!$GU$4:$GU$40</definedName>
    <definedName name="SOAP_DISHleague_name.value.DeutscherFußball.team_namemarketplace_idA17E79C6D8DWNPlanguage_tagen_AE1.value">'Dropdown Lists'!$GU$4:$GU$40</definedName>
    <definedName name="SOAP_DISHleague_name.value.Fútbolalemán.team_namemarketplace_idA17E79C6D8DWNPlanguage_tagen_AE1.value">'Dropdown Lists'!$GU$4:$GU$40</definedName>
    <definedName name="SOAP_DISHleague_name.value.Niemieckapiłkanożna.team_namemarketplace_idA17E79C6D8DWNPlanguage_tagen_AE1.value">'Dropdown Lists'!$GU$4:$GU$40</definedName>
    <definedName name="SOAP_DISHleague_name.value.Calciotedesco.team_namemarketplace_idA17E79C6D8DWNPlanguage_tagen_AE1.value">'Dropdown Lists'!$GU$4:$GU$40</definedName>
    <definedName name="SOAP_DISHleague_name.value.GermanSoccer.team_namemarketplace_idA17E79C6D8DWNPlanguage_tagen_AE1.value">'Dropdown Lists'!$GU$4:$GU$40</definedName>
    <definedName name="SOAP_DISHleague_name.value.Footballallemand.team_namemarketplace_idA17E79C6D8DWNPlanguage_tagen_AE1.value">'Dropdown Lists'!$GU$4:$GU$40</definedName>
    <definedName name="SOAP_DISHleague_name.value.Futebolalemão.team_namemarketplace_idA17E79C6D8DWNPlanguage_tagen_AE1.value">'Dropdown Lists'!$GU$4:$GU$40</definedName>
    <definedName name="SOAP_DISHleague_name.value.Duitsvoetbal.team_namemarketplace_idA17E79C6D8DWNPlanguage_tagen_AE1.value">'Dropdown Lists'!$GU$4:$GU$40</definedName>
    <definedName name="SOAP_DISHleague_name.value.GermanFootball.team_namemarketplace_idA17E79C6D8DWNPlanguage_tagen_AE1.value">'Dropdown Lists'!$GU$4:$GU$40</definedName>
    <definedName name="SOAP_DISHleague_name.value.ドイツサッカー.team_namemarketplace_idA17E79C6D8DWNPlanguage_tagen_AE1.value">'Dropdown Lists'!$GU$4:$GU$40</definedName>
    <definedName name="SOAP_DISHleague_name.value.الدوريالوطنيلكرةالقدمللسيدات.team_namemarketplace_idA17E79C6D8DWNPlanguage_tagen_AE1.value">'Dropdown Lists'!$GV$4:$GV$18</definedName>
    <definedName name="SOAP_DISHleague_name.value.NWSL.team_namemarketplace_idA17E79C6D8DWNPlanguage_tagen_AE1.value">'Dropdown Lists'!$GV$4:$GV$18</definedName>
    <definedName name="SOAP_DISHleague_name.value.ProKabaddiLeague.team_namemarketplace_idA17E79C6D8DWNPlanguage_tagen_AE1.value">'Dropdown Lists'!$GW$4:$GW$15</definedName>
    <definedName name="SOAP_DISHleague_name.value.pro_kabaddi_league.team_namemarketplace_idA17E79C6D8DWNPlanguage_tagen_AE1.value">'Dropdown Lists'!$GW$4:$GW$15</definedName>
    <definedName name="SOAP_DISHleague_name.value.ProKabaddiLigan.team_namemarketplace_idA17E79C6D8DWNPlanguage_tagen_AE1.value">'Dropdown Lists'!$GW$4:$GW$15</definedName>
    <definedName name="SOAP_DISHleague_name.value.دوريكباديللمحترفين.team_namemarketplace_idA17E79C6D8DWNPlanguage_tagen_AE1.value">'Dropdown Lists'!$GW$4:$GW$15</definedName>
    <definedName name="SOAP_DISHleague_name.value.LigaProKabaddi.team_namemarketplace_idA17E79C6D8DWNPlanguage_tagen_AE1.value">'Dropdown Lists'!$GW$4:$GW$15</definedName>
    <definedName name="SOAP_DISHleague_name.value.インドプロカバディリーグ.team_namemarketplace_idA17E79C6D8DWNPlanguage_tagen_AE1.value">'Dropdown Lists'!$GW$4:$GW$15</definedName>
    <definedName name="SOAP_DISHleague_name.value.رابطةلاعبيالغولفالمحترفين.team_namemarketplace_idA17E79C6D8DWNPlanguage_tagen_AE1.value">'Dropdown Lists'!$GX$4</definedName>
    <definedName name="SOAP_DISHleague_name.value.pga.team_namemarketplace_idA17E79C6D8DWNPlanguage_tagen_AE1.value">'Dropdown Lists'!$GX$4</definedName>
    <definedName name="SOAP_DISHleague_name.value.PGAツアー.team_namemarketplace_idA17E79C6D8DWNPlanguage_tagen_AE1.value">'Dropdown Lists'!$GX$4</definedName>
    <definedName name="SOAP_DISHleague_name.value.SchottischerFußball.team_namemarketplace_idA17E79C6D8DWNPlanguage_tagen_AE1.value">'Dropdown Lists'!$GY$4:$GY$21</definedName>
    <definedName name="SOAP_DISHleague_name.value.كرةالقدمالاسكتلندية.team_namemarketplace_idA17E79C6D8DWNPlanguage_tagen_AE1.value">'Dropdown Lists'!$GY$4:$GY$21</definedName>
    <definedName name="SOAP_DISHleague_name.value.Skotskfotboll.team_namemarketplace_idA17E79C6D8DWNPlanguage_tagen_AE1.value">'Dropdown Lists'!$GY$4:$GY$21</definedName>
    <definedName name="SOAP_DISHleague_name.value.Futebolescocês.team_namemarketplace_idA17E79C6D8DWNPlanguage_tagen_AE1.value">'Dropdown Lists'!$GY$4:$GY$21</definedName>
    <definedName name="SOAP_DISHleague_name.value.Footballécossais.team_namemarketplace_idA17E79C6D8DWNPlanguage_tagen_AE1.value">'Dropdown Lists'!$GY$4:$GY$21</definedName>
    <definedName name="SOAP_DISHleague_name.value.Fútbolescocés.team_namemarketplace_idA17E79C6D8DWNPlanguage_tagen_AE1.value">'Dropdown Lists'!$GY$4:$GY$21</definedName>
    <definedName name="SOAP_DISHleague_name.value.ScottishSoccer.team_namemarketplace_idA17E79C6D8DWNPlanguage_tagen_AE1.value">'Dropdown Lists'!$GY$4:$GY$21</definedName>
    <definedName name="SOAP_DISHleague_name.value.ScottishFootball.team_namemarketplace_idA17E79C6D8DWNPlanguage_tagen_AE1.value">'Dropdown Lists'!$GY$4:$GY$21</definedName>
    <definedName name="SOAP_DISHleague_name.value.Schotsvoetbal.team_namemarketplace_idA17E79C6D8DWNPlanguage_tagen_AE1.value">'Dropdown Lists'!$GY$4:$GY$21</definedName>
    <definedName name="SOAP_DISHleague_name.value.スコットランドサッカー.team_namemarketplace_idA17E79C6D8DWNPlanguage_tagen_AE1.value">'Dropdown Lists'!$GY$4:$GY$21</definedName>
    <definedName name="SOAP_DISHleague_name.value.Szkockapiłkanożna.team_namemarketplace_idA17E79C6D8DWNPlanguage_tagen_AE1.value">'Dropdown Lists'!$GY$4:$GY$21</definedName>
    <definedName name="SOAP_DISHleague_name.value.scottish_football.team_namemarketplace_idA17E79C6D8DWNPlanguage_tagen_AE1.value">'Dropdown Lists'!$GY$4:$GY$21</definedName>
    <definedName name="SOAP_DISHleague_name.value.Campionatodicalcioscozzese.team_namemarketplace_idA17E79C6D8DWNPlanguage_tagen_AE1.value">'Dropdown Lists'!$GY$4:$GY$21</definedName>
    <definedName name="SOAP_DISHleague_name.value.FranzösischerFußball.team_namemarketplace_idA17E79C6D8DWNPlanguage_tagen_AE1.value">'Dropdown Lists'!$GZ$4:$GZ$37</definedName>
    <definedName name="SOAP_DISHleague_name.value.Fransvoetbal.team_namemarketplace_idA17E79C6D8DWNPlanguage_tagen_AE1.value">'Dropdown Lists'!$GZ$4:$GZ$37</definedName>
    <definedName name="SOAP_DISHleague_name.value.FrenchFootball.team_namemarketplace_idA17E79C6D8DWNPlanguage_tagen_AE1.value">'Dropdown Lists'!$GZ$4:$GZ$37</definedName>
    <definedName name="SOAP_DISHleague_name.value.Franskfotboll.team_namemarketplace_idA17E79C6D8DWNPlanguage_tagen_AE1.value">'Dropdown Lists'!$GZ$4:$GZ$37</definedName>
    <definedName name="SOAP_DISHleague_name.value.FrenchSoccer.team_namemarketplace_idA17E79C6D8DWNPlanguage_tagen_AE1.value">'Dropdown Lists'!$GZ$4:$GZ$37</definedName>
    <definedName name="SOAP_DISHleague_name.value.Francuskapiłkanożna.team_namemarketplace_idA17E79C6D8DWNPlanguage_tagen_AE1.value">'Dropdown Lists'!$GZ$4:$GZ$37</definedName>
    <definedName name="SOAP_DISHleague_name.value.Calciofrancese.team_namemarketplace_idA17E79C6D8DWNPlanguage_tagen_AE1.value">'Dropdown Lists'!$GZ$4:$GZ$37</definedName>
    <definedName name="SOAP_DISHleague_name.value.Futebolfrancês.team_namemarketplace_idA17E79C6D8DWNPlanguage_tagen_AE1.value">'Dropdown Lists'!$GZ$4:$GZ$37</definedName>
    <definedName name="SOAP_DISHleague_name.value.french_football.team_namemarketplace_idA17E79C6D8DWNPlanguage_tagen_AE1.value">'Dropdown Lists'!$GZ$4:$GZ$37</definedName>
    <definedName name="SOAP_DISHleague_name.value.كرةالقدمالفرنسية.team_namemarketplace_idA17E79C6D8DWNPlanguage_tagen_AE1.value">'Dropdown Lists'!$GZ$4:$GZ$37</definedName>
    <definedName name="SOAP_DISHleague_name.value.Fútbolfrancés.team_namemarketplace_idA17E79C6D8DWNPlanguage_tagen_AE1.value">'Dropdown Lists'!$GZ$4:$GZ$37</definedName>
    <definedName name="SOAP_DISHleague_name.value.フランスサッカー.team_namemarketplace_idA17E79C6D8DWNPlanguage_tagen_AE1.value">'Dropdown Lists'!$GZ$4:$GZ$37</definedName>
    <definedName name="SOAP_DISHleague_name.value.Footballfrançais.team_namemarketplace_idA17E79C6D8DWNPlanguage_tagen_AE1.value">'Dropdown Lists'!$GZ$4:$GZ$37</definedName>
    <definedName name="SOAP_DISHleague_name.value.LPGAツアー.team_namemarketplace_idA17E79C6D8DWNPlanguage_tagen_AE1.value">'Dropdown Lists'!$HA$4</definedName>
    <definedName name="SOAP_DISHleague_name.value.lpga.team_namemarketplace_idA17E79C6D8DWNPlanguage_tagen_AE1.value">'Dropdown Lists'!$HA$4</definedName>
    <definedName name="SOAP_DISHleague_name.value.رابطةلاعباتالغولفالمحترفات.team_namemarketplace_idA17E79C6D8DWNPlanguage_tagen_AE1.value">'Dropdown Lists'!$HA$4</definedName>
    <definedName name="SOAP_DISHleague_name.value.لعبةالكريكيتالدولية.team_namemarketplace_idA17E79C6D8DWNPlanguage_tagen_AE1.value">'Dropdown Lists'!$HB$4:$HB$15</definedName>
    <definedName name="SOAP_DISHleague_name.value.Międzynarodowykrykiet.team_namemarketplace_idA17E79C6D8DWNPlanguage_tagen_AE1.value">'Dropdown Lists'!$HB$4:$HB$15</definedName>
    <definedName name="SOAP_DISHleague_name.value.InternationalesCricket.team_namemarketplace_idA17E79C6D8DWNPlanguage_tagen_AE1.value">'Dropdown Lists'!$HB$4:$HB$15</definedName>
    <definedName name="SOAP_DISHleague_name.value.クリケット代表チーム.team_namemarketplace_idA17E79C6D8DWNPlanguage_tagen_AE1.value">'Dropdown Lists'!$HB$4:$HB$15</definedName>
    <definedName name="SOAP_DISHleague_name.value.international_cricket.team_namemarketplace_idA17E79C6D8DWNPlanguage_tagen_AE1.value">'Dropdown Lists'!$HB$4:$HB$15</definedName>
    <definedName name="SOAP_DISHleague_name.value.Campionatointernazionaledicricket.team_namemarketplace_idA17E79C6D8DWNPlanguage_tagen_AE1.value">'Dropdown Lists'!$HB$4:$HB$15</definedName>
    <definedName name="SOAP_DISHleague_name.value.InternationellCricket.team_namemarketplace_idA17E79C6D8DWNPlanguage_tagen_AE1.value">'Dropdown Lists'!$HB$4:$HB$15</definedName>
    <definedName name="SOAP_DISHleague_name.value.Cricketinternational.team_namemarketplace_idA17E79C6D8DWNPlanguage_tagen_AE1.value">'Dropdown Lists'!$HB$4:$HB$15</definedName>
    <definedName name="SOAP_DISHleague_name.value.Cricketinternacional.team_namemarketplace_idA17E79C6D8DWNPlanguage_tagen_AE1.value">'Dropdown Lists'!$HB$4:$HB$15</definedName>
    <definedName name="SOAP_DISHleague_name.value.CríqueteInternacional.team_namemarketplace_idA17E79C6D8DWNPlanguage_tagen_AE1.value">'Dropdown Lists'!$HB$4:$HB$15</definedName>
    <definedName name="SOAP_DISHleague_name.value.InternationalCricket.team_namemarketplace_idA17E79C6D8DWNPlanguage_tagen_AE1.value">'Dropdown Lists'!$HB$4:$HB$15</definedName>
    <definedName name="SOAP_DISHleague_name.value.NationellaLacrosseligan.team_namemarketplace_idA17E79C6D8DWNPlanguage_tagen_AE1.value">'Dropdown Lists'!$HC$4:$HC$16</definedName>
    <definedName name="SOAP_DISHleague_name.value.دوريلاكروسالوطني.team_namemarketplace_idA17E79C6D8DWNPlanguage_tagen_AE1.value">'Dropdown Lists'!$HC$4:$HC$16</definedName>
    <definedName name="SOAP_DISHleague_name.value.ナショナルラクロスリーグ.team_namemarketplace_idA17E79C6D8DWNPlanguage_tagen_AE1.value">'Dropdown Lists'!$HC$4:$HC$16</definedName>
    <definedName name="SOAP_DISHleague_name.value.NationalLacrosseLeague.team_namemarketplace_idA17E79C6D8DWNPlanguage_tagen_AE1.value">'Dropdown Lists'!$HC$4:$HC$16</definedName>
    <definedName name="SOAP_DISHleague_name.value.LigaNacionaldeLacrosse.team_namemarketplace_idA17E79C6D8DWNPlanguage_tagen_AE1.value">'Dropdown Lists'!$HC$4:$HC$16</definedName>
    <definedName name="SOAP_DISHleague_name.value.national_lacrosse_league.team_namemarketplace_idA17E79C6D8DWNPlanguage_tagen_AE1.value">'Dropdown Lists'!$HC$4:$HC$16</definedName>
    <definedName name="SOAP_DISHleague_name.value.NarodowaLigaLacrosse.team_namemarketplace_idA17E79C6D8DWNPlanguage_tagen_AE1.value">'Dropdown Lists'!$HC$4:$HC$16</definedName>
    <definedName name="SOAP_DISHleague_name.value.hockey_india_league.team_namemarketplace_idA17E79C6D8DWNPlanguage_tagen_AE1.value">'Dropdown Lists'!$HD$4:$HD$9</definedName>
    <definedName name="SOAP_DISHleague_name.value.LigaDeHóqueiIndiano.team_namemarketplace_idA17E79C6D8DWNPlanguage_tagen_AE1.value">'Dropdown Lists'!$HD$4:$HD$9</definedName>
    <definedName name="SOAP_DISHleague_name.value.HockeyIndiaLeague.team_namemarketplace_idA17E79C6D8DWNPlanguage_tagen_AE1.value">'Dropdown Lists'!$HD$4:$HD$9</definedName>
    <definedName name="SOAP_DISHleague_name.value.Hokejowaligaindyjska.team_namemarketplace_idA17E79C6D8DWNPlanguage_tagen_AE1.value">'Dropdown Lists'!$HD$4:$HD$9</definedName>
    <definedName name="SOAP_DISHleague_name.value.LigaIndiadeHockey.team_namemarketplace_idA17E79C6D8DWNPlanguage_tagen_AE1.value">'Dropdown Lists'!$HD$4:$HD$9</definedName>
    <definedName name="SOAP_DISHleague_name.value.ホッケーインドリーグ.team_namemarketplace_idA17E79C6D8DWNPlanguage_tagen_AE1.value">'Dropdown Lists'!$HD$4:$HD$9</definedName>
    <definedName name="SOAP_DISHleague_name.value.Indienshockeyliga.team_namemarketplace_idA17E79C6D8DWNPlanguage_tagen_AE1.value">'Dropdown Lists'!$HD$4:$HD$9</definedName>
    <definedName name="SOAP_DISHleague_name.value.دوريالهوكيالهندي.team_namemarketplace_idA17E79C6D8DWNPlanguage_tagen_AE1.value">'Dropdown Lists'!$HD$4:$HD$9</definedName>
    <definedName name="SOAP_DISHleague_name.value.Campionatodihockeyindiano.team_namemarketplace_idA17E79C6D8DWNPlanguage_tagen_AE1.value">'Dropdown Lists'!$HD$4:$HD$9</definedName>
    <definedName name="SOAP_DISHleague_name.value.كرةالقدمالايطالية.team_namemarketplace_idA17E79C6D8DWNPlanguage_tagen_AE1.value">'Dropdown Lists'!$HE$4:$HE$46</definedName>
    <definedName name="SOAP_DISHleague_name.value.italian_football.team_namemarketplace_idA17E79C6D8DWNPlanguage_tagen_AE1.value">'Dropdown Lists'!$HE$4:$HE$46</definedName>
    <definedName name="SOAP_DISHleague_name.value.ItalienischerFußball.team_namemarketplace_idA17E79C6D8DWNPlanguage_tagen_AE1.value">'Dropdown Lists'!$HE$4:$HE$46</definedName>
    <definedName name="SOAP_DISHleague_name.value.ItalianSoccer.team_namemarketplace_idA17E79C6D8DWNPlanguage_tagen_AE1.value">'Dropdown Lists'!$HE$4:$HE$46</definedName>
    <definedName name="SOAP_DISHleague_name.value.Włoskapiłkanożna.team_namemarketplace_idA17E79C6D8DWNPlanguage_tagen_AE1.value">'Dropdown Lists'!$HE$4:$HE$46</definedName>
    <definedName name="SOAP_DISHleague_name.value.Italienskfotboll.team_namemarketplace_idA17E79C6D8DWNPlanguage_tagen_AE1.value">'Dropdown Lists'!$HE$4:$HE$46</definedName>
    <definedName name="SOAP_DISHleague_name.value.Footballitalien.team_namemarketplace_idA17E79C6D8DWNPlanguage_tagen_AE1.value">'Dropdown Lists'!$HE$4:$HE$46</definedName>
    <definedName name="SOAP_DISHleague_name.value.Calcioitaliano.team_namemarketplace_idA17E79C6D8DWNPlanguage_tagen_AE1.value">'Dropdown Lists'!$HE$4:$HE$46</definedName>
    <definedName name="SOAP_DISHleague_name.value.Italiaansvoetbal.team_namemarketplace_idA17E79C6D8DWNPlanguage_tagen_AE1.value">'Dropdown Lists'!$HE$4:$HE$46</definedName>
    <definedName name="SOAP_DISHleague_name.value.Fútbolitaliano.team_namemarketplace_idA17E79C6D8DWNPlanguage_tagen_AE1.value">'Dropdown Lists'!$HE$4:$HE$46</definedName>
    <definedName name="SOAP_DISHleague_name.value.Futebolitaliano.team_namemarketplace_idA17E79C6D8DWNPlanguage_tagen_AE1.value">'Dropdown Lists'!$HE$4:$HE$46</definedName>
    <definedName name="SOAP_DISHleague_name.value.ItalianFootball.team_namemarketplace_idA17E79C6D8DWNPlanguage_tagen_AE1.value">'Dropdown Lists'!$HE$4:$HE$46</definedName>
    <definedName name="SOAP_DISHleague_name.value.イタリアサッカー.team_namemarketplace_idA17E79C6D8DWNPlanguage_tagen_AE1.value">'Dropdown Lists'!$HE$4:$HE$46</definedName>
    <definedName name="SOAP_DISHleague_name.value.Campionatodipallavoloprofessionale.team_namemarketplace_idA17E79C6D8DWNPlanguage_tagen_AE1.value">'Dropdown Lists'!$HF$4:$HF$9</definedName>
    <definedName name="SOAP_DISHleague_name.value.دوريالمحترفينللكرةالطائرة.team_namemarketplace_idA17E79C6D8DWNPlanguage_tagen_AE1.value">'Dropdown Lists'!$HF$4:$HF$9</definedName>
    <definedName name="SOAP_DISHleague_name.value.インドバレーボールリーグ.team_namemarketplace_idA17E79C6D8DWNPlanguage_tagen_AE1.value">'Dropdown Lists'!$HF$4:$HF$9</definedName>
    <definedName name="SOAP_DISHleague_name.value.ProVolleyballLigan.team_namemarketplace_idA17E79C6D8DWNPlanguage_tagen_AE1.value">'Dropdown Lists'!$HF$4:$HF$9</definedName>
    <definedName name="SOAP_DISHleague_name.value.ProVolleyballLeague.team_namemarketplace_idA17E79C6D8DWNPlanguage_tagen_AE1.value">'Dropdown Lists'!$HF$4:$HF$9</definedName>
    <definedName name="SOAP_DISHleague_name.value.pro_volleyball_league.team_namemarketplace_idA17E79C6D8DWNPlanguage_tagen_AE1.value">'Dropdown Lists'!$HF$4:$HF$9</definedName>
    <definedName name="SOAP_DISHleague_name.value.LigaProfissionaldeVôlei.team_namemarketplace_idA17E79C6D8DWNPlanguage_tagen_AE1.value">'Dropdown Lists'!$HF$4:$HF$9</definedName>
    <definedName name="SOAP_DISHleague_name.value.Ligadevoleibolprofesional.team_namemarketplace_idA17E79C6D8DWNPlanguage_tagen_AE1.value">'Dropdown Lists'!$HF$4:$HF$9</definedName>
    <definedName name="SOAP_DISHleague_name.value.Japońskapiłkanożna.team_namemarketplace_idA17E79C6D8DWNPlanguage_tagen_AE1.value">'Dropdown Lists'!$HG$4:$HG$56</definedName>
    <definedName name="SOAP_DISHleague_name.value.Campionatodicalciogiapponese.team_namemarketplace_idA17E79C6D8DWNPlanguage_tagen_AE1.value">'Dropdown Lists'!$HG$4:$HG$56</definedName>
    <definedName name="SOAP_DISHleague_name.value.Japanskfotboll.team_namemarketplace_idA17E79C6D8DWNPlanguage_tagen_AE1.value">'Dropdown Lists'!$HG$4:$HG$56</definedName>
    <definedName name="SOAP_DISHleague_name.value.JapaneseSoccer.team_namemarketplace_idA17E79C6D8DWNPlanguage_tagen_AE1.value">'Dropdown Lists'!$HG$4:$HG$56</definedName>
    <definedName name="SOAP_DISHleague_name.value.JapanischerFußball.team_namemarketplace_idA17E79C6D8DWNPlanguage_tagen_AE1.value">'Dropdown Lists'!$HG$4:$HG$56</definedName>
    <definedName name="SOAP_DISHleague_name.value.Japansvoetbal.team_namemarketplace_idA17E79C6D8DWNPlanguage_tagen_AE1.value">'Dropdown Lists'!$HG$4:$HG$56</definedName>
    <definedName name="SOAP_DISHleague_name.value.JapaneseFootball.team_namemarketplace_idA17E79C6D8DWNPlanguage_tagen_AE1.value">'Dropdown Lists'!$HG$4:$HG$56</definedName>
    <definedName name="SOAP_DISHleague_name.value.Futeboljaponês.team_namemarketplace_idA17E79C6D8DWNPlanguage_tagen_AE1.value">'Dropdown Lists'!$HG$4:$HG$56</definedName>
    <definedName name="SOAP_DISHleague_name.value.كرةالقدماليابانية.team_namemarketplace_idA17E79C6D8DWNPlanguage_tagen_AE1.value">'Dropdown Lists'!$HG$4:$HG$56</definedName>
    <definedName name="SOAP_DISHleague_name.value.日本Jリーグ.team_namemarketplace_idA17E79C6D8DWNPlanguage_tagen_AE1.value">'Dropdown Lists'!$HG$4:$HG$56</definedName>
    <definedName name="SOAP_DISHleague_name.value.Fútboljaponés.team_namemarketplace_idA17E79C6D8DWNPlanguage_tagen_AE1.value">'Dropdown Lists'!$HG$4:$HG$56</definedName>
    <definedName name="SOAP_DISHleague_name.value.japanese_football.team_namemarketplace_idA17E79C6D8DWNPlanguage_tagen_AE1.value">'Dropdown Lists'!$HG$4:$HG$56</definedName>
    <definedName name="SOAP_DISHleague_name.value.Footballjaponais.team_namemarketplace_idA17E79C6D8DWNPlanguage_tagen_AE1.value">'Dropdown Lists'!$HG$4:$HG$56</definedName>
    <definedName name="SOAP_DISHleague_name.value.البيسبولالكلاسيكيةالعالمية.team_namemarketplace_idA17E79C6D8DWNPlanguage_tagen_AE1.value">'Dropdown Lists'!$HH$4:$HH$12</definedName>
    <definedName name="SOAP_DISHleague_name.value.world_baseball_classic.team_namemarketplace_idA17E79C6D8DWNPlanguage_tagen_AE1.value">'Dropdown Lists'!$HH$4:$HH$12</definedName>
    <definedName name="SOAP_DISHleague_name.value.Clásicomundialdebéisbol.team_namemarketplace_idA17E79C6D8DWNPlanguage_tagen_AE1.value">'Dropdown Lists'!$HH$4:$HH$12</definedName>
    <definedName name="SOAP_DISHleague_name.value.Classiquemondialedebaseball.team_namemarketplace_idA17E79C6D8DWNPlanguage_tagen_AE1.value">'Dropdown Lists'!$HH$4:$HH$12</definedName>
    <definedName name="SOAP_DISHleague_name.value.WereldHonkbalKlassieker.team_namemarketplace_idA17E79C6D8DWNPlanguage_tagen_AE1.value">'Dropdown Lists'!$HH$4:$HH$12</definedName>
    <definedName name="SOAP_DISHleague_name.value.WorldBaseballClassic.team_namemarketplace_idA17E79C6D8DWNPlanguage_tagen_AE1.value">'Dropdown Lists'!$HH$4:$HH$12</definedName>
    <definedName name="SOAP_DISHleague_name.value.ClássicoMundialdeBeisebol.team_namemarketplace_idA17E79C6D8DWNPlanguage_tagen_AE1.value">'Dropdown Lists'!$HH$4:$HH$12</definedName>
    <definedName name="SOAP_DISHleague_name.value.ワールドベースボールクラシック.team_namemarketplace_idA17E79C6D8DWNPlanguage_tagen_AE1.value">'Dropdown Lists'!$HH$4:$HH$12</definedName>
    <definedName name="SOAP_DISHleague_name.value.IndiskaPremierligan.team_namemarketplace_idA17E79C6D8DWNPlanguage_tagen_AE1.value">'Dropdown Lists'!$HI$4:$HI$13</definedName>
    <definedName name="SOAP_DISHleague_name.value.SzkockaPremierLeague.team_namemarketplace_idA17E79C6D8DWNPlanguage_tagen_AE1.value">'Dropdown Lists'!$HI$4:$HI$13</definedName>
    <definedName name="SOAP_DISHleague_name.value.LigaPremierdelaIndia.team_namemarketplace_idA17E79C6D8DWNPlanguage_tagen_AE1.value">'Dropdown Lists'!$HI$4:$HI$13</definedName>
    <definedName name="SOAP_DISHleague_name.value.IndianPremierLeague.team_namemarketplace_idA17E79C6D8DWNPlanguage_tagen_AE1.value">'Dropdown Lists'!$HI$4:$HI$13</definedName>
    <definedName name="SOAP_DISHleague_name.value.インディアンプレミアリーグ.team_namemarketplace_idA17E79C6D8DWNPlanguage_tagen_AE1.value">'Dropdown Lists'!$HI$4:$HI$13</definedName>
    <definedName name="SOAP_DISHleague_name.value.الدوريالهنديالممتاز.team_namemarketplace_idA17E79C6D8DWNPlanguage_tagen_AE1.value">'Dropdown Lists'!$HI$4:$HI$13</definedName>
    <definedName name="SOAP_DISHleague_name.value.LigaPremierIndiana.team_namemarketplace_idA17E79C6D8DWNPlanguage_tagen_AE1.value">'Dropdown Lists'!$HI$4:$HI$13</definedName>
    <definedName name="SOAP_DISHleague_name.value.indian_premier_league.team_namemarketplace_idA17E79C6D8DWNPlanguage_tagen_AE1.value">'Dropdown Lists'!$HI$4:$HI$13</definedName>
    <definedName name="SOAP_DISHleague_name.value.PremierLeagueindia.team_namemarketplace_idA17E79C6D8DWNPlanguage_tagen_AE1.value">'Dropdown Lists'!$HI$4:$HI$13</definedName>
    <definedName name="SOAP_DISHleague_name.value.wwe.team_namemarketplace_idA17E79C6D8DWNPlanguage_tagen_AE1.value">'Dropdown Lists'!$HJ$4</definedName>
    <definedName name="SOAP_DISHleague_name.value.المصارعةالعالميةالترفيهية.team_namemarketplace_idA17E79C6D8DWNPlanguage_tagen_AE1.value">'Dropdown Lists'!$HJ$4</definedName>
    <definedName name="SOAP_DISHleague_name.value.اتحادكرةالقدمالأميركي.team_namemarketplace_idA17E79C6D8DWNPlanguage_tagen_AE1.value">'Dropdown Lists'!$HK$4:$HK$45</definedName>
    <definedName name="SOAP_DISHleague_name.value.nfl.team_namemarketplace_idA17E79C6D8DWNPlanguage_tagen_AE1.value">'Dropdown Lists'!$HK$4:$HK$45</definedName>
    <definedName name="SOAP_DISHleague_name.value.ufc.team_namemarketplace_idA17E79C6D8DWNPlanguage_tagen_AE1.value">'Dropdown Lists'!$HL$4:$HL$180</definedName>
    <definedName name="SOAP_DISHleague_name.value.بطولةالقتالالنهائي.team_namemarketplace_idA17E79C6D8DWNPlanguage_tagen_AE1.value">'Dropdown Lists'!$HL$4:$HL$180</definedName>
    <definedName name="SOAP_DISHleague_name.value.Baloncestojaponés.team_namemarketplace_idA17E79C6D8DWNPlanguage_tagen_AE1.value">'Dropdown Lists'!$HM$4:$HM$48</definedName>
    <definedName name="SOAP_DISHleague_name.value.Basketballjaponais.team_namemarketplace_idA17E79C6D8DWNPlanguage_tagen_AE1.value">'Dropdown Lists'!$HM$4:$HM$48</definedName>
    <definedName name="SOAP_DISHleague_name.value.JapaneseBasketball.team_namemarketplace_idA17E79C6D8DWNPlanguage_tagen_AE1.value">'Dropdown Lists'!$HM$4:$HM$48</definedName>
    <definedName name="SOAP_DISHleague_name.value.日本Bリーグ.team_namemarketplace_idA17E79C6D8DWNPlanguage_tagen_AE1.value">'Dropdown Lists'!$HM$4:$HM$48</definedName>
    <definedName name="SOAP_DISHleague_name.value.japanese_basketball.team_namemarketplace_idA17E79C6D8DWNPlanguage_tagen_AE1.value">'Dropdown Lists'!$HM$4:$HM$48</definedName>
    <definedName name="SOAP_DISHleague_name.value.Japanskbasket.team_namemarketplace_idA17E79C6D8DWNPlanguage_tagen_AE1.value">'Dropdown Lists'!$HM$4:$HM$48</definedName>
    <definedName name="SOAP_DISHleague_name.value.Japansbasketbal.team_namemarketplace_idA17E79C6D8DWNPlanguage_tagen_AE1.value">'Dropdown Lists'!$HM$4:$HM$48</definedName>
    <definedName name="SOAP_DISHleague_name.value.Basquetejaponês.team_namemarketplace_idA17E79C6D8DWNPlanguage_tagen_AE1.value">'Dropdown Lists'!$HM$4:$HM$48</definedName>
    <definedName name="SOAP_DISHleague_name.value.كرةالسلةاليابانية.team_namemarketplace_idA17E79C6D8DWNPlanguage_tagen_AE1.value">'Dropdown Lists'!$HM$4:$HM$48</definedName>
    <definedName name="SOAP_DISHleague_name.value.Japońskakoszykówka.team_namemarketplace_idA17E79C6D8DWNPlanguage_tagen_AE1.value">'Dropdown Lists'!$HM$4:$HM$48</definedName>
    <definedName name="SOAP_DISHleague_name.value.Campionatodibasketgiapponese.team_namemarketplace_idA17E79C6D8DWNPlanguage_tagen_AE1.value">'Dropdown Lists'!$HM$4:$HM$48</definedName>
    <definedName name="SOAP_DISHleague_name.value.JapanischerBasketball.team_namemarketplace_idA17E79C6D8DWNPlanguage_tagen_AE1.value">'Dropdown Lists'!$HM$4:$HM$48</definedName>
    <definedName name="SOAP_DISHleague_name.value.wnba.team_namemarketplace_idA17E79C6D8DWNPlanguage_tagen_AE1.value">'Dropdown Lists'!$HN$4:$HN$26</definedName>
    <definedName name="SOAP_DISHleague_name.value.الاتحادالوطنيلكرةالسلةالنسائية.team_namemarketplace_idA17E79C6D8DWNPlanguage_tagen_AE1.value">'Dropdown Lists'!$HN$4:$HN$26</definedName>
    <definedName name="SOAP_DISHleague_name.value.mlb.team_namemarketplace_idA17E79C6D8DWNPlanguage_tagen_AE1.value">'Dropdown Lists'!$HO$4:$HO$47</definedName>
    <definedName name="SOAP_DISHleague_name.value.Liguemajeuredebaseball.team_namemarketplace_idA17E79C6D8DWNPlanguage_tagen_AE1.value">'Dropdown Lists'!$HO$4:$HO$47</definedName>
    <definedName name="SOAP_DISHleague_name.value.دوريالبيسبولالرئيسي.team_namemarketplace_idA17E79C6D8DWNPlanguage_tagen_AE1.value">'Dropdown Lists'!$HO$4:$HO$47</definedName>
    <definedName name="SOAP_DISHleague_name.value.تنس.team_namemarketplace_idA17E79C6D8DWNPlanguage_tagen_AE1.value">'Dropdown Lists'!$HP$4</definedName>
    <definedName name="SOAP_DISHleague_name.value.Tennis.team_namemarketplace_idA17E79C6D8DWNPlanguage_tagen_AE1.value">'Dropdown Lists'!$HP$4</definedName>
    <definedName name="SOAP_DISHleague_name.value.Tenis.team_namemarketplace_idA17E79C6D8DWNPlanguage_tagen_AE1.value">'Dropdown Lists'!$HP$4</definedName>
    <definedName name="SOAP_DISHleague_name.value.Tênis.team_namemarketplace_idA17E79C6D8DWNPlanguage_tagen_AE1.value">'Dropdown Lists'!$HP$4</definedName>
    <definedName name="SOAP_DISHleague_name.value.テニス.team_namemarketplace_idA17E79C6D8DWNPlanguage_tagen_AE1.value">'Dropdown Lists'!$HP$4</definedName>
    <definedName name="FOODleague_name.value.NASCAR.team_namemarketplace_idA17E79C6D8DWNPlanguage_tagen_AE1.value">'Dropdown Lists'!$HQ$4:$HQ$49</definedName>
    <definedName name="FOODleague_name.value.ناسكار.team_namemarketplace_idA17E79C6D8DWNPlanguage_tagen_AE1.value">'Dropdown Lists'!$HQ$4:$HQ$49</definedName>
    <definedName name="FOODleague_name.value.eスポーツ.team_namemarketplace_idA17E79C6D8DWNPlanguage_tagen_AE1.value">'Dropdown Lists'!$HR$4</definedName>
    <definedName name="FOODleague_name.value.ESportssportelettronici.team_namemarketplace_idA17E79C6D8DWNPlanguage_tagen_AE1.value">'Dropdown Lists'!$HR$4</definedName>
    <definedName name="FOODleague_name.value.Esport.team_namemarketplace_idA17E79C6D8DWNPlanguage_tagen_AE1.value">'Dropdown Lists'!$HR$4</definedName>
    <definedName name="FOODleague_name.value.ESports.team_namemarketplace_idA17E79C6D8DWNPlanguage_tagen_AE1.value">'Dropdown Lists'!$HR$4</definedName>
    <definedName name="FOODleague_name.value.ألعابإلكترونية.team_namemarketplace_idA17E79C6D8DWNPlanguage_tagen_AE1.value">'Dropdown Lists'!$HR$4</definedName>
    <definedName name="FOODleague_name.value.e_sports.team_namemarketplace_idA17E79C6D8DWNPlanguage_tagen_AE1.value">'Dropdown Lists'!$HR$4</definedName>
    <definedName name="FOODleague_name.value.Deporteselectrónicos.team_namemarketplace_idA17E79C6D8DWNPlanguage_tagen_AE1.value">'Dropdown Lists'!$HR$4</definedName>
    <definedName name="FOODleague_name.value.ProWrestlingLeague.team_namemarketplace_idA17E79C6D8DWNPlanguage_tagen_AE1.value">'Dropdown Lists'!$HS$4:$HS$9</definedName>
    <definedName name="FOODleague_name.value.Ligadeluchalibreprofesional.team_namemarketplace_idA17E79C6D8DWNPlanguage_tagen_AE1.value">'Dropdown Lists'!$HS$4:$HS$9</definedName>
    <definedName name="FOODleague_name.value.インドプロレスリーグ.team_namemarketplace_idA17E79C6D8DWNPlanguage_tagen_AE1.value">'Dropdown Lists'!$HS$4:$HS$9</definedName>
    <definedName name="FOODleague_name.value.LigaProfissionaldeLutaLivre.team_namemarketplace_idA17E79C6D8DWNPlanguage_tagen_AE1.value">'Dropdown Lists'!$HS$4:$HS$9</definedName>
    <definedName name="FOODleague_name.value.pro_wrestling_league.team_namemarketplace_idA17E79C6D8DWNPlanguage_tagen_AE1.value">'Dropdown Lists'!$HS$4:$HS$9</definedName>
    <definedName name="FOODleague_name.value.ProWrestlingLigan.team_namemarketplace_idA17E79C6D8DWNPlanguage_tagen_AE1.value">'Dropdown Lists'!$HS$4:$HS$9</definedName>
    <definedName name="FOODleague_name.value.دوريالمصارعةللمحترفين.team_namemarketplace_idA17E79C6D8DWNPlanguage_tagen_AE1.value">'Dropdown Lists'!$HS$4:$HS$9</definedName>
    <definedName name="FOODleague_name.value.Formel1.team_namemarketplace_idA17E79C6D8DWNPlanguage_tagen_AE1.value">'Dropdown Lists'!$HT$4:$HT$15</definedName>
    <definedName name="FOODleague_name.value.Formuła1.team_namemarketplace_idA17E79C6D8DWNPlanguage_tagen_AE1.value">'Dropdown Lists'!$HT$4:$HT$15</definedName>
    <definedName name="FOODleague_name.value.formula_1.team_namemarketplace_idA17E79C6D8DWNPlanguage_tagen_AE1.value">'Dropdown Lists'!$HT$4:$HT$15</definedName>
    <definedName name="FOODleague_name.value.Fórmula1.team_namemarketplace_idA17E79C6D8DWNPlanguage_tagen_AE1.value">'Dropdown Lists'!$HT$4:$HT$15</definedName>
    <definedName name="FOODleague_name.value.Formula1.team_namemarketplace_idA17E79C6D8DWNPlanguage_tagen_AE1.value">'Dropdown Lists'!$HT$4:$HT$15</definedName>
    <definedName name="FOODleague_name.value.فورمولا1.team_namemarketplace_idA17E79C6D8DWNPlanguage_tagen_AE1.value">'Dropdown Lists'!$HT$4:$HT$15</definedName>
    <definedName name="FOODleague_name.value.Formule1.team_namemarketplace_idA17E79C6D8DWNPlanguage_tagen_AE1.value">'Dropdown Lists'!$HT$4:$HT$15</definedName>
    <definedName name="FOODleague_name.value.フォーミュラ1.team_namemarketplace_idA17E79C6D8DWNPlanguage_tagen_AE1.value">'Dropdown Lists'!$HT$4:$HT$15</definedName>
    <definedName name="FOODleague_name.value.Iligan.team_namemarketplace_idA17E79C6D8DWNPlanguage_tagen_AE1.value">'Dropdown Lists'!$HU$4:$HU$14</definedName>
    <definedName name="FOODleague_name.value.ILeague.team_namemarketplace_idA17E79C6D8DWNPlanguage_tagen_AE1.value">'Dropdown Lists'!$HU$4:$HU$14</definedName>
    <definedName name="FOODleague_name.value.インドIリーグ.team_namemarketplace_idA17E79C6D8DWNPlanguage_tagen_AE1.value">'Dropdown Lists'!$HU$4:$HU$14</definedName>
    <definedName name="FOODleague_name.value.LigaI.team_namemarketplace_idA17E79C6D8DWNPlanguage_tagen_AE1.value">'Dropdown Lists'!$HU$4:$HU$14</definedName>
    <definedName name="FOODleague_name.value.i_league.team_namemarketplace_idA17E79C6D8DWNPlanguage_tagen_AE1.value">'Dropdown Lists'!$HU$4:$HU$14</definedName>
    <definedName name="FOODleague_name.value.الدوريالهنديللمحترفين.team_namemarketplace_idA17E79C6D8DWNPlanguage_tagen_AE1.value">'Dropdown Lists'!$HU$4:$HU$14</definedName>
    <definedName name="FOODleague_name.value.JapanischerBaseball.team_namemarketplace_idA17E79C6D8DWNPlanguage_tagen_AE1.value">'Dropdown Lists'!$HV$4:$HV$16</definedName>
    <definedName name="FOODleague_name.value.Campionatodibaseballgiapponese.team_namemarketplace_idA17E79C6D8DWNPlanguage_tagen_AE1.value">'Dropdown Lists'!$HV$4:$HV$16</definedName>
    <definedName name="FOODleague_name.value.Baseballjaponais.team_namemarketplace_idA17E79C6D8DWNPlanguage_tagen_AE1.value">'Dropdown Lists'!$HV$4:$HV$16</definedName>
    <definedName name="FOODleague_name.value.Béisboljaponés.team_namemarketplace_idA17E79C6D8DWNPlanguage_tagen_AE1.value">'Dropdown Lists'!$HV$4:$HV$16</definedName>
    <definedName name="FOODleague_name.value.日本セパリーグ高校野球.team_namemarketplace_idA17E79C6D8DWNPlanguage_tagen_AE1.value">'Dropdown Lists'!$HV$4:$HV$16</definedName>
    <definedName name="FOODleague_name.value.JapaneseBaseball.team_namemarketplace_idA17E79C6D8DWNPlanguage_tagen_AE1.value">'Dropdown Lists'!$HV$4:$HV$16</definedName>
    <definedName name="FOODleague_name.value.Japanshonkbal.team_namemarketplace_idA17E79C6D8DWNPlanguage_tagen_AE1.value">'Dropdown Lists'!$HV$4:$HV$16</definedName>
    <definedName name="FOODleague_name.value.japanese_baseball.team_namemarketplace_idA17E79C6D8DWNPlanguage_tagen_AE1.value">'Dropdown Lists'!$HV$4:$HV$16</definedName>
    <definedName name="FOODleague_name.value.Japanskbaseboll.team_namemarketplace_idA17E79C6D8DWNPlanguage_tagen_AE1.value">'Dropdown Lists'!$HV$4:$HV$16</definedName>
    <definedName name="FOODleague_name.value.البيسبولالياباني.team_namemarketplace_idA17E79C6D8DWNPlanguage_tagen_AE1.value">'Dropdown Lists'!$HV$4:$HV$16</definedName>
    <definedName name="FOODleague_name.value.Japońskibaseball.team_namemarketplace_idA17E79C6D8DWNPlanguage_tagen_AE1.value">'Dropdown Lists'!$HV$4:$HV$16</definedName>
    <definedName name="FOODleague_name.value.Beiseboljaponês.team_namemarketplace_idA17E79C6D8DWNPlanguage_tagen_AE1.value">'Dropdown Lists'!$HV$4:$HV$16</definedName>
    <definedName name="FOODleague_name.value.イギリスサッカー.team_namemarketplace_idA17E79C6D8DWNPlanguage_tagen_AE1.value">'Dropdown Lists'!$HW$4:$HW$52</definedName>
    <definedName name="FOODleague_name.value.EnglishFootball.team_namemarketplace_idA17E79C6D8DWNPlanguage_tagen_AE1.value">'Dropdown Lists'!$HW$4:$HW$52</definedName>
    <definedName name="FOODleague_name.value.Engelsvoetbal.team_namemarketplace_idA17E79C6D8DWNPlanguage_tagen_AE1.value">'Dropdown Lists'!$HW$4:$HW$52</definedName>
    <definedName name="FOODleague_name.value.Footballbritannique.team_namemarketplace_idA17E79C6D8DWNPlanguage_tagen_AE1.value">'Dropdown Lists'!$HW$4:$HW$52</definedName>
    <definedName name="FOODleague_name.value.كرةالقدمالإنجليزية.team_namemarketplace_idA17E79C6D8DWNPlanguage_tagen_AE1.value">'Dropdown Lists'!$HW$4:$HW$52</definedName>
    <definedName name="FOODleague_name.value.Angielskapiłkanożna.team_namemarketplace_idA17E79C6D8DWNPlanguage_tagen_AE1.value">'Dropdown Lists'!$HW$4:$HW$52</definedName>
    <definedName name="FOODleague_name.value.english_football.team_namemarketplace_idA17E79C6D8DWNPlanguage_tagen_AE1.value">'Dropdown Lists'!$HW$4:$HW$52</definedName>
    <definedName name="FOODleague_name.value.EnglishSoccer.team_namemarketplace_idA17E79C6D8DWNPlanguage_tagen_AE1.value">'Dropdown Lists'!$HW$4:$HW$52</definedName>
    <definedName name="FOODleague_name.value.BritishFootball.team_namemarketplace_idA17E79C6D8DWNPlanguage_tagen_AE1.value">'Dropdown Lists'!$HW$4:$HW$52</definedName>
    <definedName name="FOODleague_name.value.Calcioinglese.team_namemarketplace_idA17E79C6D8DWNPlanguage_tagen_AE1.value">'Dropdown Lists'!$HW$4:$HW$52</definedName>
    <definedName name="FOODleague_name.value.Futebolinglês.team_namemarketplace_idA17E79C6D8DWNPlanguage_tagen_AE1.value">'Dropdown Lists'!$HW$4:$HW$52</definedName>
    <definedName name="FOODleague_name.value.Engelskfotboll.team_namemarketplace_idA17E79C6D8DWNPlanguage_tagen_AE1.value">'Dropdown Lists'!$HW$4:$HW$52</definedName>
    <definedName name="FOODleague_name.value.EnglischerFußball.team_namemarketplace_idA17E79C6D8DWNPlanguage_tagen_AE1.value">'Dropdown Lists'!$HW$4:$HW$52</definedName>
    <definedName name="FOODleague_name.value.Fútbolinglés.team_namemarketplace_idA17E79C6D8DWNPlanguage_tagen_AE1.value">'Dropdown Lists'!$HW$4:$HW$52</definedName>
    <definedName name="FOODleague_name.value.الاتحادالدوليللمصارعة.team_namemarketplace_idA17E79C6D8DWNPlanguage_tagen_AE1.value">'Dropdown Lists'!$HX$4</definedName>
    <definedName name="FOODleague_name.value.WUSA.team_namemarketplace_idA17E79C6D8DWNPlanguage_tagen_AE1.value">'Dropdown Lists'!$HX$4</definedName>
    <definedName name="FOODleague_name.value.PremièreLiguecanadienne.team_namemarketplace_idA17E79C6D8DWNPlanguage_tagen_AE1.value">'Dropdown Lists'!$HY$4:$HY$12</definedName>
    <definedName name="FOODleague_name.value.Kanadensiskpremiärliga.team_namemarketplace_idA17E79C6D8DWNPlanguage_tagen_AE1.value">'Dropdown Lists'!$HY$4:$HY$12</definedName>
    <definedName name="FOODleague_name.value.CanadianPremierLeague.team_namemarketplace_idA17E79C6D8DWNPlanguage_tagen_AE1.value">'Dropdown Lists'!$HY$4:$HY$12</definedName>
    <definedName name="FOODleague_name.value.LigaPremierCanadense.team_namemarketplace_idA17E79C6D8DWNPlanguage_tagen_AE1.value">'Dropdown Lists'!$HY$4:$HY$12</definedName>
    <definedName name="FOODleague_name.value.canadian_premier_league.team_namemarketplace_idA17E79C6D8DWNPlanguage_tagen_AE1.value">'Dropdown Lists'!$HY$4:$HY$12</definedName>
    <definedName name="FOODleague_name.value.PremiereLeaguecanadiense.team_namemarketplace_idA17E79C6D8DWNPlanguage_tagen_AE1.value">'Dropdown Lists'!$HY$4:$HY$12</definedName>
    <definedName name="FOODleague_name.value.LigaPremiercanadiense.team_namemarketplace_idA17E79C6D8DWNPlanguage_tagen_AE1.value">'Dropdown Lists'!$HY$4:$HY$12</definedName>
    <definedName name="FOODleague_name.value.PremierLeagueKanada.team_namemarketplace_idA17E79C6D8DWNPlanguage_tagen_AE1.value">'Dropdown Lists'!$HY$4:$HY$12</definedName>
    <definedName name="FOODleague_name.value.CanadianPremiereLeague.team_namemarketplace_idA17E79C6D8DWNPlanguage_tagen_AE1.value">'Dropdown Lists'!$HY$4:$HY$12</definedName>
    <definedName name="FOODleague_name.value.الدوريالكنديالممتاز.team_namemarketplace_idA17E79C6D8DWNPlanguage_tagen_AE1.value">'Dropdown Lists'!$HY$4:$HY$12</definedName>
    <definedName name="FOODleague_name.value.カナダプレミアリーグ.team_namemarketplace_idA17E79C6D8DWNPlanguage_tagen_AE1.value">'Dropdown Lists'!$HY$4:$HY$12</definedName>
    <definedName name="FOODleague_name.value.KanadyjskaPremiereLeague.team_namemarketplace_idA17E79C6D8DWNPlanguage_tagen_AE1.value">'Dropdown Lists'!$HY$4:$HY$12</definedName>
    <definedName name="FOODleague_name.value.Fútbolespañol.team_namemarketplace_idA17E79C6D8DWNPlanguage_tagen_AE1.value">'Dropdown Lists'!$HZ$4:$HZ$47</definedName>
    <definedName name="FOODleague_name.value.SpanishFootball.team_namemarketplace_idA17E79C6D8DWNPlanguage_tagen_AE1.value">'Dropdown Lists'!$HZ$4:$HZ$47</definedName>
    <definedName name="FOODleague_name.value.كرةالقدمالاسبانية.team_namemarketplace_idA17E79C6D8DWNPlanguage_tagen_AE1.value">'Dropdown Lists'!$HZ$4:$HZ$47</definedName>
    <definedName name="FOODleague_name.value.Calciospagnolo.team_namemarketplace_idA17E79C6D8DWNPlanguage_tagen_AE1.value">'Dropdown Lists'!$HZ$4:$HZ$47</definedName>
    <definedName name="FOODleague_name.value.Futebolespanhol.team_namemarketplace_idA17E79C6D8DWNPlanguage_tagen_AE1.value">'Dropdown Lists'!$HZ$4:$HZ$47</definedName>
    <definedName name="FOODleague_name.value.Footballespagnol.team_namemarketplace_idA17E79C6D8DWNPlanguage_tagen_AE1.value">'Dropdown Lists'!$HZ$4:$HZ$47</definedName>
    <definedName name="FOODleague_name.value.spanish_football.team_namemarketplace_idA17E79C6D8DWNPlanguage_tagen_AE1.value">'Dropdown Lists'!$HZ$4:$HZ$47</definedName>
    <definedName name="FOODleague_name.value.Hiszpańskapiłkanożna.team_namemarketplace_idA17E79C6D8DWNPlanguage_tagen_AE1.value">'Dropdown Lists'!$HZ$4:$HZ$47</definedName>
    <definedName name="FOODleague_name.value.SpanishSoccer.team_namemarketplace_idA17E79C6D8DWNPlanguage_tagen_AE1.value">'Dropdown Lists'!$HZ$4:$HZ$47</definedName>
    <definedName name="FOODleague_name.value.SpanischerFußball.team_namemarketplace_idA17E79C6D8DWNPlanguage_tagen_AE1.value">'Dropdown Lists'!$HZ$4:$HZ$47</definedName>
    <definedName name="FOODleague_name.value.Spaansvoetbal.team_namemarketplace_idA17E79C6D8DWNPlanguage_tagen_AE1.value">'Dropdown Lists'!$HZ$4:$HZ$47</definedName>
    <definedName name="FOODleague_name.value.Spanskfotboll.team_namemarketplace_idA17E79C6D8DWNPlanguage_tagen_AE1.value">'Dropdown Lists'!$HZ$4:$HZ$47</definedName>
    <definedName name="FOODleague_name.value.スペインサッカー.team_namemarketplace_idA17E79C6D8DWNPlanguage_tagen_AE1.value">'Dropdown Lists'!$HZ$4:$HZ$47</definedName>
    <definedName name="FOODleague_name.value.CanadianFootballLeague.team_namemarketplace_idA17E79C6D8DWNPlanguage_tagen_AE1.value">'Dropdown Lists'!$IA$4:$IA$12</definedName>
    <definedName name="FOODleague_name.value.LigaCanadensedeFutebol.team_namemarketplace_idA17E79C6D8DWNPlanguage_tagen_AE1.value">'Dropdown Lists'!$IA$4:$IA$12</definedName>
    <definedName name="FOODleague_name.value.KanadyjskaLigaPiłkarska.team_namemarketplace_idA17E79C6D8DWNPlanguage_tagen_AE1.value">'Dropdown Lists'!$IA$4:$IA$12</definedName>
    <definedName name="FOODleague_name.value.canadian_football_league.team_namemarketplace_idA17E79C6D8DWNPlanguage_tagen_AE1.value">'Dropdown Lists'!$IA$4:$IA$12</definedName>
    <definedName name="FOODleague_name.value.Liguecanadiennedefootball.team_namemarketplace_idA17E79C6D8DWNPlanguage_tagen_AE1.value">'Dropdown Lists'!$IA$4:$IA$12</definedName>
    <definedName name="FOODleague_name.value.Kanadensiskfotbollsliga.team_namemarketplace_idA17E79C6D8DWNPlanguage_tagen_AE1.value">'Dropdown Lists'!$IA$4:$IA$12</definedName>
    <definedName name="FOODleague_name.value.الدوريالكنديلكرةالقدم.team_namemarketplace_idA17E79C6D8DWNPlanguage_tagen_AE1.value">'Dropdown Lists'!$IA$4:$IA$12</definedName>
    <definedName name="FOODleague_name.value.KanadischeFußballliga.team_namemarketplace_idA17E79C6D8DWNPlanguage_tagen_AE1.value">'Dropdown Lists'!$IA$4:$IA$12</definedName>
    <definedName name="FOODleague_name.value.カナディアンフットボールリーグ.team_namemarketplace_idA17E79C6D8DWNPlanguage_tagen_AE1.value">'Dropdown Lists'!$IA$4:$IA$12</definedName>
    <definedName name="FOODleague_name.value.Ligadefútbolcanadiense.team_namemarketplace_idA17E79C6D8DWNPlanguage_tagen_AE1.value">'Dropdown Lists'!$IA$4:$IA$12</definedName>
    <definedName name="FOODleague_name.value.دوريكرةالسلةالأميركيللمحترفين.team_namemarketplace_idA17E79C6D8DWNPlanguage_tagen_AE1.value">'Dropdown Lists'!$IB$4:$IB$48</definedName>
    <definedName name="FOODleague_name.value.nba.team_namemarketplace_idA17E79C6D8DWNPlanguage_tagen_AE1.value">'Dropdown Lists'!$IB$4:$IB$48</definedName>
    <definedName name="FOODleague_name.value.MinorLeagueHonkbal.team_namemarketplace_idA17E79C6D8DWNPlanguage_tagen_AE1.value">'Dropdown Lists'!$IC$4:$IC$164</definedName>
    <definedName name="FOODleague_name.value.minor_league_baseball.team_namemarketplace_idA17E79C6D8DWNPlanguage_tagen_AE1.value">'Dropdown Lists'!$IC$4:$IC$164</definedName>
    <definedName name="FOODleague_name.value.Béisboldeligasmenores.team_namemarketplace_idA17E79C6D8DWNPlanguage_tagen_AE1.value">'Dropdown Lists'!$IC$4:$IC$164</definedName>
    <definedName name="FOODleague_name.value.MinorLeagueBaseball.team_namemarketplace_idA17E79C6D8DWNPlanguage_tagen_AE1.value">'Dropdown Lists'!$IC$4:$IC$164</definedName>
    <definedName name="FOODleague_name.value.LigaMenordeBeisebol.team_namemarketplace_idA17E79C6D8DWNPlanguage_tagen_AE1.value">'Dropdown Lists'!$IC$4:$IC$164</definedName>
    <definedName name="FOODleague_name.value.Liguemineuredebaseball.team_namemarketplace_idA17E79C6D8DWNPlanguage_tagen_AE1.value">'Dropdown Lists'!$IC$4:$IC$164</definedName>
    <definedName name="FOODleague_name.value.アメリカマイナーリーグ.team_namemarketplace_idA17E79C6D8DWNPlanguage_tagen_AE1.value">'Dropdown Lists'!$IC$4:$IC$164</definedName>
    <definedName name="FOODleague_name.value.دوريالبيسبولالمصغر.team_namemarketplace_idA17E79C6D8DWNPlanguage_tagen_AE1.value">'Dropdown Lists'!$IC$4:$IC$164</definedName>
    <definedName name="FOODleague_name.value.دوريالهوكيالوطني.team_namemarketplace_idA17E79C6D8DWNPlanguage_tagen_AE1.value">'Dropdown Lists'!$ID$4:$ID$53</definedName>
    <definedName name="FOODleague_name.value.nhl.team_namemarketplace_idA17E79C6D8DWNPlanguage_tagen_AE1.value">'Dropdown Lists'!$ID$4:$ID$53</definedName>
    <definedName name="FOODleague_name.value.Liguenationaledehockey.team_namemarketplace_idA17E79C6D8DWNPlanguage_tagen_AE1.value">'Dropdown Lists'!$ID$4:$ID$53</definedName>
    <definedName name="FOODleague_name.value.EuropeanBasketball.team_namemarketplace_idA17E79C6D8DWNPlanguage_tagen_AE1.value">'Dropdown Lists'!$IE$4:$IE$21</definedName>
    <definedName name="FOODleague_name.value.Europeesbasketbal.team_namemarketplace_idA17E79C6D8DWNPlanguage_tagen_AE1.value">'Dropdown Lists'!$IE$4:$IE$21</definedName>
    <definedName name="FOODleague_name.value.كرةالسلةالأوروبية.team_namemarketplace_idA17E79C6D8DWNPlanguage_tagen_AE1.value">'Dropdown Lists'!$IE$4:$IE$21</definedName>
    <definedName name="FOODleague_name.value.european_basketball.team_namemarketplace_idA17E79C6D8DWNPlanguage_tagen_AE1.value">'Dropdown Lists'!$IE$4:$IE$21</definedName>
    <definedName name="FOODleague_name.value.Baloncestoeuropeo.team_namemarketplace_idA17E79C6D8DWNPlanguage_tagen_AE1.value">'Dropdown Lists'!$IE$4:$IE$21</definedName>
    <definedName name="FOODleague_name.value.Europeiskbasket.team_namemarketplace_idA17E79C6D8DWNPlanguage_tagen_AE1.value">'Dropdown Lists'!$IE$4:$IE$21</definedName>
    <definedName name="FOODleague_name.value.Legaeuropeadipallacanestro.team_namemarketplace_idA17E79C6D8DWNPlanguage_tagen_AE1.value">'Dropdown Lists'!$IE$4:$IE$21</definedName>
    <definedName name="FOODleague_name.value.バスケットボールユーロリーグ.team_namemarketplace_idA17E79C6D8DWNPlanguage_tagen_AE1.value">'Dropdown Lists'!$IE$4:$IE$21</definedName>
    <definedName name="FOODleague_name.value.Basqueteeuropeu.team_namemarketplace_idA17E79C6D8DWNPlanguage_tagen_AE1.value">'Dropdown Lists'!$IE$4:$IE$21</definedName>
    <definedName name="FOODleague_name.value.Europejskakoszykówka.team_namemarketplace_idA17E79C6D8DWNPlanguage_tagen_AE1.value">'Dropdown Lists'!$IE$4:$IE$21</definedName>
    <definedName name="FOODleague_name.value.Basketballeuropéen.team_namemarketplace_idA17E79C6D8DWNPlanguage_tagen_AE1.value">'Dropdown Lists'!$IE$4:$IE$21</definedName>
    <definedName name="FOODleague_name.value.EuropäischerBasketball.team_namemarketplace_idA17E79C6D8DWNPlanguage_tagen_AE1.value">'Dropdown Lists'!$IE$4:$IE$21</definedName>
    <definedName name="FOODleague_name.value.LigaPremierdeBadminton.team_namemarketplace_idA17E79C6D8DWNPlanguage_tagen_AE1.value">'Dropdown Lists'!$IF$4:$IF$10</definedName>
    <definedName name="FOODleague_name.value.インドバドミントンリーグ.team_namemarketplace_idA17E79C6D8DWNPlanguage_tagen_AE1.value">'Dropdown Lists'!$IF$4:$IF$10</definedName>
    <definedName name="FOODleague_name.value.PremierBadmintonLeague.team_namemarketplace_idA17E79C6D8DWNPlanguage_tagen_AE1.value">'Dropdown Lists'!$IF$4:$IF$10</definedName>
    <definedName name="FOODleague_name.value.premier_badminton_league.team_namemarketplace_idA17E79C6D8DWNPlanguage_tagen_AE1.value">'Dropdown Lists'!$IF$4:$IF$10</definedName>
    <definedName name="FOODleague_name.value.LigaPremierdeBádminton.team_namemarketplace_idA17E79C6D8DWNPlanguage_tagen_AE1.value">'Dropdown Lists'!$IF$4:$IF$10</definedName>
    <definedName name="FOODleague_name.value.PremierBadmintonLigan.team_namemarketplace_idA17E79C6D8DWNPlanguage_tagen_AE1.value">'Dropdown Lists'!$IF$4:$IF$10</definedName>
    <definedName name="FOODleague_name.value.الدوريالممتازلكرةالريشة.team_namemarketplace_idA17E79C6D8DWNPlanguage_tagen_AE1.value">'Dropdown Lists'!$IF$4:$IF$10</definedName>
    <definedName name="FOODleague_name.value.Otrosequiposdefútbol.team_namemarketplace_idA17E79C6D8DWNPlanguage_tagen_AE1.value">'Dropdown Lists'!$IG$4:$IG$14</definedName>
    <definedName name="FOODleague_name.value.OtherSoccerLeagues.team_namemarketplace_idA17E79C6D8DWNPlanguage_tagen_AE1.value">'Dropdown Lists'!$IG$4:$IG$14</definedName>
    <definedName name="FOODleague_name.value.other_football_leagues.team_namemarketplace_idA17E79C6D8DWNPlanguage_tagen_AE1.value">'Dropdown Lists'!$IG$4:$IG$14</definedName>
    <definedName name="FOODleague_name.value.サッカーリーグその他.team_namemarketplace_idA17E79C6D8DWNPlanguage_tagen_AE1.value">'Dropdown Lists'!$IG$4:$IG$14</definedName>
    <definedName name="FOODleague_name.value.Otrasligasdefútbol.team_namemarketplace_idA17E79C6D8DWNPlanguage_tagen_AE1.value">'Dropdown Lists'!$IG$4:$IG$14</definedName>
    <definedName name="FOODleague_name.value.Inneligipiłkarskie.team_namemarketplace_idA17E79C6D8DWNPlanguage_tagen_AE1.value">'Dropdown Lists'!$IG$4:$IG$14</definedName>
    <definedName name="FOODleague_name.value.Anderevoetbalcompetities.team_namemarketplace_idA17E79C6D8DWNPlanguage_tagen_AE1.value">'Dropdown Lists'!$IG$4:$IG$14</definedName>
    <definedName name="FOODleague_name.value.Autreséquipesdefootball.team_namemarketplace_idA17E79C6D8DWNPlanguage_tagen_AE1.value">'Dropdown Lists'!$IG$4:$IG$14</definedName>
    <definedName name="FOODleague_name.value.MehrFußballmannschaften.team_namemarketplace_idA17E79C6D8DWNPlanguage_tagen_AE1.value">'Dropdown Lists'!$IG$4:$IG$14</definedName>
    <definedName name="FOODleague_name.value.MoreFootballLeagues.team_namemarketplace_idA17E79C6D8DWNPlanguage_tagen_AE1.value">'Dropdown Lists'!$IG$4:$IG$14</definedName>
    <definedName name="FOODleague_name.value.Outrasligasdefutebol.team_namemarketplace_idA17E79C6D8DWNPlanguage_tagen_AE1.value">'Dropdown Lists'!$IG$4:$IG$14</definedName>
    <definedName name="FOODleague_name.value.بطولاتكرةالقدمالأخرى.team_namemarketplace_idA17E79C6D8DWNPlanguage_tagen_AE1.value">'Dropdown Lists'!$IG$4:$IG$14</definedName>
    <definedName name="FOODleague_name.value.Altresquadredicalcio.team_namemarketplace_idA17E79C6D8DWNPlanguage_tagen_AE1.value">'Dropdown Lists'!$IG$4:$IG$14</definedName>
    <definedName name="FOODleague_name.value.Andrafotbollsligor.team_namemarketplace_idA17E79C6D8DWNPlanguage_tagen_AE1.value">'Dropdown Lists'!$IG$4:$IG$14</definedName>
    <definedName name="FOODleague_name.value.ポルトガルサッカー.team_namemarketplace_idA17E79C6D8DWNPlanguage_tagen_AE1.value">'Dropdown Lists'!$IH$4:$IH$27</definedName>
    <definedName name="FOODleague_name.value.PortugueseFootball.team_namemarketplace_idA17E79C6D8DWNPlanguage_tagen_AE1.value">'Dropdown Lists'!$IH$4:$IH$27</definedName>
    <definedName name="FOODleague_name.value.Futebolportuguês.team_namemarketplace_idA17E79C6D8DWNPlanguage_tagen_AE1.value">'Dropdown Lists'!$IH$4:$IH$27</definedName>
    <definedName name="FOODleague_name.value.Fútbolportugués.team_namemarketplace_idA17E79C6D8DWNPlanguage_tagen_AE1.value">'Dropdown Lists'!$IH$4:$IH$27</definedName>
    <definedName name="FOODleague_name.value.Footballportugais.team_namemarketplace_idA17E79C6D8DWNPlanguage_tagen_AE1.value">'Dropdown Lists'!$IH$4:$IH$27</definedName>
    <definedName name="FOODleague_name.value.Portugeesvoetbal.team_namemarketplace_idA17E79C6D8DWNPlanguage_tagen_AE1.value">'Dropdown Lists'!$IH$4:$IH$27</definedName>
    <definedName name="FOODleague_name.value.PortugiesischerFußball.team_namemarketplace_idA17E79C6D8DWNPlanguage_tagen_AE1.value">'Dropdown Lists'!$IH$4:$IH$27</definedName>
    <definedName name="FOODleague_name.value.portuguese_football.team_namemarketplace_idA17E79C6D8DWNPlanguage_tagen_AE1.value">'Dropdown Lists'!$IH$4:$IH$27</definedName>
    <definedName name="FOODleague_name.value.Portugisiskfotboll.team_namemarketplace_idA17E79C6D8DWNPlanguage_tagen_AE1.value">'Dropdown Lists'!$IH$4:$IH$27</definedName>
    <definedName name="FOODleague_name.value.PortugueseSoccer.team_namemarketplace_idA17E79C6D8DWNPlanguage_tagen_AE1.value">'Dropdown Lists'!$IH$4:$IH$27</definedName>
    <definedName name="FOODleague_name.value.Portugalskapiłkanożna.team_namemarketplace_idA17E79C6D8DWNPlanguage_tagen_AE1.value">'Dropdown Lists'!$IH$4:$IH$27</definedName>
    <definedName name="FOODleague_name.value.كرةالقدمالبرتغالية.team_namemarketplace_idA17E79C6D8DWNPlanguage_tagen_AE1.value">'Dropdown Lists'!$IH$4:$IH$27</definedName>
    <definedName name="FOODleague_name.value.Campionatodicalcioportoghese.team_namemarketplace_idA17E79C6D8DWNPlanguage_tagen_AE1.value">'Dropdown Lists'!$IH$4:$IH$27</definedName>
    <definedName name="FOODleague_name.value.الدوريالأمريكيلكرةالقدم.team_namemarketplace_idA17E79C6D8DWNPlanguage_tagen_AE1.value">'Dropdown Lists'!$II$4:$II$32</definedName>
    <definedName name="FOODleague_name.value.mls.team_namemarketplace_idA17E79C6D8DWNPlanguage_tagen_AE1.value">'Dropdown Lists'!$II$4:$II$32</definedName>
    <definedName name="FOODleague_name.value.ncaa.team_namemarketplace_idA17E79C6D8DWNPlanguage_tagen_AE1.value">'Dropdown Lists'!$IJ$4:$IJ$382</definedName>
    <definedName name="FOODleague_name.value.دوريالجامعاتالأمريكيةلكرةالسلة.team_namemarketplace_idA17E79C6D8DWNPlanguage_tagen_AE1.value">'Dropdown Lists'!$IJ$4:$IJ$382</definedName>
    <definedName name="FOODleague_name.value.Campionatomondialedicalcio.team_namemarketplace_idA17E79C6D8DWNPlanguage_tagen_AE1.value">'Dropdown Lists'!$IK$4:$IK$63</definedName>
    <definedName name="FOODleague_name.value.WorldCupFootball.team_namemarketplace_idA17E79C6D8DWNPlanguage_tagen_AE1.value">'Dropdown Lists'!$IK$4:$IK$63</definedName>
    <definedName name="FOODleague_name.value.Wereldkampioenschapvoetbal.team_namemarketplace_idA17E79C6D8DWNPlanguage_tagen_AE1.value">'Dropdown Lists'!$IK$4:$IK$63</definedName>
    <definedName name="FOODleague_name.value.CopadoMundodeFutebol.team_namemarketplace_idA17E79C6D8DWNPlanguage_tagen_AE1.value">'Dropdown Lists'!$IK$4:$IK$63</definedName>
    <definedName name="FOODleague_name.value.WorldCupSoccer.team_namemarketplace_idA17E79C6D8DWNPlanguage_tagen_AE1.value">'Dropdown Lists'!$IK$4:$IK$63</definedName>
    <definedName name="FOODleague_name.value.MistrzostwaŚwiatawPiłceNożnej.team_namemarketplace_idA17E79C6D8DWNPlanguage_tagen_AE1.value">'Dropdown Lists'!$IK$4:$IK$63</definedName>
    <definedName name="FOODleague_name.value.VMfotboll.team_namemarketplace_idA17E79C6D8DWNPlanguage_tagen_AE1.value">'Dropdown Lists'!$IK$4:$IK$63</definedName>
    <definedName name="FOODleague_name.value.FútbolCopadelMundo.team_namemarketplace_idA17E79C6D8DWNPlanguage_tagen_AE1.value">'Dropdown Lists'!$IK$4:$IK$63</definedName>
    <definedName name="FOODleague_name.value.Fußballweltmeisterschaft.team_namemarketplace_idA17E79C6D8DWNPlanguage_tagen_AE1.value">'Dropdown Lists'!$IK$4:$IK$63</definedName>
    <definedName name="FOODleague_name.value.كأسالعالملكرةالقدم.team_namemarketplace_idA17E79C6D8DWNPlanguage_tagen_AE1.value">'Dropdown Lists'!$IK$4:$IK$63</definedName>
    <definedName name="FOODleague_name.value.FIFAワールドカップ.team_namemarketplace_idA17E79C6D8DWNPlanguage_tagen_AE1.value">'Dropdown Lists'!$IK$4:$IK$63</definedName>
    <definedName name="FOODleague_name.value.Coupedumondedefootball.team_namemarketplace_idA17E79C6D8DWNPlanguage_tagen_AE1.value">'Dropdown Lists'!$IK$4:$IK$63</definedName>
    <definedName name="FOODleague_name.value.Copamundialdefútbol.team_namemarketplace_idA17E79C6D8DWNPlanguage_tagen_AE1.value">'Dropdown Lists'!$IK$4:$IK$63</definedName>
    <definedName name="FOODleague_name.value.world_cup_football.team_namemarketplace_idA17E79C6D8DWNPlanguage_tagen_AE1.value">'Dropdown Lists'!$IK$4:$IK$63</definedName>
    <definedName name="FOODleague_name.value.IndiskaSoccerligan.team_namemarketplace_idA17E79C6D8DWNPlanguage_tagen_AE1.value">'Dropdown Lists'!$IL$4:$IL$13</definedName>
    <definedName name="FOODleague_name.value.IndianSoccerLeague.team_namemarketplace_idA17E79C6D8DWNPlanguage_tagen_AE1.value">'Dropdown Lists'!$IL$4:$IL$13</definedName>
    <definedName name="FOODleague_name.value.IndianSuperLeague.team_namemarketplace_idA17E79C6D8DWNPlanguage_tagen_AE1.value">'Dropdown Lists'!$IL$4:$IL$13</definedName>
    <definedName name="FOODleague_name.value.IndyjskaSoccerLeague.team_namemarketplace_idA17E79C6D8DWNPlanguage_tagen_AE1.value">'Dropdown Lists'!$IL$4:$IL$13</definedName>
    <definedName name="FOODleague_name.value.IndischeFußballliga.team_namemarketplace_idA17E79C6D8DWNPlanguage_tagen_AE1.value">'Dropdown Lists'!$IL$4:$IL$13</definedName>
    <definedName name="FOODleague_name.value.インドサッカーリーグ.team_namemarketplace_idA17E79C6D8DWNPlanguage_tagen_AE1.value">'Dropdown Lists'!$IL$4:$IL$13</definedName>
    <definedName name="FOODleague_name.value.LigadefútboldelaIndia.team_namemarketplace_idA17E79C6D8DWNPlanguage_tagen_AE1.value">'Dropdown Lists'!$IL$4:$IL$13</definedName>
    <definedName name="FOODleague_name.value.Ligadefútbolindia.team_namemarketplace_idA17E79C6D8DWNPlanguage_tagen_AE1.value">'Dropdown Lists'!$IL$4:$IL$13</definedName>
    <definedName name="FOODleague_name.value.indian_soccer_league.team_namemarketplace_idA17E79C6D8DWNPlanguage_tagen_AE1.value">'Dropdown Lists'!$IL$4:$IL$13</definedName>
    <definedName name="FOODleague_name.value.دوريكرةالقدمالهندي.team_namemarketplace_idA17E79C6D8DWNPlanguage_tagen_AE1.value">'Dropdown Lists'!$IL$4:$IL$13</definedName>
    <definedName name="FOODleague_name.value.LigaIndianadeFutebol.team_namemarketplace_idA17E79C6D8DWNPlanguage_tagen_AE1.value">'Dropdown Lists'!$IL$4:$IL$13</definedName>
    <definedName name="FOODleague_name.value.Ligueindiennedefootball.team_namemarketplace_idA17E79C6D8DWNPlanguage_tagen_AE1.value">'Dropdown Lists'!$IL$4:$IL$13</definedName>
    <definedName name="FOODleague_name.value.Equipesnationalesdefootball.team_namemarketplace_idA17E79C6D8DWNPlanguage_tagen_AE1.value">'Dropdown Lists'!$IM$4:$IM$210</definedName>
    <definedName name="FOODleague_name.value.代表チーム.team_namemarketplace_idA17E79C6D8DWNPlanguage_tagen_AE1.value">'Dropdown Lists'!$IM$4:$IM$210</definedName>
    <definedName name="FOODleague_name.value.NationalTeams.team_namemarketplace_idA17E79C6D8DWNPlanguage_tagen_AE1.value">'Dropdown Lists'!$IM$4:$IM$210</definedName>
    <definedName name="FOODleague_name.value.Seleccionesnacionales.team_namemarketplace_idA17E79C6D8DWNPlanguage_tagen_AE1.value">'Dropdown Lists'!$IM$4:$IM$210</definedName>
    <definedName name="FOODleague_name.value.Landslag.team_namemarketplace_idA17E79C6D8DWNPlanguage_tagen_AE1.value">'Dropdown Lists'!$IM$4:$IM$210</definedName>
    <definedName name="FOODleague_name.value.Nationaleteams.team_namemarketplace_idA17E79C6D8DWNPlanguage_tagen_AE1.value">'Dropdown Lists'!$IM$4:$IM$210</definedName>
    <definedName name="FOODleague_name.value.SquadreNazionali.team_namemarketplace_idA17E79C6D8DWNPlanguage_tagen_AE1.value">'Dropdown Lists'!$IM$4:$IM$210</definedName>
    <definedName name="FOODleague_name.value.national_teams.team_namemarketplace_idA17E79C6D8DWNPlanguage_tagen_AE1.value">'Dropdown Lists'!$IM$4:$IM$210</definedName>
    <definedName name="FOODleague_name.value.NationaleFußballmannschaften.team_namemarketplace_idA17E79C6D8DWNPlanguage_tagen_AE1.value">'Dropdown Lists'!$IM$4:$IM$210</definedName>
    <definedName name="FOODleague_name.value.Seleccionesdefútbol.team_namemarketplace_idA17E79C6D8DWNPlanguage_tagen_AE1.value">'Dropdown Lists'!$IM$4:$IM$210</definedName>
    <definedName name="FOODleague_name.value.SeleçõesNacionais.team_namemarketplace_idA17E79C6D8DWNPlanguage_tagen_AE1.value">'Dropdown Lists'!$IM$4:$IM$210</definedName>
    <definedName name="FOODleague_name.value.Drużynynarodowe.team_namemarketplace_idA17E79C6D8DWNPlanguage_tagen_AE1.value">'Dropdown Lists'!$IM$4:$IM$210</definedName>
    <definedName name="FOODleague_name.value.المنتخباتالوطنية.team_namemarketplace_idA17E79C6D8DWNPlanguage_tagen_AE1.value">'Dropdown Lists'!$IM$4:$IM$210</definedName>
    <definedName name="FOODleague_name.value.メキシコサッカー連盟.team_namemarketplace_idA17E79C6D8DWNPlanguage_tagen_AE1.value">'Dropdown Lists'!$IN$4:$IN$16</definedName>
    <definedName name="FOODleague_name.value.MexicanFootballFederation.team_namemarketplace_idA17E79C6D8DWNPlanguage_tagen_AE1.value">'Dropdown Lists'!$IN$4:$IN$16</definedName>
    <definedName name="FOODleague_name.value.FederaçãoMexicanadeFutebol.team_namemarketplace_idA17E79C6D8DWNPlanguage_tagen_AE1.value">'Dropdown Lists'!$IN$4:$IN$16</definedName>
    <definedName name="FOODleague_name.value.MexicaanseVerenigingVanDeVoetbalbond.team_namemarketplace_idA17E79C6D8DWNPlanguage_tagen_AE1.value">'Dropdown Lists'!$IN$4:$IN$16</definedName>
    <definedName name="FOODleague_name.value.FederazionecalcisticadelMessico.team_namemarketplace_idA17E79C6D8DWNPlanguage_tagen_AE1.value">'Dropdown Lists'!$IN$4:$IN$16</definedName>
    <definedName name="FOODleague_name.value.FederaciónMexicanaDeFútbolAsociación.team_namemarketplace_idA17E79C6D8DWNPlanguage_tagen_AE1.value">'Dropdown Lists'!$IN$4:$IN$16</definedName>
    <definedName name="FOODleague_name.value.اتحادكرةالقدمالمكسيكي.team_namemarketplace_idA17E79C6D8DWNPlanguage_tagen_AE1.value">'Dropdown Lists'!$IN$4:$IN$16</definedName>
    <definedName name="FOODleague_name.value.FédérationduMexiquedefootball.team_namemarketplace_idA17E79C6D8DWNPlanguage_tagen_AE1.value">'Dropdown Lists'!$IN$4:$IN$16</definedName>
    <definedName name="FOODleague_name.value.federacion_mexicana_de_futbol_ascn.team_namemarketplace_idA17E79C6D8DWNPlanguage_tagen_AE1.value">'Dropdown Lists'!$IN$4:$IN$16</definedName>
    <definedName name="FOODleague_name.value.Footballnéerlandais.team_namemarketplace_idA17E79C6D8DWNPlanguage_tagen_AE1.value">'Dropdown Lists'!$IO$4:$IO$29</definedName>
    <definedName name="FOODleague_name.value.DutchSoccer.team_namemarketplace_idA17E79C6D8DWNPlanguage_tagen_AE1.value">'Dropdown Lists'!$IO$4:$IO$29</definedName>
    <definedName name="FOODleague_name.value.Holenderskapiłkanożna.team_namemarketplace_idA17E79C6D8DWNPlanguage_tagen_AE1.value">'Dropdown Lists'!$IO$4:$IO$29</definedName>
    <definedName name="FOODleague_name.value.كرةالقدمالهولندية.team_namemarketplace_idA17E79C6D8DWNPlanguage_tagen_AE1.value">'Dropdown Lists'!$IO$4:$IO$29</definedName>
    <definedName name="FOODleague_name.value.Futebolholandês.team_namemarketplace_idA17E79C6D8DWNPlanguage_tagen_AE1.value">'Dropdown Lists'!$IO$4:$IO$29</definedName>
    <definedName name="FOODleague_name.value.Fútbolholandés.team_namemarketplace_idA17E79C6D8DWNPlanguage_tagen_AE1.value">'Dropdown Lists'!$IO$4:$IO$29</definedName>
    <definedName name="FOODleague_name.value.dutch_football.team_namemarketplace_idA17E79C6D8DWNPlanguage_tagen_AE1.value">'Dropdown Lists'!$IO$4:$IO$29</definedName>
    <definedName name="FOODleague_name.value.Nederlandsvoetbal.team_namemarketplace_idA17E79C6D8DWNPlanguage_tagen_AE1.value">'Dropdown Lists'!$IO$4:$IO$29</definedName>
    <definedName name="FOODleague_name.value.オランダサッカー.team_namemarketplace_idA17E79C6D8DWNPlanguage_tagen_AE1.value">'Dropdown Lists'!$IO$4:$IO$29</definedName>
    <definedName name="FOODleague_name.value.DutchFootball.team_namemarketplace_idA17E79C6D8DWNPlanguage_tagen_AE1.value">'Dropdown Lists'!$IO$4:$IO$29</definedName>
    <definedName name="FOODleague_name.value.Holländskfotboll.team_namemarketplace_idA17E79C6D8DWNPlanguage_tagen_AE1.value">'Dropdown Lists'!$IO$4:$IO$29</definedName>
    <definedName name="FOODleague_name.value.NiederländischerFußball.team_namemarketplace_idA17E79C6D8DWNPlanguage_tagen_AE1.value">'Dropdown Lists'!$IO$4:$IO$29</definedName>
    <definedName name="FOODleague_name.value.Campionatodicalcioolandese.team_namemarketplace_idA17E79C6D8DWNPlanguage_tagen_AE1.value">'Dropdown Lists'!$IO$4:$IO$29</definedName>
    <definedName name="FOODleague_name.value.Xspel.team_namemarketplace_idA17E79C6D8DWNPlanguage_tagen_AE1.value">'Dropdown Lists'!$IP$4</definedName>
    <definedName name="FOODleague_name.value.العاباكس.team_namemarketplace_idA17E79C6D8DWNPlanguage_tagen_AE1.value">'Dropdown Lists'!$IP$4</definedName>
    <definedName name="FOODleague_name.value.XGames.team_namemarketplace_idA17E79C6D8DWNPlanguage_tagen_AE1.value">'Dropdown Lists'!$IP$4</definedName>
    <definedName name="FOODleague_name.value.Xゲーム.team_namemarketplace_idA17E79C6D8DWNPlanguage_tagen_AE1.value">'Dropdown Lists'!$IP$4</definedName>
    <definedName name="FOODleague_name.value.x_games.team_namemarketplace_idA17E79C6D8DWNPlanguage_tagen_AE1.value">'Dropdown Lists'!$IP$4</definedName>
    <definedName name="FOODleague_name.value.german_football.team_namemarketplace_idA17E79C6D8DWNPlanguage_tagen_AE1.value">'Dropdown Lists'!$IQ$4:$IQ$40</definedName>
    <definedName name="FOODleague_name.value.كرةالقدمالألمانية.team_namemarketplace_idA17E79C6D8DWNPlanguage_tagen_AE1.value">'Dropdown Lists'!$IQ$4:$IQ$40</definedName>
    <definedName name="FOODleague_name.value.Tyskfotboll.team_namemarketplace_idA17E79C6D8DWNPlanguage_tagen_AE1.value">'Dropdown Lists'!$IQ$4:$IQ$40</definedName>
    <definedName name="FOODleague_name.value.DeutscherFußball.team_namemarketplace_idA17E79C6D8DWNPlanguage_tagen_AE1.value">'Dropdown Lists'!$IQ$4:$IQ$40</definedName>
    <definedName name="FOODleague_name.value.Fútbolalemán.team_namemarketplace_idA17E79C6D8DWNPlanguage_tagen_AE1.value">'Dropdown Lists'!$IQ$4:$IQ$40</definedName>
    <definedName name="FOODleague_name.value.Niemieckapiłkanożna.team_namemarketplace_idA17E79C6D8DWNPlanguage_tagen_AE1.value">'Dropdown Lists'!$IQ$4:$IQ$40</definedName>
    <definedName name="FOODleague_name.value.Calciotedesco.team_namemarketplace_idA17E79C6D8DWNPlanguage_tagen_AE1.value">'Dropdown Lists'!$IQ$4:$IQ$40</definedName>
    <definedName name="FOODleague_name.value.GermanSoccer.team_namemarketplace_idA17E79C6D8DWNPlanguage_tagen_AE1.value">'Dropdown Lists'!$IQ$4:$IQ$40</definedName>
    <definedName name="FOODleague_name.value.Footballallemand.team_namemarketplace_idA17E79C6D8DWNPlanguage_tagen_AE1.value">'Dropdown Lists'!$IQ$4:$IQ$40</definedName>
    <definedName name="FOODleague_name.value.Futebolalemão.team_namemarketplace_idA17E79C6D8DWNPlanguage_tagen_AE1.value">'Dropdown Lists'!$IQ$4:$IQ$40</definedName>
    <definedName name="FOODleague_name.value.Duitsvoetbal.team_namemarketplace_idA17E79C6D8DWNPlanguage_tagen_AE1.value">'Dropdown Lists'!$IQ$4:$IQ$40</definedName>
    <definedName name="FOODleague_name.value.GermanFootball.team_namemarketplace_idA17E79C6D8DWNPlanguage_tagen_AE1.value">'Dropdown Lists'!$IQ$4:$IQ$40</definedName>
    <definedName name="FOODleague_name.value.ドイツサッカー.team_namemarketplace_idA17E79C6D8DWNPlanguage_tagen_AE1.value">'Dropdown Lists'!$IQ$4:$IQ$40</definedName>
    <definedName name="FOODleague_name.value.الدوريالوطنيلكرةالقدمللسيدات.team_namemarketplace_idA17E79C6D8DWNPlanguage_tagen_AE1.value">'Dropdown Lists'!$IR$4:$IR$18</definedName>
    <definedName name="FOODleague_name.value.NWSL.team_namemarketplace_idA17E79C6D8DWNPlanguage_tagen_AE1.value">'Dropdown Lists'!$IR$4:$IR$18</definedName>
    <definedName name="FOODleague_name.value.ProKabaddiLeague.team_namemarketplace_idA17E79C6D8DWNPlanguage_tagen_AE1.value">'Dropdown Lists'!$IS$4:$IS$15</definedName>
    <definedName name="FOODleague_name.value.pro_kabaddi_league.team_namemarketplace_idA17E79C6D8DWNPlanguage_tagen_AE1.value">'Dropdown Lists'!$IS$4:$IS$15</definedName>
    <definedName name="FOODleague_name.value.ProKabaddiLigan.team_namemarketplace_idA17E79C6D8DWNPlanguage_tagen_AE1.value">'Dropdown Lists'!$IS$4:$IS$15</definedName>
    <definedName name="FOODleague_name.value.دوريكباديللمحترفين.team_namemarketplace_idA17E79C6D8DWNPlanguage_tagen_AE1.value">'Dropdown Lists'!$IS$4:$IS$15</definedName>
    <definedName name="FOODleague_name.value.LigaProKabaddi.team_namemarketplace_idA17E79C6D8DWNPlanguage_tagen_AE1.value">'Dropdown Lists'!$IS$4:$IS$15</definedName>
    <definedName name="FOODleague_name.value.インドプロカバディリーグ.team_namemarketplace_idA17E79C6D8DWNPlanguage_tagen_AE1.value">'Dropdown Lists'!$IS$4:$IS$15</definedName>
    <definedName name="FOODleague_name.value.رابطةلاعبيالغولفالمحترفين.team_namemarketplace_idA17E79C6D8DWNPlanguage_tagen_AE1.value">'Dropdown Lists'!$IT$4</definedName>
    <definedName name="FOODleague_name.value.pga.team_namemarketplace_idA17E79C6D8DWNPlanguage_tagen_AE1.value">'Dropdown Lists'!$IT$4</definedName>
    <definedName name="FOODleague_name.value.PGAツアー.team_namemarketplace_idA17E79C6D8DWNPlanguage_tagen_AE1.value">'Dropdown Lists'!$IT$4</definedName>
    <definedName name="FOODleague_name.value.SchottischerFußball.team_namemarketplace_idA17E79C6D8DWNPlanguage_tagen_AE1.value">'Dropdown Lists'!$IU$4:$IU$21</definedName>
    <definedName name="FOODleague_name.value.كرةالقدمالاسكتلندية.team_namemarketplace_idA17E79C6D8DWNPlanguage_tagen_AE1.value">'Dropdown Lists'!$IU$4:$IU$21</definedName>
    <definedName name="FOODleague_name.value.Skotskfotboll.team_namemarketplace_idA17E79C6D8DWNPlanguage_tagen_AE1.value">'Dropdown Lists'!$IU$4:$IU$21</definedName>
    <definedName name="FOODleague_name.value.Futebolescocês.team_namemarketplace_idA17E79C6D8DWNPlanguage_tagen_AE1.value">'Dropdown Lists'!$IU$4:$IU$21</definedName>
    <definedName name="FOODleague_name.value.Footballécossais.team_namemarketplace_idA17E79C6D8DWNPlanguage_tagen_AE1.value">'Dropdown Lists'!$IU$4:$IU$21</definedName>
    <definedName name="FOODleague_name.value.Fútbolescocés.team_namemarketplace_idA17E79C6D8DWNPlanguage_tagen_AE1.value">'Dropdown Lists'!$IU$4:$IU$21</definedName>
    <definedName name="FOODleague_name.value.ScottishSoccer.team_namemarketplace_idA17E79C6D8DWNPlanguage_tagen_AE1.value">'Dropdown Lists'!$IU$4:$IU$21</definedName>
    <definedName name="FOODleague_name.value.ScottishFootball.team_namemarketplace_idA17E79C6D8DWNPlanguage_tagen_AE1.value">'Dropdown Lists'!$IU$4:$IU$21</definedName>
    <definedName name="FOODleague_name.value.Schotsvoetbal.team_namemarketplace_idA17E79C6D8DWNPlanguage_tagen_AE1.value">'Dropdown Lists'!$IU$4:$IU$21</definedName>
    <definedName name="FOODleague_name.value.スコットランドサッカー.team_namemarketplace_idA17E79C6D8DWNPlanguage_tagen_AE1.value">'Dropdown Lists'!$IU$4:$IU$21</definedName>
    <definedName name="FOODleague_name.value.Szkockapiłkanożna.team_namemarketplace_idA17E79C6D8DWNPlanguage_tagen_AE1.value">'Dropdown Lists'!$IU$4:$IU$21</definedName>
    <definedName name="FOODleague_name.value.scottish_football.team_namemarketplace_idA17E79C6D8DWNPlanguage_tagen_AE1.value">'Dropdown Lists'!$IU$4:$IU$21</definedName>
    <definedName name="FOODleague_name.value.Campionatodicalcioscozzese.team_namemarketplace_idA17E79C6D8DWNPlanguage_tagen_AE1.value">'Dropdown Lists'!$IU$4:$IU$21</definedName>
    <definedName name="FOODleague_name.value.FranzösischerFußball.team_namemarketplace_idA17E79C6D8DWNPlanguage_tagen_AE1.value">'Dropdown Lists'!$IV$4:$IV$37</definedName>
    <definedName name="FOODleague_name.value.Fransvoetbal.team_namemarketplace_idA17E79C6D8DWNPlanguage_tagen_AE1.value">'Dropdown Lists'!$IV$4:$IV$37</definedName>
    <definedName name="FOODleague_name.value.FrenchFootball.team_namemarketplace_idA17E79C6D8DWNPlanguage_tagen_AE1.value">'Dropdown Lists'!$IV$4:$IV$37</definedName>
    <definedName name="FOODleague_name.value.Franskfotboll.team_namemarketplace_idA17E79C6D8DWNPlanguage_tagen_AE1.value">'Dropdown Lists'!$IV$4:$IV$37</definedName>
    <definedName name="FOODleague_name.value.FrenchSoccer.team_namemarketplace_idA17E79C6D8DWNPlanguage_tagen_AE1.value">'Dropdown Lists'!$IV$4:$IV$37</definedName>
    <definedName name="FOODleague_name.value.Francuskapiłkanożna.team_namemarketplace_idA17E79C6D8DWNPlanguage_tagen_AE1.value">'Dropdown Lists'!$IV$4:$IV$37</definedName>
    <definedName name="FOODleague_name.value.Calciofrancese.team_namemarketplace_idA17E79C6D8DWNPlanguage_tagen_AE1.value">'Dropdown Lists'!$IV$4:$IV$37</definedName>
    <definedName name="FOODleague_name.value.Futebolfrancês.team_namemarketplace_idA17E79C6D8DWNPlanguage_tagen_AE1.value">'Dropdown Lists'!$IV$4:$IV$37</definedName>
    <definedName name="FOODleague_name.value.french_football.team_namemarketplace_idA17E79C6D8DWNPlanguage_tagen_AE1.value">'Dropdown Lists'!$IV$4:$IV$37</definedName>
    <definedName name="FOODleague_name.value.كرةالقدمالفرنسية.team_namemarketplace_idA17E79C6D8DWNPlanguage_tagen_AE1.value">'Dropdown Lists'!$IV$4:$IV$37</definedName>
    <definedName name="FOODleague_name.value.Fútbolfrancés.team_namemarketplace_idA17E79C6D8DWNPlanguage_tagen_AE1.value">'Dropdown Lists'!$IV$4:$IV$37</definedName>
    <definedName name="FOODleague_name.value.フランスサッカー.team_namemarketplace_idA17E79C6D8DWNPlanguage_tagen_AE1.value">'Dropdown Lists'!$IV$4:$IV$37</definedName>
    <definedName name="FOODleague_name.value.Footballfrançais.team_namemarketplace_idA17E79C6D8DWNPlanguage_tagen_AE1.value">'Dropdown Lists'!$IV$4:$IV$37</definedName>
    <definedName name="FOODleague_name.value.LPGAツアー.team_namemarketplace_idA17E79C6D8DWNPlanguage_tagen_AE1.value">'Dropdown Lists'!$IW$4</definedName>
    <definedName name="FOODleague_name.value.lpga.team_namemarketplace_idA17E79C6D8DWNPlanguage_tagen_AE1.value">'Dropdown Lists'!$IW$4</definedName>
    <definedName name="FOODleague_name.value.رابطةلاعباتالغولفالمحترفات.team_namemarketplace_idA17E79C6D8DWNPlanguage_tagen_AE1.value">'Dropdown Lists'!$IW$4</definedName>
    <definedName name="FOODleague_name.value.لعبةالكريكيتالدولية.team_namemarketplace_idA17E79C6D8DWNPlanguage_tagen_AE1.value">'Dropdown Lists'!$IX$4:$IX$15</definedName>
    <definedName name="FOODleague_name.value.Międzynarodowykrykiet.team_namemarketplace_idA17E79C6D8DWNPlanguage_tagen_AE1.value">'Dropdown Lists'!$IX$4:$IX$15</definedName>
    <definedName name="FOODleague_name.value.InternationalesCricket.team_namemarketplace_idA17E79C6D8DWNPlanguage_tagen_AE1.value">'Dropdown Lists'!$IX$4:$IX$15</definedName>
    <definedName name="FOODleague_name.value.クリケット代表チーム.team_namemarketplace_idA17E79C6D8DWNPlanguage_tagen_AE1.value">'Dropdown Lists'!$IX$4:$IX$15</definedName>
    <definedName name="FOODleague_name.value.international_cricket.team_namemarketplace_idA17E79C6D8DWNPlanguage_tagen_AE1.value">'Dropdown Lists'!$IX$4:$IX$15</definedName>
    <definedName name="FOODleague_name.value.Campionatointernazionaledicricket.team_namemarketplace_idA17E79C6D8DWNPlanguage_tagen_AE1.value">'Dropdown Lists'!$IX$4:$IX$15</definedName>
    <definedName name="FOODleague_name.value.InternationellCricket.team_namemarketplace_idA17E79C6D8DWNPlanguage_tagen_AE1.value">'Dropdown Lists'!$IX$4:$IX$15</definedName>
    <definedName name="FOODleague_name.value.Cricketinternational.team_namemarketplace_idA17E79C6D8DWNPlanguage_tagen_AE1.value">'Dropdown Lists'!$IX$4:$IX$15</definedName>
    <definedName name="FOODleague_name.value.Cricketinternacional.team_namemarketplace_idA17E79C6D8DWNPlanguage_tagen_AE1.value">'Dropdown Lists'!$IX$4:$IX$15</definedName>
    <definedName name="FOODleague_name.value.CríqueteInternacional.team_namemarketplace_idA17E79C6D8DWNPlanguage_tagen_AE1.value">'Dropdown Lists'!$IX$4:$IX$15</definedName>
    <definedName name="FOODleague_name.value.InternationalCricket.team_namemarketplace_idA17E79C6D8DWNPlanguage_tagen_AE1.value">'Dropdown Lists'!$IX$4:$IX$15</definedName>
    <definedName name="FOODleague_name.value.NationellaLacrosseligan.team_namemarketplace_idA17E79C6D8DWNPlanguage_tagen_AE1.value">'Dropdown Lists'!$IY$4:$IY$16</definedName>
    <definedName name="FOODleague_name.value.دوريلاكروسالوطني.team_namemarketplace_idA17E79C6D8DWNPlanguage_tagen_AE1.value">'Dropdown Lists'!$IY$4:$IY$16</definedName>
    <definedName name="FOODleague_name.value.ナショナルラクロスリーグ.team_namemarketplace_idA17E79C6D8DWNPlanguage_tagen_AE1.value">'Dropdown Lists'!$IY$4:$IY$16</definedName>
    <definedName name="FOODleague_name.value.NationalLacrosseLeague.team_namemarketplace_idA17E79C6D8DWNPlanguage_tagen_AE1.value">'Dropdown Lists'!$IY$4:$IY$16</definedName>
    <definedName name="FOODleague_name.value.LigaNacionaldeLacrosse.team_namemarketplace_idA17E79C6D8DWNPlanguage_tagen_AE1.value">'Dropdown Lists'!$IY$4:$IY$16</definedName>
    <definedName name="FOODleague_name.value.national_lacrosse_league.team_namemarketplace_idA17E79C6D8DWNPlanguage_tagen_AE1.value">'Dropdown Lists'!$IY$4:$IY$16</definedName>
    <definedName name="FOODleague_name.value.NarodowaLigaLacrosse.team_namemarketplace_idA17E79C6D8DWNPlanguage_tagen_AE1.value">'Dropdown Lists'!$IY$4:$IY$16</definedName>
    <definedName name="FOODleague_name.value.hockey_india_league.team_namemarketplace_idA17E79C6D8DWNPlanguage_tagen_AE1.value">'Dropdown Lists'!$IZ$4:$IZ$9</definedName>
    <definedName name="FOODleague_name.value.LigaDeHóqueiIndiano.team_namemarketplace_idA17E79C6D8DWNPlanguage_tagen_AE1.value">'Dropdown Lists'!$IZ$4:$IZ$9</definedName>
    <definedName name="FOODleague_name.value.HockeyIndiaLeague.team_namemarketplace_idA17E79C6D8DWNPlanguage_tagen_AE1.value">'Dropdown Lists'!$IZ$4:$IZ$9</definedName>
    <definedName name="FOODleague_name.value.Hokejowaligaindyjska.team_namemarketplace_idA17E79C6D8DWNPlanguage_tagen_AE1.value">'Dropdown Lists'!$IZ$4:$IZ$9</definedName>
    <definedName name="FOODleague_name.value.LigaIndiadeHockey.team_namemarketplace_idA17E79C6D8DWNPlanguage_tagen_AE1.value">'Dropdown Lists'!$IZ$4:$IZ$9</definedName>
    <definedName name="FOODleague_name.value.ホッケーインドリーグ.team_namemarketplace_idA17E79C6D8DWNPlanguage_tagen_AE1.value">'Dropdown Lists'!$IZ$4:$IZ$9</definedName>
    <definedName name="FOODleague_name.value.Indienshockeyliga.team_namemarketplace_idA17E79C6D8DWNPlanguage_tagen_AE1.value">'Dropdown Lists'!$IZ$4:$IZ$9</definedName>
    <definedName name="FOODleague_name.value.دوريالهوكيالهندي.team_namemarketplace_idA17E79C6D8DWNPlanguage_tagen_AE1.value">'Dropdown Lists'!$IZ$4:$IZ$9</definedName>
    <definedName name="FOODleague_name.value.Campionatodihockeyindiano.team_namemarketplace_idA17E79C6D8DWNPlanguage_tagen_AE1.value">'Dropdown Lists'!$IZ$4:$IZ$9</definedName>
    <definedName name="FOODleague_name.value.كرةالقدمالايطالية.team_namemarketplace_idA17E79C6D8DWNPlanguage_tagen_AE1.value">'Dropdown Lists'!$JA$4:$JA$46</definedName>
    <definedName name="FOODleague_name.value.italian_football.team_namemarketplace_idA17E79C6D8DWNPlanguage_tagen_AE1.value">'Dropdown Lists'!$JA$4:$JA$46</definedName>
    <definedName name="FOODleague_name.value.ItalienischerFußball.team_namemarketplace_idA17E79C6D8DWNPlanguage_tagen_AE1.value">'Dropdown Lists'!$JA$4:$JA$46</definedName>
    <definedName name="FOODleague_name.value.ItalianSoccer.team_namemarketplace_idA17E79C6D8DWNPlanguage_tagen_AE1.value">'Dropdown Lists'!$JA$4:$JA$46</definedName>
    <definedName name="FOODleague_name.value.Włoskapiłkanożna.team_namemarketplace_idA17E79C6D8DWNPlanguage_tagen_AE1.value">'Dropdown Lists'!$JA$4:$JA$46</definedName>
    <definedName name="FOODleague_name.value.Italienskfotboll.team_namemarketplace_idA17E79C6D8DWNPlanguage_tagen_AE1.value">'Dropdown Lists'!$JA$4:$JA$46</definedName>
    <definedName name="FOODleague_name.value.Footballitalien.team_namemarketplace_idA17E79C6D8DWNPlanguage_tagen_AE1.value">'Dropdown Lists'!$JA$4:$JA$46</definedName>
    <definedName name="FOODleague_name.value.Calcioitaliano.team_namemarketplace_idA17E79C6D8DWNPlanguage_tagen_AE1.value">'Dropdown Lists'!$JA$4:$JA$46</definedName>
    <definedName name="FOODleague_name.value.Italiaansvoetbal.team_namemarketplace_idA17E79C6D8DWNPlanguage_tagen_AE1.value">'Dropdown Lists'!$JA$4:$JA$46</definedName>
    <definedName name="FOODleague_name.value.Fútbolitaliano.team_namemarketplace_idA17E79C6D8DWNPlanguage_tagen_AE1.value">'Dropdown Lists'!$JA$4:$JA$46</definedName>
    <definedName name="FOODleague_name.value.Futebolitaliano.team_namemarketplace_idA17E79C6D8DWNPlanguage_tagen_AE1.value">'Dropdown Lists'!$JA$4:$JA$46</definedName>
    <definedName name="FOODleague_name.value.ItalianFootball.team_namemarketplace_idA17E79C6D8DWNPlanguage_tagen_AE1.value">'Dropdown Lists'!$JA$4:$JA$46</definedName>
    <definedName name="FOODleague_name.value.イタリアサッカー.team_namemarketplace_idA17E79C6D8DWNPlanguage_tagen_AE1.value">'Dropdown Lists'!$JA$4:$JA$46</definedName>
    <definedName name="FOODleague_name.value.Campionatodipallavoloprofessionale.team_namemarketplace_idA17E79C6D8DWNPlanguage_tagen_AE1.value">'Dropdown Lists'!$JB$4:$JB$9</definedName>
    <definedName name="FOODleague_name.value.دوريالمحترفينللكرةالطائرة.team_namemarketplace_idA17E79C6D8DWNPlanguage_tagen_AE1.value">'Dropdown Lists'!$JB$4:$JB$9</definedName>
    <definedName name="FOODleague_name.value.インドバレーボールリーグ.team_namemarketplace_idA17E79C6D8DWNPlanguage_tagen_AE1.value">'Dropdown Lists'!$JB$4:$JB$9</definedName>
    <definedName name="FOODleague_name.value.ProVolleyballLigan.team_namemarketplace_idA17E79C6D8DWNPlanguage_tagen_AE1.value">'Dropdown Lists'!$JB$4:$JB$9</definedName>
    <definedName name="FOODleague_name.value.ProVolleyballLeague.team_namemarketplace_idA17E79C6D8DWNPlanguage_tagen_AE1.value">'Dropdown Lists'!$JB$4:$JB$9</definedName>
    <definedName name="FOODleague_name.value.pro_volleyball_league.team_namemarketplace_idA17E79C6D8DWNPlanguage_tagen_AE1.value">'Dropdown Lists'!$JB$4:$JB$9</definedName>
    <definedName name="FOODleague_name.value.LigaProfissionaldeVôlei.team_namemarketplace_idA17E79C6D8DWNPlanguage_tagen_AE1.value">'Dropdown Lists'!$JB$4:$JB$9</definedName>
    <definedName name="FOODleague_name.value.Ligadevoleibolprofesional.team_namemarketplace_idA17E79C6D8DWNPlanguage_tagen_AE1.value">'Dropdown Lists'!$JB$4:$JB$9</definedName>
    <definedName name="FOODleague_name.value.Japońskapiłkanożna.team_namemarketplace_idA17E79C6D8DWNPlanguage_tagen_AE1.value">'Dropdown Lists'!$JC$4:$JC$56</definedName>
    <definedName name="FOODleague_name.value.Campionatodicalciogiapponese.team_namemarketplace_idA17E79C6D8DWNPlanguage_tagen_AE1.value">'Dropdown Lists'!$JC$4:$JC$56</definedName>
    <definedName name="FOODleague_name.value.Japanskfotboll.team_namemarketplace_idA17E79C6D8DWNPlanguage_tagen_AE1.value">'Dropdown Lists'!$JC$4:$JC$56</definedName>
    <definedName name="FOODleague_name.value.JapaneseSoccer.team_namemarketplace_idA17E79C6D8DWNPlanguage_tagen_AE1.value">'Dropdown Lists'!$JC$4:$JC$56</definedName>
    <definedName name="FOODleague_name.value.JapanischerFußball.team_namemarketplace_idA17E79C6D8DWNPlanguage_tagen_AE1.value">'Dropdown Lists'!$JC$4:$JC$56</definedName>
    <definedName name="FOODleague_name.value.Japansvoetbal.team_namemarketplace_idA17E79C6D8DWNPlanguage_tagen_AE1.value">'Dropdown Lists'!$JC$4:$JC$56</definedName>
    <definedName name="FOODleague_name.value.JapaneseFootball.team_namemarketplace_idA17E79C6D8DWNPlanguage_tagen_AE1.value">'Dropdown Lists'!$JC$4:$JC$56</definedName>
    <definedName name="FOODleague_name.value.Futeboljaponês.team_namemarketplace_idA17E79C6D8DWNPlanguage_tagen_AE1.value">'Dropdown Lists'!$JC$4:$JC$56</definedName>
    <definedName name="FOODleague_name.value.كرةالقدماليابانية.team_namemarketplace_idA17E79C6D8DWNPlanguage_tagen_AE1.value">'Dropdown Lists'!$JC$4:$JC$56</definedName>
    <definedName name="FOODleague_name.value.日本Jリーグ.team_namemarketplace_idA17E79C6D8DWNPlanguage_tagen_AE1.value">'Dropdown Lists'!$JC$4:$JC$56</definedName>
    <definedName name="FOODleague_name.value.Fútboljaponés.team_namemarketplace_idA17E79C6D8DWNPlanguage_tagen_AE1.value">'Dropdown Lists'!$JC$4:$JC$56</definedName>
    <definedName name="FOODleague_name.value.japanese_football.team_namemarketplace_idA17E79C6D8DWNPlanguage_tagen_AE1.value">'Dropdown Lists'!$JC$4:$JC$56</definedName>
    <definedName name="FOODleague_name.value.Footballjaponais.team_namemarketplace_idA17E79C6D8DWNPlanguage_tagen_AE1.value">'Dropdown Lists'!$JC$4:$JC$56</definedName>
    <definedName name="FOODleague_name.value.البيسبولالكلاسيكيةالعالمية.team_namemarketplace_idA17E79C6D8DWNPlanguage_tagen_AE1.value">'Dropdown Lists'!$JD$4:$JD$12</definedName>
    <definedName name="FOODleague_name.value.world_baseball_classic.team_namemarketplace_idA17E79C6D8DWNPlanguage_tagen_AE1.value">'Dropdown Lists'!$JD$4:$JD$12</definedName>
    <definedName name="FOODleague_name.value.Clásicomundialdebéisbol.team_namemarketplace_idA17E79C6D8DWNPlanguage_tagen_AE1.value">'Dropdown Lists'!$JD$4:$JD$12</definedName>
    <definedName name="FOODleague_name.value.Classiquemondialedebaseball.team_namemarketplace_idA17E79C6D8DWNPlanguage_tagen_AE1.value">'Dropdown Lists'!$JD$4:$JD$12</definedName>
    <definedName name="FOODleague_name.value.WereldHonkbalKlassieker.team_namemarketplace_idA17E79C6D8DWNPlanguage_tagen_AE1.value">'Dropdown Lists'!$JD$4:$JD$12</definedName>
    <definedName name="FOODleague_name.value.WorldBaseballClassic.team_namemarketplace_idA17E79C6D8DWNPlanguage_tagen_AE1.value">'Dropdown Lists'!$JD$4:$JD$12</definedName>
    <definedName name="FOODleague_name.value.ClássicoMundialdeBeisebol.team_namemarketplace_idA17E79C6D8DWNPlanguage_tagen_AE1.value">'Dropdown Lists'!$JD$4:$JD$12</definedName>
    <definedName name="FOODleague_name.value.ワールドベースボールクラシック.team_namemarketplace_idA17E79C6D8DWNPlanguage_tagen_AE1.value">'Dropdown Lists'!$JD$4:$JD$12</definedName>
    <definedName name="FOODleague_name.value.IndiskaPremierligan.team_namemarketplace_idA17E79C6D8DWNPlanguage_tagen_AE1.value">'Dropdown Lists'!$JE$4:$JE$13</definedName>
    <definedName name="FOODleague_name.value.SzkockaPremierLeague.team_namemarketplace_idA17E79C6D8DWNPlanguage_tagen_AE1.value">'Dropdown Lists'!$JE$4:$JE$13</definedName>
    <definedName name="FOODleague_name.value.LigaPremierdelaIndia.team_namemarketplace_idA17E79C6D8DWNPlanguage_tagen_AE1.value">'Dropdown Lists'!$JE$4:$JE$13</definedName>
    <definedName name="FOODleague_name.value.IndianPremierLeague.team_namemarketplace_idA17E79C6D8DWNPlanguage_tagen_AE1.value">'Dropdown Lists'!$JE$4:$JE$13</definedName>
    <definedName name="FOODleague_name.value.インディアンプレミアリーグ.team_namemarketplace_idA17E79C6D8DWNPlanguage_tagen_AE1.value">'Dropdown Lists'!$JE$4:$JE$13</definedName>
    <definedName name="FOODleague_name.value.الدوريالهنديالممتاز.team_namemarketplace_idA17E79C6D8DWNPlanguage_tagen_AE1.value">'Dropdown Lists'!$JE$4:$JE$13</definedName>
    <definedName name="FOODleague_name.value.LigaPremierIndiana.team_namemarketplace_idA17E79C6D8DWNPlanguage_tagen_AE1.value">'Dropdown Lists'!$JE$4:$JE$13</definedName>
    <definedName name="FOODleague_name.value.indian_premier_league.team_namemarketplace_idA17E79C6D8DWNPlanguage_tagen_AE1.value">'Dropdown Lists'!$JE$4:$JE$13</definedName>
    <definedName name="FOODleague_name.value.PremierLeagueindia.team_namemarketplace_idA17E79C6D8DWNPlanguage_tagen_AE1.value">'Dropdown Lists'!$JE$4:$JE$13</definedName>
    <definedName name="FOODleague_name.value.wwe.team_namemarketplace_idA17E79C6D8DWNPlanguage_tagen_AE1.value">'Dropdown Lists'!$JF$4</definedName>
    <definedName name="FOODleague_name.value.المصارعةالعالميةالترفيهية.team_namemarketplace_idA17E79C6D8DWNPlanguage_tagen_AE1.value">'Dropdown Lists'!$JF$4</definedName>
    <definedName name="FOODleague_name.value.اتحادكرةالقدمالأميركي.team_namemarketplace_idA17E79C6D8DWNPlanguage_tagen_AE1.value">'Dropdown Lists'!$JG$4:$JG$45</definedName>
    <definedName name="FOODleague_name.value.nfl.team_namemarketplace_idA17E79C6D8DWNPlanguage_tagen_AE1.value">'Dropdown Lists'!$JG$4:$JG$45</definedName>
    <definedName name="FOODleague_name.value.ufc.team_namemarketplace_idA17E79C6D8DWNPlanguage_tagen_AE1.value">'Dropdown Lists'!$JH$4:$JH$180</definedName>
    <definedName name="FOODleague_name.value.بطولةالقتالالنهائي.team_namemarketplace_idA17E79C6D8DWNPlanguage_tagen_AE1.value">'Dropdown Lists'!$JH$4:$JH$180</definedName>
    <definedName name="FOODleague_name.value.Baloncestojaponés.team_namemarketplace_idA17E79C6D8DWNPlanguage_tagen_AE1.value">'Dropdown Lists'!$JI$4:$JI$48</definedName>
    <definedName name="FOODleague_name.value.Basketballjaponais.team_namemarketplace_idA17E79C6D8DWNPlanguage_tagen_AE1.value">'Dropdown Lists'!$JI$4:$JI$48</definedName>
    <definedName name="FOODleague_name.value.JapaneseBasketball.team_namemarketplace_idA17E79C6D8DWNPlanguage_tagen_AE1.value">'Dropdown Lists'!$JI$4:$JI$48</definedName>
    <definedName name="FOODleague_name.value.日本Bリーグ.team_namemarketplace_idA17E79C6D8DWNPlanguage_tagen_AE1.value">'Dropdown Lists'!$JI$4:$JI$48</definedName>
    <definedName name="FOODleague_name.value.japanese_basketball.team_namemarketplace_idA17E79C6D8DWNPlanguage_tagen_AE1.value">'Dropdown Lists'!$JI$4:$JI$48</definedName>
    <definedName name="FOODleague_name.value.Japanskbasket.team_namemarketplace_idA17E79C6D8DWNPlanguage_tagen_AE1.value">'Dropdown Lists'!$JI$4:$JI$48</definedName>
    <definedName name="FOODleague_name.value.Japansbasketbal.team_namemarketplace_idA17E79C6D8DWNPlanguage_tagen_AE1.value">'Dropdown Lists'!$JI$4:$JI$48</definedName>
    <definedName name="FOODleague_name.value.Basquetejaponês.team_namemarketplace_idA17E79C6D8DWNPlanguage_tagen_AE1.value">'Dropdown Lists'!$JI$4:$JI$48</definedName>
    <definedName name="FOODleague_name.value.كرةالسلةاليابانية.team_namemarketplace_idA17E79C6D8DWNPlanguage_tagen_AE1.value">'Dropdown Lists'!$JI$4:$JI$48</definedName>
    <definedName name="FOODleague_name.value.Japońskakoszykówka.team_namemarketplace_idA17E79C6D8DWNPlanguage_tagen_AE1.value">'Dropdown Lists'!$JI$4:$JI$48</definedName>
    <definedName name="FOODleague_name.value.Campionatodibasketgiapponese.team_namemarketplace_idA17E79C6D8DWNPlanguage_tagen_AE1.value">'Dropdown Lists'!$JI$4:$JI$48</definedName>
    <definedName name="FOODleague_name.value.JapanischerBasketball.team_namemarketplace_idA17E79C6D8DWNPlanguage_tagen_AE1.value">'Dropdown Lists'!$JI$4:$JI$48</definedName>
    <definedName name="FOODleague_name.value.wnba.team_namemarketplace_idA17E79C6D8DWNPlanguage_tagen_AE1.value">'Dropdown Lists'!$JJ$4:$JJ$26</definedName>
    <definedName name="FOODleague_name.value.الاتحادالوطنيلكرةالسلةالنسائية.team_namemarketplace_idA17E79C6D8DWNPlanguage_tagen_AE1.value">'Dropdown Lists'!$JJ$4:$JJ$26</definedName>
    <definedName name="FOODleague_name.value.mlb.team_namemarketplace_idA17E79C6D8DWNPlanguage_tagen_AE1.value">'Dropdown Lists'!$JK$4:$JK$47</definedName>
    <definedName name="FOODleague_name.value.Liguemajeuredebaseball.team_namemarketplace_idA17E79C6D8DWNPlanguage_tagen_AE1.value">'Dropdown Lists'!$JK$4:$JK$47</definedName>
    <definedName name="FOODleague_name.value.دوريالبيسبولالرئيسي.team_namemarketplace_idA17E79C6D8DWNPlanguage_tagen_AE1.value">'Dropdown Lists'!$JK$4:$JK$47</definedName>
    <definedName name="FOODleague_name.value.تنس.team_namemarketplace_idA17E79C6D8DWNPlanguage_tagen_AE1.value">'Dropdown Lists'!$JL$4</definedName>
    <definedName name="FOODleague_name.value.Tennis.team_namemarketplace_idA17E79C6D8DWNPlanguage_tagen_AE1.value">'Dropdown Lists'!$JL$4</definedName>
    <definedName name="FOODleague_name.value.Tenis.team_namemarketplace_idA17E79C6D8DWNPlanguage_tagen_AE1.value">'Dropdown Lists'!$JL$4</definedName>
    <definedName name="FOODleague_name.value.Tênis.team_namemarketplace_idA17E79C6D8DWNPlanguage_tagen_AE1.value">'Dropdown Lists'!$JL$4</definedName>
    <definedName name="FOODleague_name.value.テニス.team_namemarketplace_idA17E79C6D8DWNPlanguage_tagen_AE1.value">'Dropdown Lists'!$JL$4</definedName>
    <definedName name="HONEYleague_name.value.NASCAR.team_namemarketplace_idA17E79C6D8DWNPlanguage_tagen_AE2.value">'Dropdown Lists'!$JM$4:$JM$49</definedName>
    <definedName name="HONEYleague_name.value.ناسكار.team_namemarketplace_idA17E79C6D8DWNPlanguage_tagen_AE2.value">'Dropdown Lists'!$JM$4:$JM$49</definedName>
    <definedName name="HONEYleague_name.value.eスポーツ.team_namemarketplace_idA17E79C6D8DWNPlanguage_tagen_AE2.value">'Dropdown Lists'!$JN$4</definedName>
    <definedName name="HONEYleague_name.value.ESportssportelettronici.team_namemarketplace_idA17E79C6D8DWNPlanguage_tagen_AE2.value">'Dropdown Lists'!$JN$4</definedName>
    <definedName name="HONEYleague_name.value.Esport.team_namemarketplace_idA17E79C6D8DWNPlanguage_tagen_AE2.value">'Dropdown Lists'!$JN$4</definedName>
    <definedName name="HONEYleague_name.value.ESports.team_namemarketplace_idA17E79C6D8DWNPlanguage_tagen_AE2.value">'Dropdown Lists'!$JN$4</definedName>
    <definedName name="HONEYleague_name.value.ألعابإلكترونية.team_namemarketplace_idA17E79C6D8DWNPlanguage_tagen_AE2.value">'Dropdown Lists'!$JN$4</definedName>
    <definedName name="HONEYleague_name.value.e_sports.team_namemarketplace_idA17E79C6D8DWNPlanguage_tagen_AE2.value">'Dropdown Lists'!$JN$4</definedName>
    <definedName name="HONEYleague_name.value.Deporteselectrónicos.team_namemarketplace_idA17E79C6D8DWNPlanguage_tagen_AE2.value">'Dropdown Lists'!$JN$4</definedName>
    <definedName name="HONEYleague_name.value.ProWrestlingLeague.team_namemarketplace_idA17E79C6D8DWNPlanguage_tagen_AE2.value">'Dropdown Lists'!$JO$4:$JO$9</definedName>
    <definedName name="HONEYleague_name.value.Ligadeluchalibreprofesional.team_namemarketplace_idA17E79C6D8DWNPlanguage_tagen_AE2.value">'Dropdown Lists'!$JO$4:$JO$9</definedName>
    <definedName name="HONEYleague_name.value.インドプロレスリーグ.team_namemarketplace_idA17E79C6D8DWNPlanguage_tagen_AE2.value">'Dropdown Lists'!$JO$4:$JO$9</definedName>
    <definedName name="HONEYleague_name.value.LigaProfissionaldeLutaLivre.team_namemarketplace_idA17E79C6D8DWNPlanguage_tagen_AE2.value">'Dropdown Lists'!$JO$4:$JO$9</definedName>
    <definedName name="HONEYleague_name.value.pro_wrestling_league.team_namemarketplace_idA17E79C6D8DWNPlanguage_tagen_AE2.value">'Dropdown Lists'!$JO$4:$JO$9</definedName>
    <definedName name="HONEYleague_name.value.ProWrestlingLigan.team_namemarketplace_idA17E79C6D8DWNPlanguage_tagen_AE2.value">'Dropdown Lists'!$JO$4:$JO$9</definedName>
    <definedName name="HONEYleague_name.value.دوريالمصارعةللمحترفين.team_namemarketplace_idA17E79C6D8DWNPlanguage_tagen_AE2.value">'Dropdown Lists'!$JO$4:$JO$9</definedName>
    <definedName name="HONEYleague_name.value.Formel1.team_namemarketplace_idA17E79C6D8DWNPlanguage_tagen_AE2.value">'Dropdown Lists'!$JP$4:$JP$15</definedName>
    <definedName name="HONEYleague_name.value.Formuła1.team_namemarketplace_idA17E79C6D8DWNPlanguage_tagen_AE2.value">'Dropdown Lists'!$JP$4:$JP$15</definedName>
    <definedName name="HONEYleague_name.value.formula_1.team_namemarketplace_idA17E79C6D8DWNPlanguage_tagen_AE2.value">'Dropdown Lists'!$JP$4:$JP$15</definedName>
    <definedName name="HONEYleague_name.value.Fórmula1.team_namemarketplace_idA17E79C6D8DWNPlanguage_tagen_AE2.value">'Dropdown Lists'!$JP$4:$JP$15</definedName>
    <definedName name="HONEYleague_name.value.Formula1.team_namemarketplace_idA17E79C6D8DWNPlanguage_tagen_AE2.value">'Dropdown Lists'!$JP$4:$JP$15</definedName>
    <definedName name="HONEYleague_name.value.فورمولا1.team_namemarketplace_idA17E79C6D8DWNPlanguage_tagen_AE2.value">'Dropdown Lists'!$JP$4:$JP$15</definedName>
    <definedName name="HONEYleague_name.value.Formule1.team_namemarketplace_idA17E79C6D8DWNPlanguage_tagen_AE2.value">'Dropdown Lists'!$JP$4:$JP$15</definedName>
    <definedName name="HONEYleague_name.value.フォーミュラ1.team_namemarketplace_idA17E79C6D8DWNPlanguage_tagen_AE2.value">'Dropdown Lists'!$JP$4:$JP$15</definedName>
    <definedName name="HONEYleague_name.value.Iligan.team_namemarketplace_idA17E79C6D8DWNPlanguage_tagen_AE2.value">'Dropdown Lists'!$JQ$4:$JQ$14</definedName>
    <definedName name="HONEYleague_name.value.ILeague.team_namemarketplace_idA17E79C6D8DWNPlanguage_tagen_AE2.value">'Dropdown Lists'!$JQ$4:$JQ$14</definedName>
    <definedName name="HONEYleague_name.value.インドIリーグ.team_namemarketplace_idA17E79C6D8DWNPlanguage_tagen_AE2.value">'Dropdown Lists'!$JQ$4:$JQ$14</definedName>
    <definedName name="HONEYleague_name.value.LigaI.team_namemarketplace_idA17E79C6D8DWNPlanguage_tagen_AE2.value">'Dropdown Lists'!$JQ$4:$JQ$14</definedName>
    <definedName name="HONEYleague_name.value.i_league.team_namemarketplace_idA17E79C6D8DWNPlanguage_tagen_AE2.value">'Dropdown Lists'!$JQ$4:$JQ$14</definedName>
    <definedName name="HONEYleague_name.value.الدوريالهنديللمحترفين.team_namemarketplace_idA17E79C6D8DWNPlanguage_tagen_AE2.value">'Dropdown Lists'!$JQ$4:$JQ$14</definedName>
    <definedName name="HONEYleague_name.value.JapanischerBaseball.team_namemarketplace_idA17E79C6D8DWNPlanguage_tagen_AE2.value">'Dropdown Lists'!$JR$4:$JR$16</definedName>
    <definedName name="HONEYleague_name.value.Campionatodibaseballgiapponese.team_namemarketplace_idA17E79C6D8DWNPlanguage_tagen_AE2.value">'Dropdown Lists'!$JR$4:$JR$16</definedName>
    <definedName name="HONEYleague_name.value.Baseballjaponais.team_namemarketplace_idA17E79C6D8DWNPlanguage_tagen_AE2.value">'Dropdown Lists'!$JR$4:$JR$16</definedName>
    <definedName name="HONEYleague_name.value.Béisboljaponés.team_namemarketplace_idA17E79C6D8DWNPlanguage_tagen_AE2.value">'Dropdown Lists'!$JR$4:$JR$16</definedName>
    <definedName name="HONEYleague_name.value.日本セパリーグ高校野球.team_namemarketplace_idA17E79C6D8DWNPlanguage_tagen_AE2.value">'Dropdown Lists'!$JR$4:$JR$16</definedName>
    <definedName name="HONEYleague_name.value.JapaneseBaseball.team_namemarketplace_idA17E79C6D8DWNPlanguage_tagen_AE2.value">'Dropdown Lists'!$JR$4:$JR$16</definedName>
    <definedName name="HONEYleague_name.value.Japanshonkbal.team_namemarketplace_idA17E79C6D8DWNPlanguage_tagen_AE2.value">'Dropdown Lists'!$JR$4:$JR$16</definedName>
    <definedName name="HONEYleague_name.value.japanese_baseball.team_namemarketplace_idA17E79C6D8DWNPlanguage_tagen_AE2.value">'Dropdown Lists'!$JR$4:$JR$16</definedName>
    <definedName name="HONEYleague_name.value.Japanskbaseboll.team_namemarketplace_idA17E79C6D8DWNPlanguage_tagen_AE2.value">'Dropdown Lists'!$JR$4:$JR$16</definedName>
    <definedName name="HONEYleague_name.value.البيسبولالياباني.team_namemarketplace_idA17E79C6D8DWNPlanguage_tagen_AE2.value">'Dropdown Lists'!$JR$4:$JR$16</definedName>
    <definedName name="HONEYleague_name.value.Japońskibaseball.team_namemarketplace_idA17E79C6D8DWNPlanguage_tagen_AE2.value">'Dropdown Lists'!$JR$4:$JR$16</definedName>
    <definedName name="HONEYleague_name.value.Beiseboljaponês.team_namemarketplace_idA17E79C6D8DWNPlanguage_tagen_AE2.value">'Dropdown Lists'!$JR$4:$JR$16</definedName>
    <definedName name="HONEYleague_name.value.イギリスサッカー.team_namemarketplace_idA17E79C6D8DWNPlanguage_tagen_AE2.value">'Dropdown Lists'!$JS$4:$JS$52</definedName>
    <definedName name="HONEYleague_name.value.EnglishFootball.team_namemarketplace_idA17E79C6D8DWNPlanguage_tagen_AE2.value">'Dropdown Lists'!$JS$4:$JS$52</definedName>
    <definedName name="HONEYleague_name.value.Engelsvoetbal.team_namemarketplace_idA17E79C6D8DWNPlanguage_tagen_AE2.value">'Dropdown Lists'!$JS$4:$JS$52</definedName>
    <definedName name="HONEYleague_name.value.Footballbritannique.team_namemarketplace_idA17E79C6D8DWNPlanguage_tagen_AE2.value">'Dropdown Lists'!$JS$4:$JS$52</definedName>
    <definedName name="HONEYleague_name.value.كرةالقدمالإنجليزية.team_namemarketplace_idA17E79C6D8DWNPlanguage_tagen_AE2.value">'Dropdown Lists'!$JS$4:$JS$52</definedName>
    <definedName name="HONEYleague_name.value.Angielskapiłkanożna.team_namemarketplace_idA17E79C6D8DWNPlanguage_tagen_AE2.value">'Dropdown Lists'!$JS$4:$JS$52</definedName>
    <definedName name="HONEYleague_name.value.english_football.team_namemarketplace_idA17E79C6D8DWNPlanguage_tagen_AE2.value">'Dropdown Lists'!$JS$4:$JS$52</definedName>
    <definedName name="HONEYleague_name.value.EnglishSoccer.team_namemarketplace_idA17E79C6D8DWNPlanguage_tagen_AE2.value">'Dropdown Lists'!$JS$4:$JS$52</definedName>
    <definedName name="HONEYleague_name.value.BritishFootball.team_namemarketplace_idA17E79C6D8DWNPlanguage_tagen_AE2.value">'Dropdown Lists'!$JS$4:$JS$52</definedName>
    <definedName name="HONEYleague_name.value.Calcioinglese.team_namemarketplace_idA17E79C6D8DWNPlanguage_tagen_AE2.value">'Dropdown Lists'!$JS$4:$JS$52</definedName>
    <definedName name="HONEYleague_name.value.Futebolinglês.team_namemarketplace_idA17E79C6D8DWNPlanguage_tagen_AE2.value">'Dropdown Lists'!$JS$4:$JS$52</definedName>
    <definedName name="HONEYleague_name.value.Engelskfotboll.team_namemarketplace_idA17E79C6D8DWNPlanguage_tagen_AE2.value">'Dropdown Lists'!$JS$4:$JS$52</definedName>
    <definedName name="HONEYleague_name.value.EnglischerFußball.team_namemarketplace_idA17E79C6D8DWNPlanguage_tagen_AE2.value">'Dropdown Lists'!$JS$4:$JS$52</definedName>
    <definedName name="HONEYleague_name.value.Fútbolinglés.team_namemarketplace_idA17E79C6D8DWNPlanguage_tagen_AE2.value">'Dropdown Lists'!$JS$4:$JS$52</definedName>
    <definedName name="HONEYleague_name.value.الاتحادالدوليللمصارعة.team_namemarketplace_idA17E79C6D8DWNPlanguage_tagen_AE2.value">'Dropdown Lists'!$JT$4</definedName>
    <definedName name="HONEYleague_name.value.WUSA.team_namemarketplace_idA17E79C6D8DWNPlanguage_tagen_AE2.value">'Dropdown Lists'!$JT$4</definedName>
    <definedName name="HONEYleague_name.value.PremièreLiguecanadienne.team_namemarketplace_idA17E79C6D8DWNPlanguage_tagen_AE2.value">'Dropdown Lists'!$JU$4:$JU$12</definedName>
    <definedName name="HONEYleague_name.value.Kanadensiskpremiärliga.team_namemarketplace_idA17E79C6D8DWNPlanguage_tagen_AE2.value">'Dropdown Lists'!$JU$4:$JU$12</definedName>
    <definedName name="HONEYleague_name.value.CanadianPremierLeague.team_namemarketplace_idA17E79C6D8DWNPlanguage_tagen_AE2.value">'Dropdown Lists'!$JU$4:$JU$12</definedName>
    <definedName name="HONEYleague_name.value.LigaPremierCanadense.team_namemarketplace_idA17E79C6D8DWNPlanguage_tagen_AE2.value">'Dropdown Lists'!$JU$4:$JU$12</definedName>
    <definedName name="HONEYleague_name.value.canadian_premier_league.team_namemarketplace_idA17E79C6D8DWNPlanguage_tagen_AE2.value">'Dropdown Lists'!$JU$4:$JU$12</definedName>
    <definedName name="HONEYleague_name.value.PremiereLeaguecanadiense.team_namemarketplace_idA17E79C6D8DWNPlanguage_tagen_AE2.value">'Dropdown Lists'!$JU$4:$JU$12</definedName>
    <definedName name="HONEYleague_name.value.LigaPremiercanadiense.team_namemarketplace_idA17E79C6D8DWNPlanguage_tagen_AE2.value">'Dropdown Lists'!$JU$4:$JU$12</definedName>
    <definedName name="HONEYleague_name.value.PremierLeagueKanada.team_namemarketplace_idA17E79C6D8DWNPlanguage_tagen_AE2.value">'Dropdown Lists'!$JU$4:$JU$12</definedName>
    <definedName name="HONEYleague_name.value.CanadianPremiereLeague.team_namemarketplace_idA17E79C6D8DWNPlanguage_tagen_AE2.value">'Dropdown Lists'!$JU$4:$JU$12</definedName>
    <definedName name="HONEYleague_name.value.الدوريالكنديالممتاز.team_namemarketplace_idA17E79C6D8DWNPlanguage_tagen_AE2.value">'Dropdown Lists'!$JU$4:$JU$12</definedName>
    <definedName name="HONEYleague_name.value.カナダプレミアリーグ.team_namemarketplace_idA17E79C6D8DWNPlanguage_tagen_AE2.value">'Dropdown Lists'!$JU$4:$JU$12</definedName>
    <definedName name="HONEYleague_name.value.KanadyjskaPremiereLeague.team_namemarketplace_idA17E79C6D8DWNPlanguage_tagen_AE2.value">'Dropdown Lists'!$JU$4:$JU$12</definedName>
    <definedName name="HONEYleague_name.value.Fútbolespañol.team_namemarketplace_idA17E79C6D8DWNPlanguage_tagen_AE2.value">'Dropdown Lists'!$JV$4:$JV$47</definedName>
    <definedName name="HONEYleague_name.value.SpanishFootball.team_namemarketplace_idA17E79C6D8DWNPlanguage_tagen_AE2.value">'Dropdown Lists'!$JV$4:$JV$47</definedName>
    <definedName name="HONEYleague_name.value.كرةالقدمالاسبانية.team_namemarketplace_idA17E79C6D8DWNPlanguage_tagen_AE2.value">'Dropdown Lists'!$JV$4:$JV$47</definedName>
    <definedName name="HONEYleague_name.value.Calciospagnolo.team_namemarketplace_idA17E79C6D8DWNPlanguage_tagen_AE2.value">'Dropdown Lists'!$JV$4:$JV$47</definedName>
    <definedName name="HONEYleague_name.value.Futebolespanhol.team_namemarketplace_idA17E79C6D8DWNPlanguage_tagen_AE2.value">'Dropdown Lists'!$JV$4:$JV$47</definedName>
    <definedName name="HONEYleague_name.value.Footballespagnol.team_namemarketplace_idA17E79C6D8DWNPlanguage_tagen_AE2.value">'Dropdown Lists'!$JV$4:$JV$47</definedName>
    <definedName name="HONEYleague_name.value.spanish_football.team_namemarketplace_idA17E79C6D8DWNPlanguage_tagen_AE2.value">'Dropdown Lists'!$JV$4:$JV$47</definedName>
    <definedName name="HONEYleague_name.value.Hiszpańskapiłkanożna.team_namemarketplace_idA17E79C6D8DWNPlanguage_tagen_AE2.value">'Dropdown Lists'!$JV$4:$JV$47</definedName>
    <definedName name="HONEYleague_name.value.SpanishSoccer.team_namemarketplace_idA17E79C6D8DWNPlanguage_tagen_AE2.value">'Dropdown Lists'!$JV$4:$JV$47</definedName>
    <definedName name="HONEYleague_name.value.SpanischerFußball.team_namemarketplace_idA17E79C6D8DWNPlanguage_tagen_AE2.value">'Dropdown Lists'!$JV$4:$JV$47</definedName>
    <definedName name="HONEYleague_name.value.Spaansvoetbal.team_namemarketplace_idA17E79C6D8DWNPlanguage_tagen_AE2.value">'Dropdown Lists'!$JV$4:$JV$47</definedName>
    <definedName name="HONEYleague_name.value.Spanskfotboll.team_namemarketplace_idA17E79C6D8DWNPlanguage_tagen_AE2.value">'Dropdown Lists'!$JV$4:$JV$47</definedName>
    <definedName name="HONEYleague_name.value.スペインサッカー.team_namemarketplace_idA17E79C6D8DWNPlanguage_tagen_AE2.value">'Dropdown Lists'!$JV$4:$JV$47</definedName>
    <definedName name="HONEYleague_name.value.CanadianFootballLeague.team_namemarketplace_idA17E79C6D8DWNPlanguage_tagen_AE2.value">'Dropdown Lists'!$JW$4:$JW$12</definedName>
    <definedName name="HONEYleague_name.value.LigaCanadensedeFutebol.team_namemarketplace_idA17E79C6D8DWNPlanguage_tagen_AE2.value">'Dropdown Lists'!$JW$4:$JW$12</definedName>
    <definedName name="HONEYleague_name.value.KanadyjskaLigaPiłkarska.team_namemarketplace_idA17E79C6D8DWNPlanguage_tagen_AE2.value">'Dropdown Lists'!$JW$4:$JW$12</definedName>
    <definedName name="HONEYleague_name.value.canadian_football_league.team_namemarketplace_idA17E79C6D8DWNPlanguage_tagen_AE2.value">'Dropdown Lists'!$JW$4:$JW$12</definedName>
    <definedName name="HONEYleague_name.value.Liguecanadiennedefootball.team_namemarketplace_idA17E79C6D8DWNPlanguage_tagen_AE2.value">'Dropdown Lists'!$JW$4:$JW$12</definedName>
    <definedName name="HONEYleague_name.value.Kanadensiskfotbollsliga.team_namemarketplace_idA17E79C6D8DWNPlanguage_tagen_AE2.value">'Dropdown Lists'!$JW$4:$JW$12</definedName>
    <definedName name="HONEYleague_name.value.الدوريالكنديلكرةالقدم.team_namemarketplace_idA17E79C6D8DWNPlanguage_tagen_AE2.value">'Dropdown Lists'!$JW$4:$JW$12</definedName>
    <definedName name="HONEYleague_name.value.KanadischeFußballliga.team_namemarketplace_idA17E79C6D8DWNPlanguage_tagen_AE2.value">'Dropdown Lists'!$JW$4:$JW$12</definedName>
    <definedName name="HONEYleague_name.value.カナディアンフットボールリーグ.team_namemarketplace_idA17E79C6D8DWNPlanguage_tagen_AE2.value">'Dropdown Lists'!$JW$4:$JW$12</definedName>
    <definedName name="HONEYleague_name.value.Ligadefútbolcanadiense.team_namemarketplace_idA17E79C6D8DWNPlanguage_tagen_AE2.value">'Dropdown Lists'!$JW$4:$JW$12</definedName>
    <definedName name="HONEYleague_name.value.دوريكرةالسلةالأميركيللمحترفين.team_namemarketplace_idA17E79C6D8DWNPlanguage_tagen_AE2.value">'Dropdown Lists'!$JX$4:$JX$48</definedName>
    <definedName name="HONEYleague_name.value.nba.team_namemarketplace_idA17E79C6D8DWNPlanguage_tagen_AE2.value">'Dropdown Lists'!$JX$4:$JX$48</definedName>
    <definedName name="HONEYleague_name.value.MinorLeagueHonkbal.team_namemarketplace_idA17E79C6D8DWNPlanguage_tagen_AE2.value">'Dropdown Lists'!$JY$4:$JY$164</definedName>
    <definedName name="HONEYleague_name.value.minor_league_baseball.team_namemarketplace_idA17E79C6D8DWNPlanguage_tagen_AE2.value">'Dropdown Lists'!$JY$4:$JY$164</definedName>
    <definedName name="HONEYleague_name.value.Béisboldeligasmenores.team_namemarketplace_idA17E79C6D8DWNPlanguage_tagen_AE2.value">'Dropdown Lists'!$JY$4:$JY$164</definedName>
    <definedName name="HONEYleague_name.value.MinorLeagueBaseball.team_namemarketplace_idA17E79C6D8DWNPlanguage_tagen_AE2.value">'Dropdown Lists'!$JY$4:$JY$164</definedName>
    <definedName name="HONEYleague_name.value.LigaMenordeBeisebol.team_namemarketplace_idA17E79C6D8DWNPlanguage_tagen_AE2.value">'Dropdown Lists'!$JY$4:$JY$164</definedName>
    <definedName name="HONEYleague_name.value.Liguemineuredebaseball.team_namemarketplace_idA17E79C6D8DWNPlanguage_tagen_AE2.value">'Dropdown Lists'!$JY$4:$JY$164</definedName>
    <definedName name="HONEYleague_name.value.アメリカマイナーリーグ.team_namemarketplace_idA17E79C6D8DWNPlanguage_tagen_AE2.value">'Dropdown Lists'!$JY$4:$JY$164</definedName>
    <definedName name="HONEYleague_name.value.دوريالبيسبولالمصغر.team_namemarketplace_idA17E79C6D8DWNPlanguage_tagen_AE2.value">'Dropdown Lists'!$JY$4:$JY$164</definedName>
    <definedName name="HONEYleague_name.value.دوريالهوكيالوطني.team_namemarketplace_idA17E79C6D8DWNPlanguage_tagen_AE2.value">'Dropdown Lists'!$JZ$4:$JZ$53</definedName>
    <definedName name="HONEYleague_name.value.nhl.team_namemarketplace_idA17E79C6D8DWNPlanguage_tagen_AE2.value">'Dropdown Lists'!$JZ$4:$JZ$53</definedName>
    <definedName name="HONEYleague_name.value.Liguenationaledehockey.team_namemarketplace_idA17E79C6D8DWNPlanguage_tagen_AE2.value">'Dropdown Lists'!$JZ$4:$JZ$53</definedName>
    <definedName name="HONEYleague_name.value.EuropeanBasketball.team_namemarketplace_idA17E79C6D8DWNPlanguage_tagen_AE2.value">'Dropdown Lists'!$KA$4:$KA$21</definedName>
    <definedName name="HONEYleague_name.value.Europeesbasketbal.team_namemarketplace_idA17E79C6D8DWNPlanguage_tagen_AE2.value">'Dropdown Lists'!$KA$4:$KA$21</definedName>
    <definedName name="HONEYleague_name.value.كرةالسلةالأوروبية.team_namemarketplace_idA17E79C6D8DWNPlanguage_tagen_AE2.value">'Dropdown Lists'!$KA$4:$KA$21</definedName>
    <definedName name="HONEYleague_name.value.european_basketball.team_namemarketplace_idA17E79C6D8DWNPlanguage_tagen_AE2.value">'Dropdown Lists'!$KA$4:$KA$21</definedName>
    <definedName name="HONEYleague_name.value.Baloncestoeuropeo.team_namemarketplace_idA17E79C6D8DWNPlanguage_tagen_AE2.value">'Dropdown Lists'!$KA$4:$KA$21</definedName>
    <definedName name="HONEYleague_name.value.Europeiskbasket.team_namemarketplace_idA17E79C6D8DWNPlanguage_tagen_AE2.value">'Dropdown Lists'!$KA$4:$KA$21</definedName>
    <definedName name="HONEYleague_name.value.Legaeuropeadipallacanestro.team_namemarketplace_idA17E79C6D8DWNPlanguage_tagen_AE2.value">'Dropdown Lists'!$KA$4:$KA$21</definedName>
    <definedName name="HONEYleague_name.value.バスケットボールユーロリーグ.team_namemarketplace_idA17E79C6D8DWNPlanguage_tagen_AE2.value">'Dropdown Lists'!$KA$4:$KA$21</definedName>
    <definedName name="HONEYleague_name.value.Basqueteeuropeu.team_namemarketplace_idA17E79C6D8DWNPlanguage_tagen_AE2.value">'Dropdown Lists'!$KA$4:$KA$21</definedName>
    <definedName name="HONEYleague_name.value.Europejskakoszykówka.team_namemarketplace_idA17E79C6D8DWNPlanguage_tagen_AE2.value">'Dropdown Lists'!$KA$4:$KA$21</definedName>
    <definedName name="HONEYleague_name.value.Basketballeuropéen.team_namemarketplace_idA17E79C6D8DWNPlanguage_tagen_AE2.value">'Dropdown Lists'!$KA$4:$KA$21</definedName>
    <definedName name="HONEYleague_name.value.EuropäischerBasketball.team_namemarketplace_idA17E79C6D8DWNPlanguage_tagen_AE2.value">'Dropdown Lists'!$KA$4:$KA$21</definedName>
    <definedName name="HONEYleague_name.value.LigaPremierdeBadminton.team_namemarketplace_idA17E79C6D8DWNPlanguage_tagen_AE2.value">'Dropdown Lists'!$KB$4:$KB$10</definedName>
    <definedName name="HONEYleague_name.value.インドバドミントンリーグ.team_namemarketplace_idA17E79C6D8DWNPlanguage_tagen_AE2.value">'Dropdown Lists'!$KB$4:$KB$10</definedName>
    <definedName name="HONEYleague_name.value.PremierBadmintonLeague.team_namemarketplace_idA17E79C6D8DWNPlanguage_tagen_AE2.value">'Dropdown Lists'!$KB$4:$KB$10</definedName>
    <definedName name="HONEYleague_name.value.premier_badminton_league.team_namemarketplace_idA17E79C6D8DWNPlanguage_tagen_AE2.value">'Dropdown Lists'!$KB$4:$KB$10</definedName>
    <definedName name="HONEYleague_name.value.LigaPremierdeBádminton.team_namemarketplace_idA17E79C6D8DWNPlanguage_tagen_AE2.value">'Dropdown Lists'!$KB$4:$KB$10</definedName>
    <definedName name="HONEYleague_name.value.PremierBadmintonLigan.team_namemarketplace_idA17E79C6D8DWNPlanguage_tagen_AE2.value">'Dropdown Lists'!$KB$4:$KB$10</definedName>
    <definedName name="HONEYleague_name.value.الدوريالممتازلكرةالريشة.team_namemarketplace_idA17E79C6D8DWNPlanguage_tagen_AE2.value">'Dropdown Lists'!$KB$4:$KB$10</definedName>
    <definedName name="HONEYleague_name.value.Otrosequiposdefútbol.team_namemarketplace_idA17E79C6D8DWNPlanguage_tagen_AE2.value">'Dropdown Lists'!$KC$4:$KC$14</definedName>
    <definedName name="HONEYleague_name.value.OtherSoccerLeagues.team_namemarketplace_idA17E79C6D8DWNPlanguage_tagen_AE2.value">'Dropdown Lists'!$KC$4:$KC$14</definedName>
    <definedName name="HONEYleague_name.value.other_football_leagues.team_namemarketplace_idA17E79C6D8DWNPlanguage_tagen_AE2.value">'Dropdown Lists'!$KC$4:$KC$14</definedName>
    <definedName name="HONEYleague_name.value.サッカーリーグその他.team_namemarketplace_idA17E79C6D8DWNPlanguage_tagen_AE2.value">'Dropdown Lists'!$KC$4:$KC$14</definedName>
    <definedName name="HONEYleague_name.value.Otrasligasdefútbol.team_namemarketplace_idA17E79C6D8DWNPlanguage_tagen_AE2.value">'Dropdown Lists'!$KC$4:$KC$14</definedName>
    <definedName name="HONEYleague_name.value.Inneligipiłkarskie.team_namemarketplace_idA17E79C6D8DWNPlanguage_tagen_AE2.value">'Dropdown Lists'!$KC$4:$KC$14</definedName>
    <definedName name="HONEYleague_name.value.Anderevoetbalcompetities.team_namemarketplace_idA17E79C6D8DWNPlanguage_tagen_AE2.value">'Dropdown Lists'!$KC$4:$KC$14</definedName>
    <definedName name="HONEYleague_name.value.Autreséquipesdefootball.team_namemarketplace_idA17E79C6D8DWNPlanguage_tagen_AE2.value">'Dropdown Lists'!$KC$4:$KC$14</definedName>
    <definedName name="HONEYleague_name.value.MehrFußballmannschaften.team_namemarketplace_idA17E79C6D8DWNPlanguage_tagen_AE2.value">'Dropdown Lists'!$KC$4:$KC$14</definedName>
    <definedName name="HONEYleague_name.value.MoreFootballLeagues.team_namemarketplace_idA17E79C6D8DWNPlanguage_tagen_AE2.value">'Dropdown Lists'!$KC$4:$KC$14</definedName>
    <definedName name="HONEYleague_name.value.Outrasligasdefutebol.team_namemarketplace_idA17E79C6D8DWNPlanguage_tagen_AE2.value">'Dropdown Lists'!$KC$4:$KC$14</definedName>
    <definedName name="HONEYleague_name.value.بطولاتكرةالقدمالأخرى.team_namemarketplace_idA17E79C6D8DWNPlanguage_tagen_AE2.value">'Dropdown Lists'!$KC$4:$KC$14</definedName>
    <definedName name="HONEYleague_name.value.Altresquadredicalcio.team_namemarketplace_idA17E79C6D8DWNPlanguage_tagen_AE2.value">'Dropdown Lists'!$KC$4:$KC$14</definedName>
    <definedName name="HONEYleague_name.value.Andrafotbollsligor.team_namemarketplace_idA17E79C6D8DWNPlanguage_tagen_AE2.value">'Dropdown Lists'!$KC$4:$KC$14</definedName>
    <definedName name="HONEYleague_name.value.ポルトガルサッカー.team_namemarketplace_idA17E79C6D8DWNPlanguage_tagen_AE2.value">'Dropdown Lists'!$KD$4:$KD$27</definedName>
    <definedName name="HONEYleague_name.value.PortugueseFootball.team_namemarketplace_idA17E79C6D8DWNPlanguage_tagen_AE2.value">'Dropdown Lists'!$KD$4:$KD$27</definedName>
    <definedName name="HONEYleague_name.value.Futebolportuguês.team_namemarketplace_idA17E79C6D8DWNPlanguage_tagen_AE2.value">'Dropdown Lists'!$KD$4:$KD$27</definedName>
    <definedName name="HONEYleague_name.value.Fútbolportugués.team_namemarketplace_idA17E79C6D8DWNPlanguage_tagen_AE2.value">'Dropdown Lists'!$KD$4:$KD$27</definedName>
    <definedName name="HONEYleague_name.value.Footballportugais.team_namemarketplace_idA17E79C6D8DWNPlanguage_tagen_AE2.value">'Dropdown Lists'!$KD$4:$KD$27</definedName>
    <definedName name="HONEYleague_name.value.Portugeesvoetbal.team_namemarketplace_idA17E79C6D8DWNPlanguage_tagen_AE2.value">'Dropdown Lists'!$KD$4:$KD$27</definedName>
    <definedName name="HONEYleague_name.value.PortugiesischerFußball.team_namemarketplace_idA17E79C6D8DWNPlanguage_tagen_AE2.value">'Dropdown Lists'!$KD$4:$KD$27</definedName>
    <definedName name="HONEYleague_name.value.portuguese_football.team_namemarketplace_idA17E79C6D8DWNPlanguage_tagen_AE2.value">'Dropdown Lists'!$KD$4:$KD$27</definedName>
    <definedName name="HONEYleague_name.value.Portugisiskfotboll.team_namemarketplace_idA17E79C6D8DWNPlanguage_tagen_AE2.value">'Dropdown Lists'!$KD$4:$KD$27</definedName>
    <definedName name="HONEYleague_name.value.PortugueseSoccer.team_namemarketplace_idA17E79C6D8DWNPlanguage_tagen_AE2.value">'Dropdown Lists'!$KD$4:$KD$27</definedName>
    <definedName name="HONEYleague_name.value.Portugalskapiłkanożna.team_namemarketplace_idA17E79C6D8DWNPlanguage_tagen_AE2.value">'Dropdown Lists'!$KD$4:$KD$27</definedName>
    <definedName name="HONEYleague_name.value.كرةالقدمالبرتغالية.team_namemarketplace_idA17E79C6D8DWNPlanguage_tagen_AE2.value">'Dropdown Lists'!$KD$4:$KD$27</definedName>
    <definedName name="HONEYleague_name.value.Campionatodicalcioportoghese.team_namemarketplace_idA17E79C6D8DWNPlanguage_tagen_AE2.value">'Dropdown Lists'!$KD$4:$KD$27</definedName>
    <definedName name="HONEYleague_name.value.الدوريالأمريكيلكرةالقدم.team_namemarketplace_idA17E79C6D8DWNPlanguage_tagen_AE2.value">'Dropdown Lists'!$KE$4:$KE$32</definedName>
    <definedName name="HONEYleague_name.value.mls.team_namemarketplace_idA17E79C6D8DWNPlanguage_tagen_AE2.value">'Dropdown Lists'!$KE$4:$KE$32</definedName>
    <definedName name="HONEYleague_name.value.ncaa.team_namemarketplace_idA17E79C6D8DWNPlanguage_tagen_AE2.value">'Dropdown Lists'!$KF$4:$KF$382</definedName>
    <definedName name="HONEYleague_name.value.دوريالجامعاتالأمريكيةلكرةالسلة.team_namemarketplace_idA17E79C6D8DWNPlanguage_tagen_AE2.value">'Dropdown Lists'!$KF$4:$KF$382</definedName>
    <definedName name="HONEYleague_name.value.Campionatomondialedicalcio.team_namemarketplace_idA17E79C6D8DWNPlanguage_tagen_AE2.value">'Dropdown Lists'!$KG$4:$KG$63</definedName>
    <definedName name="HONEYleague_name.value.WorldCupFootball.team_namemarketplace_idA17E79C6D8DWNPlanguage_tagen_AE2.value">'Dropdown Lists'!$KG$4:$KG$63</definedName>
    <definedName name="HONEYleague_name.value.Wereldkampioenschapvoetbal.team_namemarketplace_idA17E79C6D8DWNPlanguage_tagen_AE2.value">'Dropdown Lists'!$KG$4:$KG$63</definedName>
    <definedName name="HONEYleague_name.value.CopadoMundodeFutebol.team_namemarketplace_idA17E79C6D8DWNPlanguage_tagen_AE2.value">'Dropdown Lists'!$KG$4:$KG$63</definedName>
    <definedName name="HONEYleague_name.value.WorldCupSoccer.team_namemarketplace_idA17E79C6D8DWNPlanguage_tagen_AE2.value">'Dropdown Lists'!$KG$4:$KG$63</definedName>
    <definedName name="HONEYleague_name.value.MistrzostwaŚwiatawPiłceNożnej.team_namemarketplace_idA17E79C6D8DWNPlanguage_tagen_AE2.value">'Dropdown Lists'!$KG$4:$KG$63</definedName>
    <definedName name="HONEYleague_name.value.VMfotboll.team_namemarketplace_idA17E79C6D8DWNPlanguage_tagen_AE2.value">'Dropdown Lists'!$KG$4:$KG$63</definedName>
    <definedName name="HONEYleague_name.value.FútbolCopadelMundo.team_namemarketplace_idA17E79C6D8DWNPlanguage_tagen_AE2.value">'Dropdown Lists'!$KG$4:$KG$63</definedName>
    <definedName name="HONEYleague_name.value.Fußballweltmeisterschaft.team_namemarketplace_idA17E79C6D8DWNPlanguage_tagen_AE2.value">'Dropdown Lists'!$KG$4:$KG$63</definedName>
    <definedName name="HONEYleague_name.value.كأسالعالملكرةالقدم.team_namemarketplace_idA17E79C6D8DWNPlanguage_tagen_AE2.value">'Dropdown Lists'!$KG$4:$KG$63</definedName>
    <definedName name="HONEYleague_name.value.FIFAワールドカップ.team_namemarketplace_idA17E79C6D8DWNPlanguage_tagen_AE2.value">'Dropdown Lists'!$KG$4:$KG$63</definedName>
    <definedName name="HONEYleague_name.value.Coupedumondedefootball.team_namemarketplace_idA17E79C6D8DWNPlanguage_tagen_AE2.value">'Dropdown Lists'!$KG$4:$KG$63</definedName>
    <definedName name="HONEYleague_name.value.Copamundialdefútbol.team_namemarketplace_idA17E79C6D8DWNPlanguage_tagen_AE2.value">'Dropdown Lists'!$KG$4:$KG$63</definedName>
    <definedName name="HONEYleague_name.value.world_cup_football.team_namemarketplace_idA17E79C6D8DWNPlanguage_tagen_AE2.value">'Dropdown Lists'!$KG$4:$KG$63</definedName>
    <definedName name="HONEYleague_name.value.IndiskaSoccerligan.team_namemarketplace_idA17E79C6D8DWNPlanguage_tagen_AE2.value">'Dropdown Lists'!$KH$4:$KH$13</definedName>
    <definedName name="HONEYleague_name.value.IndianSoccerLeague.team_namemarketplace_idA17E79C6D8DWNPlanguage_tagen_AE2.value">'Dropdown Lists'!$KH$4:$KH$13</definedName>
    <definedName name="HONEYleague_name.value.IndianSuperLeague.team_namemarketplace_idA17E79C6D8DWNPlanguage_tagen_AE2.value">'Dropdown Lists'!$KH$4:$KH$13</definedName>
    <definedName name="HONEYleague_name.value.IndyjskaSoccerLeague.team_namemarketplace_idA17E79C6D8DWNPlanguage_tagen_AE2.value">'Dropdown Lists'!$KH$4:$KH$13</definedName>
    <definedName name="HONEYleague_name.value.IndischeFußballliga.team_namemarketplace_idA17E79C6D8DWNPlanguage_tagen_AE2.value">'Dropdown Lists'!$KH$4:$KH$13</definedName>
    <definedName name="HONEYleague_name.value.インドサッカーリーグ.team_namemarketplace_idA17E79C6D8DWNPlanguage_tagen_AE2.value">'Dropdown Lists'!$KH$4:$KH$13</definedName>
    <definedName name="HONEYleague_name.value.LigadefútboldelaIndia.team_namemarketplace_idA17E79C6D8DWNPlanguage_tagen_AE2.value">'Dropdown Lists'!$KH$4:$KH$13</definedName>
    <definedName name="HONEYleague_name.value.Ligadefútbolindia.team_namemarketplace_idA17E79C6D8DWNPlanguage_tagen_AE2.value">'Dropdown Lists'!$KH$4:$KH$13</definedName>
    <definedName name="HONEYleague_name.value.indian_soccer_league.team_namemarketplace_idA17E79C6D8DWNPlanguage_tagen_AE2.value">'Dropdown Lists'!$KH$4:$KH$13</definedName>
    <definedName name="HONEYleague_name.value.دوريكرةالقدمالهندي.team_namemarketplace_idA17E79C6D8DWNPlanguage_tagen_AE2.value">'Dropdown Lists'!$KH$4:$KH$13</definedName>
    <definedName name="HONEYleague_name.value.LigaIndianadeFutebol.team_namemarketplace_idA17E79C6D8DWNPlanguage_tagen_AE2.value">'Dropdown Lists'!$KH$4:$KH$13</definedName>
    <definedName name="HONEYleague_name.value.Ligueindiennedefootball.team_namemarketplace_idA17E79C6D8DWNPlanguage_tagen_AE2.value">'Dropdown Lists'!$KH$4:$KH$13</definedName>
    <definedName name="HONEYleague_name.value.Equipesnationalesdefootball.team_namemarketplace_idA17E79C6D8DWNPlanguage_tagen_AE2.value">'Dropdown Lists'!$KI$4:$KI$210</definedName>
    <definedName name="HONEYleague_name.value.代表チーム.team_namemarketplace_idA17E79C6D8DWNPlanguage_tagen_AE2.value">'Dropdown Lists'!$KI$4:$KI$210</definedName>
    <definedName name="HONEYleague_name.value.NationalTeams.team_namemarketplace_idA17E79C6D8DWNPlanguage_tagen_AE2.value">'Dropdown Lists'!$KI$4:$KI$210</definedName>
    <definedName name="HONEYleague_name.value.Seleccionesnacionales.team_namemarketplace_idA17E79C6D8DWNPlanguage_tagen_AE2.value">'Dropdown Lists'!$KI$4:$KI$210</definedName>
    <definedName name="HONEYleague_name.value.Landslag.team_namemarketplace_idA17E79C6D8DWNPlanguage_tagen_AE2.value">'Dropdown Lists'!$KI$4:$KI$210</definedName>
    <definedName name="HONEYleague_name.value.Nationaleteams.team_namemarketplace_idA17E79C6D8DWNPlanguage_tagen_AE2.value">'Dropdown Lists'!$KI$4:$KI$210</definedName>
    <definedName name="HONEYleague_name.value.SquadreNazionali.team_namemarketplace_idA17E79C6D8DWNPlanguage_tagen_AE2.value">'Dropdown Lists'!$KI$4:$KI$210</definedName>
    <definedName name="HONEYleague_name.value.national_teams.team_namemarketplace_idA17E79C6D8DWNPlanguage_tagen_AE2.value">'Dropdown Lists'!$KI$4:$KI$210</definedName>
    <definedName name="HONEYleague_name.value.NationaleFußballmannschaften.team_namemarketplace_idA17E79C6D8DWNPlanguage_tagen_AE2.value">'Dropdown Lists'!$KI$4:$KI$210</definedName>
    <definedName name="HONEYleague_name.value.Seleccionesdefútbol.team_namemarketplace_idA17E79C6D8DWNPlanguage_tagen_AE2.value">'Dropdown Lists'!$KI$4:$KI$210</definedName>
    <definedName name="HONEYleague_name.value.SeleçõesNacionais.team_namemarketplace_idA17E79C6D8DWNPlanguage_tagen_AE2.value">'Dropdown Lists'!$KI$4:$KI$210</definedName>
    <definedName name="HONEYleague_name.value.Drużynynarodowe.team_namemarketplace_idA17E79C6D8DWNPlanguage_tagen_AE2.value">'Dropdown Lists'!$KI$4:$KI$210</definedName>
    <definedName name="HONEYleague_name.value.المنتخباتالوطنية.team_namemarketplace_idA17E79C6D8DWNPlanguage_tagen_AE2.value">'Dropdown Lists'!$KI$4:$KI$210</definedName>
    <definedName name="HONEYleague_name.value.メキシコサッカー連盟.team_namemarketplace_idA17E79C6D8DWNPlanguage_tagen_AE2.value">'Dropdown Lists'!$KJ$4:$KJ$16</definedName>
    <definedName name="HONEYleague_name.value.MexicanFootballFederation.team_namemarketplace_idA17E79C6D8DWNPlanguage_tagen_AE2.value">'Dropdown Lists'!$KJ$4:$KJ$16</definedName>
    <definedName name="HONEYleague_name.value.FederaçãoMexicanadeFutebol.team_namemarketplace_idA17E79C6D8DWNPlanguage_tagen_AE2.value">'Dropdown Lists'!$KJ$4:$KJ$16</definedName>
    <definedName name="HONEYleague_name.value.MexicaanseVerenigingVanDeVoetbalbond.team_namemarketplace_idA17E79C6D8DWNPlanguage_tagen_AE2.value">'Dropdown Lists'!$KJ$4:$KJ$16</definedName>
    <definedName name="HONEYleague_name.value.FederazionecalcisticadelMessico.team_namemarketplace_idA17E79C6D8DWNPlanguage_tagen_AE2.value">'Dropdown Lists'!$KJ$4:$KJ$16</definedName>
    <definedName name="HONEYleague_name.value.FederaciónMexicanaDeFútbolAsociación.team_namemarketplace_idA17E79C6D8DWNPlanguage_tagen_AE2.value">'Dropdown Lists'!$KJ$4:$KJ$16</definedName>
    <definedName name="HONEYleague_name.value.اتحادكرةالقدمالمكسيكي.team_namemarketplace_idA17E79C6D8DWNPlanguage_tagen_AE2.value">'Dropdown Lists'!$KJ$4:$KJ$16</definedName>
    <definedName name="HONEYleague_name.value.FédérationduMexiquedefootball.team_namemarketplace_idA17E79C6D8DWNPlanguage_tagen_AE2.value">'Dropdown Lists'!$KJ$4:$KJ$16</definedName>
    <definedName name="HONEYleague_name.value.federacion_mexicana_de_futbol_ascn.team_namemarketplace_idA17E79C6D8DWNPlanguage_tagen_AE2.value">'Dropdown Lists'!$KJ$4:$KJ$16</definedName>
    <definedName name="HONEYleague_name.value.Footballnéerlandais.team_namemarketplace_idA17E79C6D8DWNPlanguage_tagen_AE2.value">'Dropdown Lists'!$KK$4:$KK$29</definedName>
    <definedName name="HONEYleague_name.value.DutchSoccer.team_namemarketplace_idA17E79C6D8DWNPlanguage_tagen_AE2.value">'Dropdown Lists'!$KK$4:$KK$29</definedName>
    <definedName name="HONEYleague_name.value.Holenderskapiłkanożna.team_namemarketplace_idA17E79C6D8DWNPlanguage_tagen_AE2.value">'Dropdown Lists'!$KK$4:$KK$29</definedName>
    <definedName name="HONEYleague_name.value.كرةالقدمالهولندية.team_namemarketplace_idA17E79C6D8DWNPlanguage_tagen_AE2.value">'Dropdown Lists'!$KK$4:$KK$29</definedName>
    <definedName name="HONEYleague_name.value.Futebolholandês.team_namemarketplace_idA17E79C6D8DWNPlanguage_tagen_AE2.value">'Dropdown Lists'!$KK$4:$KK$29</definedName>
    <definedName name="HONEYleague_name.value.Fútbolholandés.team_namemarketplace_idA17E79C6D8DWNPlanguage_tagen_AE2.value">'Dropdown Lists'!$KK$4:$KK$29</definedName>
    <definedName name="HONEYleague_name.value.dutch_football.team_namemarketplace_idA17E79C6D8DWNPlanguage_tagen_AE2.value">'Dropdown Lists'!$KK$4:$KK$29</definedName>
    <definedName name="HONEYleague_name.value.Nederlandsvoetbal.team_namemarketplace_idA17E79C6D8DWNPlanguage_tagen_AE2.value">'Dropdown Lists'!$KK$4:$KK$29</definedName>
    <definedName name="HONEYleague_name.value.オランダサッカー.team_namemarketplace_idA17E79C6D8DWNPlanguage_tagen_AE2.value">'Dropdown Lists'!$KK$4:$KK$29</definedName>
    <definedName name="HONEYleague_name.value.DutchFootball.team_namemarketplace_idA17E79C6D8DWNPlanguage_tagen_AE2.value">'Dropdown Lists'!$KK$4:$KK$29</definedName>
    <definedName name="HONEYleague_name.value.Holländskfotboll.team_namemarketplace_idA17E79C6D8DWNPlanguage_tagen_AE2.value">'Dropdown Lists'!$KK$4:$KK$29</definedName>
    <definedName name="HONEYleague_name.value.NiederländischerFußball.team_namemarketplace_idA17E79C6D8DWNPlanguage_tagen_AE2.value">'Dropdown Lists'!$KK$4:$KK$29</definedName>
    <definedName name="HONEYleague_name.value.Campionatodicalcioolandese.team_namemarketplace_idA17E79C6D8DWNPlanguage_tagen_AE2.value">'Dropdown Lists'!$KK$4:$KK$29</definedName>
    <definedName name="HONEYleague_name.value.Xspel.team_namemarketplace_idA17E79C6D8DWNPlanguage_tagen_AE2.value">'Dropdown Lists'!$KL$4</definedName>
    <definedName name="HONEYleague_name.value.العاباكس.team_namemarketplace_idA17E79C6D8DWNPlanguage_tagen_AE2.value">'Dropdown Lists'!$KL$4</definedName>
    <definedName name="HONEYleague_name.value.XGames.team_namemarketplace_idA17E79C6D8DWNPlanguage_tagen_AE2.value">'Dropdown Lists'!$KL$4</definedName>
    <definedName name="HONEYleague_name.value.Xゲーム.team_namemarketplace_idA17E79C6D8DWNPlanguage_tagen_AE2.value">'Dropdown Lists'!$KL$4</definedName>
    <definedName name="HONEYleague_name.value.x_games.team_namemarketplace_idA17E79C6D8DWNPlanguage_tagen_AE2.value">'Dropdown Lists'!$KL$4</definedName>
    <definedName name="HONEYleague_name.value.german_football.team_namemarketplace_idA17E79C6D8DWNPlanguage_tagen_AE2.value">'Dropdown Lists'!$KM$4:$KM$40</definedName>
    <definedName name="HONEYleague_name.value.كرةالقدمالألمانية.team_namemarketplace_idA17E79C6D8DWNPlanguage_tagen_AE2.value">'Dropdown Lists'!$KM$4:$KM$40</definedName>
    <definedName name="HONEYleague_name.value.Tyskfotboll.team_namemarketplace_idA17E79C6D8DWNPlanguage_tagen_AE2.value">'Dropdown Lists'!$KM$4:$KM$40</definedName>
    <definedName name="HONEYleague_name.value.DeutscherFußball.team_namemarketplace_idA17E79C6D8DWNPlanguage_tagen_AE2.value">'Dropdown Lists'!$KM$4:$KM$40</definedName>
    <definedName name="HONEYleague_name.value.Fútbolalemán.team_namemarketplace_idA17E79C6D8DWNPlanguage_tagen_AE2.value">'Dropdown Lists'!$KM$4:$KM$40</definedName>
    <definedName name="HONEYleague_name.value.Niemieckapiłkanożna.team_namemarketplace_idA17E79C6D8DWNPlanguage_tagen_AE2.value">'Dropdown Lists'!$KM$4:$KM$40</definedName>
    <definedName name="HONEYleague_name.value.Calciotedesco.team_namemarketplace_idA17E79C6D8DWNPlanguage_tagen_AE2.value">'Dropdown Lists'!$KM$4:$KM$40</definedName>
    <definedName name="HONEYleague_name.value.GermanSoccer.team_namemarketplace_idA17E79C6D8DWNPlanguage_tagen_AE2.value">'Dropdown Lists'!$KM$4:$KM$40</definedName>
    <definedName name="HONEYleague_name.value.Footballallemand.team_namemarketplace_idA17E79C6D8DWNPlanguage_tagen_AE2.value">'Dropdown Lists'!$KM$4:$KM$40</definedName>
    <definedName name="HONEYleague_name.value.Futebolalemão.team_namemarketplace_idA17E79C6D8DWNPlanguage_tagen_AE2.value">'Dropdown Lists'!$KM$4:$KM$40</definedName>
    <definedName name="HONEYleague_name.value.Duitsvoetbal.team_namemarketplace_idA17E79C6D8DWNPlanguage_tagen_AE2.value">'Dropdown Lists'!$KM$4:$KM$40</definedName>
    <definedName name="HONEYleague_name.value.GermanFootball.team_namemarketplace_idA17E79C6D8DWNPlanguage_tagen_AE2.value">'Dropdown Lists'!$KM$4:$KM$40</definedName>
    <definedName name="HONEYleague_name.value.ドイツサッカー.team_namemarketplace_idA17E79C6D8DWNPlanguage_tagen_AE2.value">'Dropdown Lists'!$KM$4:$KM$40</definedName>
    <definedName name="HONEYleague_name.value.الدوريالوطنيلكرةالقدمللسيدات.team_namemarketplace_idA17E79C6D8DWNPlanguage_tagen_AE2.value">'Dropdown Lists'!$KN$4:$KN$18</definedName>
    <definedName name="HONEYleague_name.value.NWSL.team_namemarketplace_idA17E79C6D8DWNPlanguage_tagen_AE2.value">'Dropdown Lists'!$KN$4:$KN$18</definedName>
    <definedName name="HONEYleague_name.value.ProKabaddiLeague.team_namemarketplace_idA17E79C6D8DWNPlanguage_tagen_AE2.value">'Dropdown Lists'!$KO$4:$KO$15</definedName>
    <definedName name="HONEYleague_name.value.pro_kabaddi_league.team_namemarketplace_idA17E79C6D8DWNPlanguage_tagen_AE2.value">'Dropdown Lists'!$KO$4:$KO$15</definedName>
    <definedName name="HONEYleague_name.value.ProKabaddiLigan.team_namemarketplace_idA17E79C6D8DWNPlanguage_tagen_AE2.value">'Dropdown Lists'!$KO$4:$KO$15</definedName>
    <definedName name="HONEYleague_name.value.دوريكباديللمحترفين.team_namemarketplace_idA17E79C6D8DWNPlanguage_tagen_AE2.value">'Dropdown Lists'!$KO$4:$KO$15</definedName>
    <definedName name="HONEYleague_name.value.LigaProKabaddi.team_namemarketplace_idA17E79C6D8DWNPlanguage_tagen_AE2.value">'Dropdown Lists'!$KO$4:$KO$15</definedName>
    <definedName name="HONEYleague_name.value.インドプロカバディリーグ.team_namemarketplace_idA17E79C6D8DWNPlanguage_tagen_AE2.value">'Dropdown Lists'!$KO$4:$KO$15</definedName>
    <definedName name="HONEYleague_name.value.رابطةلاعبيالغولفالمحترفين.team_namemarketplace_idA17E79C6D8DWNPlanguage_tagen_AE2.value">'Dropdown Lists'!$KP$4</definedName>
    <definedName name="HONEYleague_name.value.pga.team_namemarketplace_idA17E79C6D8DWNPlanguage_tagen_AE2.value">'Dropdown Lists'!$KP$4</definedName>
    <definedName name="HONEYleague_name.value.PGAツアー.team_namemarketplace_idA17E79C6D8DWNPlanguage_tagen_AE2.value">'Dropdown Lists'!$KP$4</definedName>
    <definedName name="HONEYleague_name.value.SchottischerFußball.team_namemarketplace_idA17E79C6D8DWNPlanguage_tagen_AE2.value">'Dropdown Lists'!$KQ$4:$KQ$21</definedName>
    <definedName name="HONEYleague_name.value.كرةالقدمالاسكتلندية.team_namemarketplace_idA17E79C6D8DWNPlanguage_tagen_AE2.value">'Dropdown Lists'!$KQ$4:$KQ$21</definedName>
    <definedName name="HONEYleague_name.value.Skotskfotboll.team_namemarketplace_idA17E79C6D8DWNPlanguage_tagen_AE2.value">'Dropdown Lists'!$KQ$4:$KQ$21</definedName>
    <definedName name="HONEYleague_name.value.Futebolescocês.team_namemarketplace_idA17E79C6D8DWNPlanguage_tagen_AE2.value">'Dropdown Lists'!$KQ$4:$KQ$21</definedName>
    <definedName name="HONEYleague_name.value.Footballécossais.team_namemarketplace_idA17E79C6D8DWNPlanguage_tagen_AE2.value">'Dropdown Lists'!$KQ$4:$KQ$21</definedName>
    <definedName name="HONEYleague_name.value.Fútbolescocés.team_namemarketplace_idA17E79C6D8DWNPlanguage_tagen_AE2.value">'Dropdown Lists'!$KQ$4:$KQ$21</definedName>
    <definedName name="HONEYleague_name.value.ScottishSoccer.team_namemarketplace_idA17E79C6D8DWNPlanguage_tagen_AE2.value">'Dropdown Lists'!$KQ$4:$KQ$21</definedName>
    <definedName name="HONEYleague_name.value.ScottishFootball.team_namemarketplace_idA17E79C6D8DWNPlanguage_tagen_AE2.value">'Dropdown Lists'!$KQ$4:$KQ$21</definedName>
    <definedName name="HONEYleague_name.value.Schotsvoetbal.team_namemarketplace_idA17E79C6D8DWNPlanguage_tagen_AE2.value">'Dropdown Lists'!$KQ$4:$KQ$21</definedName>
    <definedName name="HONEYleague_name.value.スコットランドサッカー.team_namemarketplace_idA17E79C6D8DWNPlanguage_tagen_AE2.value">'Dropdown Lists'!$KQ$4:$KQ$21</definedName>
    <definedName name="HONEYleague_name.value.Szkockapiłkanożna.team_namemarketplace_idA17E79C6D8DWNPlanguage_tagen_AE2.value">'Dropdown Lists'!$KQ$4:$KQ$21</definedName>
    <definedName name="HONEYleague_name.value.scottish_football.team_namemarketplace_idA17E79C6D8DWNPlanguage_tagen_AE2.value">'Dropdown Lists'!$KQ$4:$KQ$21</definedName>
    <definedName name="HONEYleague_name.value.Campionatodicalcioscozzese.team_namemarketplace_idA17E79C6D8DWNPlanguage_tagen_AE2.value">'Dropdown Lists'!$KQ$4:$KQ$21</definedName>
    <definedName name="HONEYleague_name.value.FranzösischerFußball.team_namemarketplace_idA17E79C6D8DWNPlanguage_tagen_AE2.value">'Dropdown Lists'!$KR$4:$KR$37</definedName>
    <definedName name="HONEYleague_name.value.Fransvoetbal.team_namemarketplace_idA17E79C6D8DWNPlanguage_tagen_AE2.value">'Dropdown Lists'!$KR$4:$KR$37</definedName>
    <definedName name="HONEYleague_name.value.FrenchFootball.team_namemarketplace_idA17E79C6D8DWNPlanguage_tagen_AE2.value">'Dropdown Lists'!$KR$4:$KR$37</definedName>
    <definedName name="HONEYleague_name.value.Franskfotboll.team_namemarketplace_idA17E79C6D8DWNPlanguage_tagen_AE2.value">'Dropdown Lists'!$KR$4:$KR$37</definedName>
    <definedName name="HONEYleague_name.value.FrenchSoccer.team_namemarketplace_idA17E79C6D8DWNPlanguage_tagen_AE2.value">'Dropdown Lists'!$KR$4:$KR$37</definedName>
    <definedName name="HONEYleague_name.value.Francuskapiłkanożna.team_namemarketplace_idA17E79C6D8DWNPlanguage_tagen_AE2.value">'Dropdown Lists'!$KR$4:$KR$37</definedName>
    <definedName name="HONEYleague_name.value.Calciofrancese.team_namemarketplace_idA17E79C6D8DWNPlanguage_tagen_AE2.value">'Dropdown Lists'!$KR$4:$KR$37</definedName>
    <definedName name="HONEYleague_name.value.Futebolfrancês.team_namemarketplace_idA17E79C6D8DWNPlanguage_tagen_AE2.value">'Dropdown Lists'!$KR$4:$KR$37</definedName>
    <definedName name="HONEYleague_name.value.french_football.team_namemarketplace_idA17E79C6D8DWNPlanguage_tagen_AE2.value">'Dropdown Lists'!$KR$4:$KR$37</definedName>
    <definedName name="HONEYleague_name.value.كرةالقدمالفرنسية.team_namemarketplace_idA17E79C6D8DWNPlanguage_tagen_AE2.value">'Dropdown Lists'!$KR$4:$KR$37</definedName>
    <definedName name="HONEYleague_name.value.Fútbolfrancés.team_namemarketplace_idA17E79C6D8DWNPlanguage_tagen_AE2.value">'Dropdown Lists'!$KR$4:$KR$37</definedName>
    <definedName name="HONEYleague_name.value.フランスサッカー.team_namemarketplace_idA17E79C6D8DWNPlanguage_tagen_AE2.value">'Dropdown Lists'!$KR$4:$KR$37</definedName>
    <definedName name="HONEYleague_name.value.Footballfrançais.team_namemarketplace_idA17E79C6D8DWNPlanguage_tagen_AE2.value">'Dropdown Lists'!$KR$4:$KR$37</definedName>
    <definedName name="HONEYleague_name.value.LPGAツアー.team_namemarketplace_idA17E79C6D8DWNPlanguage_tagen_AE2.value">'Dropdown Lists'!$KS$4</definedName>
    <definedName name="HONEYleague_name.value.lpga.team_namemarketplace_idA17E79C6D8DWNPlanguage_tagen_AE2.value">'Dropdown Lists'!$KS$4</definedName>
    <definedName name="HONEYleague_name.value.رابطةلاعباتالغولفالمحترفات.team_namemarketplace_idA17E79C6D8DWNPlanguage_tagen_AE2.value">'Dropdown Lists'!$KS$4</definedName>
    <definedName name="HONEYleague_name.value.لعبةالكريكيتالدولية.team_namemarketplace_idA17E79C6D8DWNPlanguage_tagen_AE2.value">'Dropdown Lists'!$KT$4:$KT$15</definedName>
    <definedName name="HONEYleague_name.value.Międzynarodowykrykiet.team_namemarketplace_idA17E79C6D8DWNPlanguage_tagen_AE2.value">'Dropdown Lists'!$KT$4:$KT$15</definedName>
    <definedName name="HONEYleague_name.value.InternationalesCricket.team_namemarketplace_idA17E79C6D8DWNPlanguage_tagen_AE2.value">'Dropdown Lists'!$KT$4:$KT$15</definedName>
    <definedName name="HONEYleague_name.value.クリケット代表チーム.team_namemarketplace_idA17E79C6D8DWNPlanguage_tagen_AE2.value">'Dropdown Lists'!$KT$4:$KT$15</definedName>
    <definedName name="HONEYleague_name.value.international_cricket.team_namemarketplace_idA17E79C6D8DWNPlanguage_tagen_AE2.value">'Dropdown Lists'!$KT$4:$KT$15</definedName>
    <definedName name="HONEYleague_name.value.Campionatointernazionaledicricket.team_namemarketplace_idA17E79C6D8DWNPlanguage_tagen_AE2.value">'Dropdown Lists'!$KT$4:$KT$15</definedName>
    <definedName name="HONEYleague_name.value.InternationellCricket.team_namemarketplace_idA17E79C6D8DWNPlanguage_tagen_AE2.value">'Dropdown Lists'!$KT$4:$KT$15</definedName>
    <definedName name="HONEYleague_name.value.Cricketinternational.team_namemarketplace_idA17E79C6D8DWNPlanguage_tagen_AE2.value">'Dropdown Lists'!$KT$4:$KT$15</definedName>
    <definedName name="HONEYleague_name.value.Cricketinternacional.team_namemarketplace_idA17E79C6D8DWNPlanguage_tagen_AE2.value">'Dropdown Lists'!$KT$4:$KT$15</definedName>
    <definedName name="HONEYleague_name.value.CríqueteInternacional.team_namemarketplace_idA17E79C6D8DWNPlanguage_tagen_AE2.value">'Dropdown Lists'!$KT$4:$KT$15</definedName>
    <definedName name="HONEYleague_name.value.InternationalCricket.team_namemarketplace_idA17E79C6D8DWNPlanguage_tagen_AE2.value">'Dropdown Lists'!$KT$4:$KT$15</definedName>
    <definedName name="HONEYleague_name.value.NationellaLacrosseligan.team_namemarketplace_idA17E79C6D8DWNPlanguage_tagen_AE2.value">'Dropdown Lists'!$KU$4:$KU$16</definedName>
    <definedName name="HONEYleague_name.value.دوريلاكروسالوطني.team_namemarketplace_idA17E79C6D8DWNPlanguage_tagen_AE2.value">'Dropdown Lists'!$KU$4:$KU$16</definedName>
    <definedName name="HONEYleague_name.value.ナショナルラクロスリーグ.team_namemarketplace_idA17E79C6D8DWNPlanguage_tagen_AE2.value">'Dropdown Lists'!$KU$4:$KU$16</definedName>
    <definedName name="HONEYleague_name.value.NationalLacrosseLeague.team_namemarketplace_idA17E79C6D8DWNPlanguage_tagen_AE2.value">'Dropdown Lists'!$KU$4:$KU$16</definedName>
    <definedName name="HONEYleague_name.value.LigaNacionaldeLacrosse.team_namemarketplace_idA17E79C6D8DWNPlanguage_tagen_AE2.value">'Dropdown Lists'!$KU$4:$KU$16</definedName>
    <definedName name="HONEYleague_name.value.national_lacrosse_league.team_namemarketplace_idA17E79C6D8DWNPlanguage_tagen_AE2.value">'Dropdown Lists'!$KU$4:$KU$16</definedName>
    <definedName name="HONEYleague_name.value.NarodowaLigaLacrosse.team_namemarketplace_idA17E79C6D8DWNPlanguage_tagen_AE2.value">'Dropdown Lists'!$KU$4:$KU$16</definedName>
    <definedName name="HONEYleague_name.value.hockey_india_league.team_namemarketplace_idA17E79C6D8DWNPlanguage_tagen_AE2.value">'Dropdown Lists'!$KV$4:$KV$9</definedName>
    <definedName name="HONEYleague_name.value.LigaDeHóqueiIndiano.team_namemarketplace_idA17E79C6D8DWNPlanguage_tagen_AE2.value">'Dropdown Lists'!$KV$4:$KV$9</definedName>
    <definedName name="HONEYleague_name.value.HockeyIndiaLeague.team_namemarketplace_idA17E79C6D8DWNPlanguage_tagen_AE2.value">'Dropdown Lists'!$KV$4:$KV$9</definedName>
    <definedName name="HONEYleague_name.value.Hokejowaligaindyjska.team_namemarketplace_idA17E79C6D8DWNPlanguage_tagen_AE2.value">'Dropdown Lists'!$KV$4:$KV$9</definedName>
    <definedName name="HONEYleague_name.value.LigaIndiadeHockey.team_namemarketplace_idA17E79C6D8DWNPlanguage_tagen_AE2.value">'Dropdown Lists'!$KV$4:$KV$9</definedName>
    <definedName name="HONEYleague_name.value.ホッケーインドリーグ.team_namemarketplace_idA17E79C6D8DWNPlanguage_tagen_AE2.value">'Dropdown Lists'!$KV$4:$KV$9</definedName>
    <definedName name="HONEYleague_name.value.Indienshockeyliga.team_namemarketplace_idA17E79C6D8DWNPlanguage_tagen_AE2.value">'Dropdown Lists'!$KV$4:$KV$9</definedName>
    <definedName name="HONEYleague_name.value.دوريالهوكيالهندي.team_namemarketplace_idA17E79C6D8DWNPlanguage_tagen_AE2.value">'Dropdown Lists'!$KV$4:$KV$9</definedName>
    <definedName name="HONEYleague_name.value.Campionatodihockeyindiano.team_namemarketplace_idA17E79C6D8DWNPlanguage_tagen_AE2.value">'Dropdown Lists'!$KV$4:$KV$9</definedName>
    <definedName name="HONEYleague_name.value.كرةالقدمالايطالية.team_namemarketplace_idA17E79C6D8DWNPlanguage_tagen_AE2.value">'Dropdown Lists'!$KW$4:$KW$46</definedName>
    <definedName name="HONEYleague_name.value.italian_football.team_namemarketplace_idA17E79C6D8DWNPlanguage_tagen_AE2.value">'Dropdown Lists'!$KW$4:$KW$46</definedName>
    <definedName name="HONEYleague_name.value.ItalienischerFußball.team_namemarketplace_idA17E79C6D8DWNPlanguage_tagen_AE2.value">'Dropdown Lists'!$KW$4:$KW$46</definedName>
    <definedName name="HONEYleague_name.value.ItalianSoccer.team_namemarketplace_idA17E79C6D8DWNPlanguage_tagen_AE2.value">'Dropdown Lists'!$KW$4:$KW$46</definedName>
    <definedName name="HONEYleague_name.value.Włoskapiłkanożna.team_namemarketplace_idA17E79C6D8DWNPlanguage_tagen_AE2.value">'Dropdown Lists'!$KW$4:$KW$46</definedName>
    <definedName name="HONEYleague_name.value.Italienskfotboll.team_namemarketplace_idA17E79C6D8DWNPlanguage_tagen_AE2.value">'Dropdown Lists'!$KW$4:$KW$46</definedName>
    <definedName name="HONEYleague_name.value.Footballitalien.team_namemarketplace_idA17E79C6D8DWNPlanguage_tagen_AE2.value">'Dropdown Lists'!$KW$4:$KW$46</definedName>
    <definedName name="HONEYleague_name.value.Calcioitaliano.team_namemarketplace_idA17E79C6D8DWNPlanguage_tagen_AE2.value">'Dropdown Lists'!$KW$4:$KW$46</definedName>
    <definedName name="HONEYleague_name.value.Italiaansvoetbal.team_namemarketplace_idA17E79C6D8DWNPlanguage_tagen_AE2.value">'Dropdown Lists'!$KW$4:$KW$46</definedName>
    <definedName name="HONEYleague_name.value.Fútbolitaliano.team_namemarketplace_idA17E79C6D8DWNPlanguage_tagen_AE2.value">'Dropdown Lists'!$KW$4:$KW$46</definedName>
    <definedName name="HONEYleague_name.value.Futebolitaliano.team_namemarketplace_idA17E79C6D8DWNPlanguage_tagen_AE2.value">'Dropdown Lists'!$KW$4:$KW$46</definedName>
    <definedName name="HONEYleague_name.value.ItalianFootball.team_namemarketplace_idA17E79C6D8DWNPlanguage_tagen_AE2.value">'Dropdown Lists'!$KW$4:$KW$46</definedName>
    <definedName name="HONEYleague_name.value.イタリアサッカー.team_namemarketplace_idA17E79C6D8DWNPlanguage_tagen_AE2.value">'Dropdown Lists'!$KW$4:$KW$46</definedName>
    <definedName name="HONEYleague_name.value.Campionatodipallavoloprofessionale.team_namemarketplace_idA17E79C6D8DWNPlanguage_tagen_AE2.value">'Dropdown Lists'!$KX$4:$KX$9</definedName>
    <definedName name="HONEYleague_name.value.دوريالمحترفينللكرةالطائرة.team_namemarketplace_idA17E79C6D8DWNPlanguage_tagen_AE2.value">'Dropdown Lists'!$KX$4:$KX$9</definedName>
    <definedName name="HONEYleague_name.value.インドバレーボールリーグ.team_namemarketplace_idA17E79C6D8DWNPlanguage_tagen_AE2.value">'Dropdown Lists'!$KX$4:$KX$9</definedName>
    <definedName name="HONEYleague_name.value.ProVolleyballLigan.team_namemarketplace_idA17E79C6D8DWNPlanguage_tagen_AE2.value">'Dropdown Lists'!$KX$4:$KX$9</definedName>
    <definedName name="HONEYleague_name.value.ProVolleyballLeague.team_namemarketplace_idA17E79C6D8DWNPlanguage_tagen_AE2.value">'Dropdown Lists'!$KX$4:$KX$9</definedName>
    <definedName name="HONEYleague_name.value.pro_volleyball_league.team_namemarketplace_idA17E79C6D8DWNPlanguage_tagen_AE2.value">'Dropdown Lists'!$KX$4:$KX$9</definedName>
    <definedName name="HONEYleague_name.value.LigaProfissionaldeVôlei.team_namemarketplace_idA17E79C6D8DWNPlanguage_tagen_AE2.value">'Dropdown Lists'!$KX$4:$KX$9</definedName>
    <definedName name="HONEYleague_name.value.Ligadevoleibolprofesional.team_namemarketplace_idA17E79C6D8DWNPlanguage_tagen_AE2.value">'Dropdown Lists'!$KX$4:$KX$9</definedName>
    <definedName name="HONEYleague_name.value.Japońskapiłkanożna.team_namemarketplace_idA17E79C6D8DWNPlanguage_tagen_AE2.value">'Dropdown Lists'!$KY$4:$KY$56</definedName>
    <definedName name="HONEYleague_name.value.Campionatodicalciogiapponese.team_namemarketplace_idA17E79C6D8DWNPlanguage_tagen_AE2.value">'Dropdown Lists'!$KY$4:$KY$56</definedName>
    <definedName name="HONEYleague_name.value.Japanskfotboll.team_namemarketplace_idA17E79C6D8DWNPlanguage_tagen_AE2.value">'Dropdown Lists'!$KY$4:$KY$56</definedName>
    <definedName name="HONEYleague_name.value.JapaneseSoccer.team_namemarketplace_idA17E79C6D8DWNPlanguage_tagen_AE2.value">'Dropdown Lists'!$KY$4:$KY$56</definedName>
    <definedName name="HONEYleague_name.value.JapanischerFußball.team_namemarketplace_idA17E79C6D8DWNPlanguage_tagen_AE2.value">'Dropdown Lists'!$KY$4:$KY$56</definedName>
    <definedName name="HONEYleague_name.value.Japansvoetbal.team_namemarketplace_idA17E79C6D8DWNPlanguage_tagen_AE2.value">'Dropdown Lists'!$KY$4:$KY$56</definedName>
    <definedName name="HONEYleague_name.value.JapaneseFootball.team_namemarketplace_idA17E79C6D8DWNPlanguage_tagen_AE2.value">'Dropdown Lists'!$KY$4:$KY$56</definedName>
    <definedName name="HONEYleague_name.value.Futeboljaponês.team_namemarketplace_idA17E79C6D8DWNPlanguage_tagen_AE2.value">'Dropdown Lists'!$KY$4:$KY$56</definedName>
    <definedName name="HONEYleague_name.value.كرةالقدماليابانية.team_namemarketplace_idA17E79C6D8DWNPlanguage_tagen_AE2.value">'Dropdown Lists'!$KY$4:$KY$56</definedName>
    <definedName name="HONEYleague_name.value.日本Jリーグ.team_namemarketplace_idA17E79C6D8DWNPlanguage_tagen_AE2.value">'Dropdown Lists'!$KY$4:$KY$56</definedName>
    <definedName name="HONEYleague_name.value.Fútboljaponés.team_namemarketplace_idA17E79C6D8DWNPlanguage_tagen_AE2.value">'Dropdown Lists'!$KY$4:$KY$56</definedName>
    <definedName name="HONEYleague_name.value.japanese_football.team_namemarketplace_idA17E79C6D8DWNPlanguage_tagen_AE2.value">'Dropdown Lists'!$KY$4:$KY$56</definedName>
    <definedName name="HONEYleague_name.value.Footballjaponais.team_namemarketplace_idA17E79C6D8DWNPlanguage_tagen_AE2.value">'Dropdown Lists'!$KY$4:$KY$56</definedName>
    <definedName name="HONEYleague_name.value.البيسبولالكلاسيكيةالعالمية.team_namemarketplace_idA17E79C6D8DWNPlanguage_tagen_AE2.value">'Dropdown Lists'!$KZ$4:$KZ$12</definedName>
    <definedName name="HONEYleague_name.value.world_baseball_classic.team_namemarketplace_idA17E79C6D8DWNPlanguage_tagen_AE2.value">'Dropdown Lists'!$KZ$4:$KZ$12</definedName>
    <definedName name="HONEYleague_name.value.Clásicomundialdebéisbol.team_namemarketplace_idA17E79C6D8DWNPlanguage_tagen_AE2.value">'Dropdown Lists'!$KZ$4:$KZ$12</definedName>
    <definedName name="HONEYleague_name.value.Classiquemondialedebaseball.team_namemarketplace_idA17E79C6D8DWNPlanguage_tagen_AE2.value">'Dropdown Lists'!$KZ$4:$KZ$12</definedName>
    <definedName name="HONEYleague_name.value.WereldHonkbalKlassieker.team_namemarketplace_idA17E79C6D8DWNPlanguage_tagen_AE2.value">'Dropdown Lists'!$KZ$4:$KZ$12</definedName>
    <definedName name="HONEYleague_name.value.WorldBaseballClassic.team_namemarketplace_idA17E79C6D8DWNPlanguage_tagen_AE2.value">'Dropdown Lists'!$KZ$4:$KZ$12</definedName>
    <definedName name="HONEYleague_name.value.ClássicoMundialdeBeisebol.team_namemarketplace_idA17E79C6D8DWNPlanguage_tagen_AE2.value">'Dropdown Lists'!$KZ$4:$KZ$12</definedName>
    <definedName name="HONEYleague_name.value.ワールドベースボールクラシック.team_namemarketplace_idA17E79C6D8DWNPlanguage_tagen_AE2.value">'Dropdown Lists'!$KZ$4:$KZ$12</definedName>
    <definedName name="HONEYleague_name.value.IndiskaPremierligan.team_namemarketplace_idA17E79C6D8DWNPlanguage_tagen_AE2.value">'Dropdown Lists'!$LA$4:$LA$13</definedName>
    <definedName name="HONEYleague_name.value.SzkockaPremierLeague.team_namemarketplace_idA17E79C6D8DWNPlanguage_tagen_AE2.value">'Dropdown Lists'!$LA$4:$LA$13</definedName>
    <definedName name="HONEYleague_name.value.LigaPremierdelaIndia.team_namemarketplace_idA17E79C6D8DWNPlanguage_tagen_AE2.value">'Dropdown Lists'!$LA$4:$LA$13</definedName>
    <definedName name="HONEYleague_name.value.IndianPremierLeague.team_namemarketplace_idA17E79C6D8DWNPlanguage_tagen_AE2.value">'Dropdown Lists'!$LA$4:$LA$13</definedName>
    <definedName name="HONEYleague_name.value.インディアンプレミアリーグ.team_namemarketplace_idA17E79C6D8DWNPlanguage_tagen_AE2.value">'Dropdown Lists'!$LA$4:$LA$13</definedName>
    <definedName name="HONEYleague_name.value.الدوريالهنديالممتاز.team_namemarketplace_idA17E79C6D8DWNPlanguage_tagen_AE2.value">'Dropdown Lists'!$LA$4:$LA$13</definedName>
    <definedName name="HONEYleague_name.value.LigaPremierIndiana.team_namemarketplace_idA17E79C6D8DWNPlanguage_tagen_AE2.value">'Dropdown Lists'!$LA$4:$LA$13</definedName>
    <definedName name="HONEYleague_name.value.indian_premier_league.team_namemarketplace_idA17E79C6D8DWNPlanguage_tagen_AE2.value">'Dropdown Lists'!$LA$4:$LA$13</definedName>
    <definedName name="HONEYleague_name.value.PremierLeagueindia.team_namemarketplace_idA17E79C6D8DWNPlanguage_tagen_AE2.value">'Dropdown Lists'!$LA$4:$LA$13</definedName>
    <definedName name="HONEYleague_name.value.wwe.team_namemarketplace_idA17E79C6D8DWNPlanguage_tagen_AE2.value">'Dropdown Lists'!$LB$4</definedName>
    <definedName name="HONEYleague_name.value.المصارعةالعالميةالترفيهية.team_namemarketplace_idA17E79C6D8DWNPlanguage_tagen_AE2.value">'Dropdown Lists'!$LB$4</definedName>
    <definedName name="HONEYleague_name.value.اتحادكرةالقدمالأميركي.team_namemarketplace_idA17E79C6D8DWNPlanguage_tagen_AE2.value">'Dropdown Lists'!$LC$4:$LC$45</definedName>
    <definedName name="HONEYleague_name.value.nfl.team_namemarketplace_idA17E79C6D8DWNPlanguage_tagen_AE2.value">'Dropdown Lists'!$LC$4:$LC$45</definedName>
    <definedName name="HONEYleague_name.value.ufc.team_namemarketplace_idA17E79C6D8DWNPlanguage_tagen_AE2.value">'Dropdown Lists'!$LD$4:$LD$180</definedName>
    <definedName name="HONEYleague_name.value.بطولةالقتالالنهائي.team_namemarketplace_idA17E79C6D8DWNPlanguage_tagen_AE2.value">'Dropdown Lists'!$LD$4:$LD$180</definedName>
    <definedName name="HONEYleague_name.value.Baloncestojaponés.team_namemarketplace_idA17E79C6D8DWNPlanguage_tagen_AE2.value">'Dropdown Lists'!$LE$4:$LE$48</definedName>
    <definedName name="HONEYleague_name.value.Basketballjaponais.team_namemarketplace_idA17E79C6D8DWNPlanguage_tagen_AE2.value">'Dropdown Lists'!$LE$4:$LE$48</definedName>
    <definedName name="HONEYleague_name.value.JapaneseBasketball.team_namemarketplace_idA17E79C6D8DWNPlanguage_tagen_AE2.value">'Dropdown Lists'!$LE$4:$LE$48</definedName>
    <definedName name="HONEYleague_name.value.日本Bリーグ.team_namemarketplace_idA17E79C6D8DWNPlanguage_tagen_AE2.value">'Dropdown Lists'!$LE$4:$LE$48</definedName>
    <definedName name="HONEYleague_name.value.japanese_basketball.team_namemarketplace_idA17E79C6D8DWNPlanguage_tagen_AE2.value">'Dropdown Lists'!$LE$4:$LE$48</definedName>
    <definedName name="HONEYleague_name.value.Japanskbasket.team_namemarketplace_idA17E79C6D8DWNPlanguage_tagen_AE2.value">'Dropdown Lists'!$LE$4:$LE$48</definedName>
    <definedName name="HONEYleague_name.value.Japansbasketbal.team_namemarketplace_idA17E79C6D8DWNPlanguage_tagen_AE2.value">'Dropdown Lists'!$LE$4:$LE$48</definedName>
    <definedName name="HONEYleague_name.value.Basquetejaponês.team_namemarketplace_idA17E79C6D8DWNPlanguage_tagen_AE2.value">'Dropdown Lists'!$LE$4:$LE$48</definedName>
    <definedName name="HONEYleague_name.value.كرةالسلةاليابانية.team_namemarketplace_idA17E79C6D8DWNPlanguage_tagen_AE2.value">'Dropdown Lists'!$LE$4:$LE$48</definedName>
    <definedName name="HONEYleague_name.value.Japońskakoszykówka.team_namemarketplace_idA17E79C6D8DWNPlanguage_tagen_AE2.value">'Dropdown Lists'!$LE$4:$LE$48</definedName>
    <definedName name="HONEYleague_name.value.Campionatodibasketgiapponese.team_namemarketplace_idA17E79C6D8DWNPlanguage_tagen_AE2.value">'Dropdown Lists'!$LE$4:$LE$48</definedName>
    <definedName name="HONEYleague_name.value.JapanischerBasketball.team_namemarketplace_idA17E79C6D8DWNPlanguage_tagen_AE2.value">'Dropdown Lists'!$LE$4:$LE$48</definedName>
    <definedName name="HONEYleague_name.value.wnba.team_namemarketplace_idA17E79C6D8DWNPlanguage_tagen_AE2.value">'Dropdown Lists'!$LF$4:$LF$26</definedName>
    <definedName name="HONEYleague_name.value.الاتحادالوطنيلكرةالسلةالنسائية.team_namemarketplace_idA17E79C6D8DWNPlanguage_tagen_AE2.value">'Dropdown Lists'!$LF$4:$LF$26</definedName>
    <definedName name="HONEYleague_name.value.mlb.team_namemarketplace_idA17E79C6D8DWNPlanguage_tagen_AE2.value">'Dropdown Lists'!$LG$4:$LG$47</definedName>
    <definedName name="HONEYleague_name.value.Liguemajeuredebaseball.team_namemarketplace_idA17E79C6D8DWNPlanguage_tagen_AE2.value">'Dropdown Lists'!$LG$4:$LG$47</definedName>
    <definedName name="HONEYleague_name.value.دوريالبيسبولالرئيسي.team_namemarketplace_idA17E79C6D8DWNPlanguage_tagen_AE2.value">'Dropdown Lists'!$LG$4:$LG$47</definedName>
    <definedName name="HONEYleague_name.value.تنس.team_namemarketplace_idA17E79C6D8DWNPlanguage_tagen_AE2.value">'Dropdown Lists'!$LH$4</definedName>
    <definedName name="HONEYleague_name.value.Tennis.team_namemarketplace_idA17E79C6D8DWNPlanguage_tagen_AE2.value">'Dropdown Lists'!$LH$4</definedName>
    <definedName name="HONEYleague_name.value.Tenis.team_namemarketplace_idA17E79C6D8DWNPlanguage_tagen_AE2.value">'Dropdown Lists'!$LH$4</definedName>
    <definedName name="HONEYleague_name.value.Tênis.team_namemarketplace_idA17E79C6D8DWNPlanguage_tagen_AE2.value">'Dropdown Lists'!$LH$4</definedName>
    <definedName name="HONEYleague_name.value.テニス.team_namemarketplace_idA17E79C6D8DWNPlanguage_tagen_AE2.value">'Dropdown Lists'!$LH$4</definedName>
    <definedName name="BEAUTYleague_name.value.NASCAR.team_namemarketplace_idA17E79C6D8DWNPlanguage_tagen_AE2.value">'Dropdown Lists'!$LI$4:$LI$49</definedName>
    <definedName name="BEAUTYleague_name.value.ناسكار.team_namemarketplace_idA17E79C6D8DWNPlanguage_tagen_AE2.value">'Dropdown Lists'!$LI$4:$LI$49</definedName>
    <definedName name="BEAUTYleague_name.value.eスポーツ.team_namemarketplace_idA17E79C6D8DWNPlanguage_tagen_AE2.value">'Dropdown Lists'!$LJ$4</definedName>
    <definedName name="BEAUTYleague_name.value.ESportssportelettronici.team_namemarketplace_idA17E79C6D8DWNPlanguage_tagen_AE2.value">'Dropdown Lists'!$LJ$4</definedName>
    <definedName name="BEAUTYleague_name.value.Esport.team_namemarketplace_idA17E79C6D8DWNPlanguage_tagen_AE2.value">'Dropdown Lists'!$LJ$4</definedName>
    <definedName name="BEAUTYleague_name.value.ESports.team_namemarketplace_idA17E79C6D8DWNPlanguage_tagen_AE2.value">'Dropdown Lists'!$LJ$4</definedName>
    <definedName name="BEAUTYleague_name.value.ألعابإلكترونية.team_namemarketplace_idA17E79C6D8DWNPlanguage_tagen_AE2.value">'Dropdown Lists'!$LJ$4</definedName>
    <definedName name="BEAUTYleague_name.value.e_sports.team_namemarketplace_idA17E79C6D8DWNPlanguage_tagen_AE2.value">'Dropdown Lists'!$LJ$4</definedName>
    <definedName name="BEAUTYleague_name.value.Deporteselectrónicos.team_namemarketplace_idA17E79C6D8DWNPlanguage_tagen_AE2.value">'Dropdown Lists'!$LJ$4</definedName>
    <definedName name="BEAUTYleague_name.value.ProWrestlingLeague.team_namemarketplace_idA17E79C6D8DWNPlanguage_tagen_AE2.value">'Dropdown Lists'!$LK$4:$LK$9</definedName>
    <definedName name="BEAUTYleague_name.value.Ligadeluchalibreprofesional.team_namemarketplace_idA17E79C6D8DWNPlanguage_tagen_AE2.value">'Dropdown Lists'!$LK$4:$LK$9</definedName>
    <definedName name="BEAUTYleague_name.value.インドプロレスリーグ.team_namemarketplace_idA17E79C6D8DWNPlanguage_tagen_AE2.value">'Dropdown Lists'!$LK$4:$LK$9</definedName>
    <definedName name="BEAUTYleague_name.value.LigaProfissionaldeLutaLivre.team_namemarketplace_idA17E79C6D8DWNPlanguage_tagen_AE2.value">'Dropdown Lists'!$LK$4:$LK$9</definedName>
    <definedName name="BEAUTYleague_name.value.pro_wrestling_league.team_namemarketplace_idA17E79C6D8DWNPlanguage_tagen_AE2.value">'Dropdown Lists'!$LK$4:$LK$9</definedName>
    <definedName name="BEAUTYleague_name.value.ProWrestlingLigan.team_namemarketplace_idA17E79C6D8DWNPlanguage_tagen_AE2.value">'Dropdown Lists'!$LK$4:$LK$9</definedName>
    <definedName name="BEAUTYleague_name.value.دوريالمصارعةللمحترفين.team_namemarketplace_idA17E79C6D8DWNPlanguage_tagen_AE2.value">'Dropdown Lists'!$LK$4:$LK$9</definedName>
    <definedName name="BEAUTYleague_name.value.Formel1.team_namemarketplace_idA17E79C6D8DWNPlanguage_tagen_AE2.value">'Dropdown Lists'!$LL$4:$LL$15</definedName>
    <definedName name="BEAUTYleague_name.value.Formuła1.team_namemarketplace_idA17E79C6D8DWNPlanguage_tagen_AE2.value">'Dropdown Lists'!$LL$4:$LL$15</definedName>
    <definedName name="BEAUTYleague_name.value.formula_1.team_namemarketplace_idA17E79C6D8DWNPlanguage_tagen_AE2.value">'Dropdown Lists'!$LL$4:$LL$15</definedName>
    <definedName name="BEAUTYleague_name.value.Fórmula1.team_namemarketplace_idA17E79C6D8DWNPlanguage_tagen_AE2.value">'Dropdown Lists'!$LL$4:$LL$15</definedName>
    <definedName name="BEAUTYleague_name.value.Formula1.team_namemarketplace_idA17E79C6D8DWNPlanguage_tagen_AE2.value">'Dropdown Lists'!$LL$4:$LL$15</definedName>
    <definedName name="BEAUTYleague_name.value.فورمولا1.team_namemarketplace_idA17E79C6D8DWNPlanguage_tagen_AE2.value">'Dropdown Lists'!$LL$4:$LL$15</definedName>
    <definedName name="BEAUTYleague_name.value.Formule1.team_namemarketplace_idA17E79C6D8DWNPlanguage_tagen_AE2.value">'Dropdown Lists'!$LL$4:$LL$15</definedName>
    <definedName name="BEAUTYleague_name.value.フォーミュラ1.team_namemarketplace_idA17E79C6D8DWNPlanguage_tagen_AE2.value">'Dropdown Lists'!$LL$4:$LL$15</definedName>
    <definedName name="BEAUTYleague_name.value.Iligan.team_namemarketplace_idA17E79C6D8DWNPlanguage_tagen_AE2.value">'Dropdown Lists'!$LM$4:$LM$14</definedName>
    <definedName name="BEAUTYleague_name.value.ILeague.team_namemarketplace_idA17E79C6D8DWNPlanguage_tagen_AE2.value">'Dropdown Lists'!$LM$4:$LM$14</definedName>
    <definedName name="BEAUTYleague_name.value.インドIリーグ.team_namemarketplace_idA17E79C6D8DWNPlanguage_tagen_AE2.value">'Dropdown Lists'!$LM$4:$LM$14</definedName>
    <definedName name="BEAUTYleague_name.value.LigaI.team_namemarketplace_idA17E79C6D8DWNPlanguage_tagen_AE2.value">'Dropdown Lists'!$LM$4:$LM$14</definedName>
    <definedName name="BEAUTYleague_name.value.i_league.team_namemarketplace_idA17E79C6D8DWNPlanguage_tagen_AE2.value">'Dropdown Lists'!$LM$4:$LM$14</definedName>
    <definedName name="BEAUTYleague_name.value.الدوريالهنديللمحترفين.team_namemarketplace_idA17E79C6D8DWNPlanguage_tagen_AE2.value">'Dropdown Lists'!$LM$4:$LM$14</definedName>
    <definedName name="BEAUTYleague_name.value.JapanischerBaseball.team_namemarketplace_idA17E79C6D8DWNPlanguage_tagen_AE2.value">'Dropdown Lists'!$LN$4:$LN$16</definedName>
    <definedName name="BEAUTYleague_name.value.Campionatodibaseballgiapponese.team_namemarketplace_idA17E79C6D8DWNPlanguage_tagen_AE2.value">'Dropdown Lists'!$LN$4:$LN$16</definedName>
    <definedName name="BEAUTYleague_name.value.Baseballjaponais.team_namemarketplace_idA17E79C6D8DWNPlanguage_tagen_AE2.value">'Dropdown Lists'!$LN$4:$LN$16</definedName>
    <definedName name="BEAUTYleague_name.value.Béisboljaponés.team_namemarketplace_idA17E79C6D8DWNPlanguage_tagen_AE2.value">'Dropdown Lists'!$LN$4:$LN$16</definedName>
    <definedName name="BEAUTYleague_name.value.日本セパリーグ高校野球.team_namemarketplace_idA17E79C6D8DWNPlanguage_tagen_AE2.value">'Dropdown Lists'!$LN$4:$LN$16</definedName>
    <definedName name="BEAUTYleague_name.value.JapaneseBaseball.team_namemarketplace_idA17E79C6D8DWNPlanguage_tagen_AE2.value">'Dropdown Lists'!$LN$4:$LN$16</definedName>
    <definedName name="BEAUTYleague_name.value.Japanshonkbal.team_namemarketplace_idA17E79C6D8DWNPlanguage_tagen_AE2.value">'Dropdown Lists'!$LN$4:$LN$16</definedName>
    <definedName name="BEAUTYleague_name.value.japanese_baseball.team_namemarketplace_idA17E79C6D8DWNPlanguage_tagen_AE2.value">'Dropdown Lists'!$LN$4:$LN$16</definedName>
    <definedName name="BEAUTYleague_name.value.Japanskbaseboll.team_namemarketplace_idA17E79C6D8DWNPlanguage_tagen_AE2.value">'Dropdown Lists'!$LN$4:$LN$16</definedName>
    <definedName name="BEAUTYleague_name.value.البيسبولالياباني.team_namemarketplace_idA17E79C6D8DWNPlanguage_tagen_AE2.value">'Dropdown Lists'!$LN$4:$LN$16</definedName>
    <definedName name="BEAUTYleague_name.value.Japońskibaseball.team_namemarketplace_idA17E79C6D8DWNPlanguage_tagen_AE2.value">'Dropdown Lists'!$LN$4:$LN$16</definedName>
    <definedName name="BEAUTYleague_name.value.Beiseboljaponês.team_namemarketplace_idA17E79C6D8DWNPlanguage_tagen_AE2.value">'Dropdown Lists'!$LN$4:$LN$16</definedName>
    <definedName name="BEAUTYleague_name.value.イギリスサッカー.team_namemarketplace_idA17E79C6D8DWNPlanguage_tagen_AE2.value">'Dropdown Lists'!$LO$4:$LO$52</definedName>
    <definedName name="BEAUTYleague_name.value.EnglishFootball.team_namemarketplace_idA17E79C6D8DWNPlanguage_tagen_AE2.value">'Dropdown Lists'!$LO$4:$LO$52</definedName>
    <definedName name="BEAUTYleague_name.value.Engelsvoetbal.team_namemarketplace_idA17E79C6D8DWNPlanguage_tagen_AE2.value">'Dropdown Lists'!$LO$4:$LO$52</definedName>
    <definedName name="BEAUTYleague_name.value.Footballbritannique.team_namemarketplace_idA17E79C6D8DWNPlanguage_tagen_AE2.value">'Dropdown Lists'!$LO$4:$LO$52</definedName>
    <definedName name="BEAUTYleague_name.value.كرةالقدمالإنجليزية.team_namemarketplace_idA17E79C6D8DWNPlanguage_tagen_AE2.value">'Dropdown Lists'!$LO$4:$LO$52</definedName>
    <definedName name="BEAUTYleague_name.value.Angielskapiłkanożna.team_namemarketplace_idA17E79C6D8DWNPlanguage_tagen_AE2.value">'Dropdown Lists'!$LO$4:$LO$52</definedName>
    <definedName name="BEAUTYleague_name.value.english_football.team_namemarketplace_idA17E79C6D8DWNPlanguage_tagen_AE2.value">'Dropdown Lists'!$LO$4:$LO$52</definedName>
    <definedName name="BEAUTYleague_name.value.EnglishSoccer.team_namemarketplace_idA17E79C6D8DWNPlanguage_tagen_AE2.value">'Dropdown Lists'!$LO$4:$LO$52</definedName>
    <definedName name="BEAUTYleague_name.value.BritishFootball.team_namemarketplace_idA17E79C6D8DWNPlanguage_tagen_AE2.value">'Dropdown Lists'!$LO$4:$LO$52</definedName>
    <definedName name="BEAUTYleague_name.value.Calcioinglese.team_namemarketplace_idA17E79C6D8DWNPlanguage_tagen_AE2.value">'Dropdown Lists'!$LO$4:$LO$52</definedName>
    <definedName name="BEAUTYleague_name.value.Futebolinglês.team_namemarketplace_idA17E79C6D8DWNPlanguage_tagen_AE2.value">'Dropdown Lists'!$LO$4:$LO$52</definedName>
    <definedName name="BEAUTYleague_name.value.Engelskfotboll.team_namemarketplace_idA17E79C6D8DWNPlanguage_tagen_AE2.value">'Dropdown Lists'!$LO$4:$LO$52</definedName>
    <definedName name="BEAUTYleague_name.value.EnglischerFußball.team_namemarketplace_idA17E79C6D8DWNPlanguage_tagen_AE2.value">'Dropdown Lists'!$LO$4:$LO$52</definedName>
    <definedName name="BEAUTYleague_name.value.Fútbolinglés.team_namemarketplace_idA17E79C6D8DWNPlanguage_tagen_AE2.value">'Dropdown Lists'!$LO$4:$LO$52</definedName>
    <definedName name="BEAUTYleague_name.value.الاتحادالدوليللمصارعة.team_namemarketplace_idA17E79C6D8DWNPlanguage_tagen_AE2.value">'Dropdown Lists'!$LP$4</definedName>
    <definedName name="BEAUTYleague_name.value.WUSA.team_namemarketplace_idA17E79C6D8DWNPlanguage_tagen_AE2.value">'Dropdown Lists'!$LP$4</definedName>
    <definedName name="BEAUTYleague_name.value.PremièreLiguecanadienne.team_namemarketplace_idA17E79C6D8DWNPlanguage_tagen_AE2.value">'Dropdown Lists'!$LQ$4:$LQ$12</definedName>
    <definedName name="BEAUTYleague_name.value.Kanadensiskpremiärliga.team_namemarketplace_idA17E79C6D8DWNPlanguage_tagen_AE2.value">'Dropdown Lists'!$LQ$4:$LQ$12</definedName>
    <definedName name="BEAUTYleague_name.value.CanadianPremierLeague.team_namemarketplace_idA17E79C6D8DWNPlanguage_tagen_AE2.value">'Dropdown Lists'!$LQ$4:$LQ$12</definedName>
    <definedName name="BEAUTYleague_name.value.LigaPremierCanadense.team_namemarketplace_idA17E79C6D8DWNPlanguage_tagen_AE2.value">'Dropdown Lists'!$LQ$4:$LQ$12</definedName>
    <definedName name="BEAUTYleague_name.value.canadian_premier_league.team_namemarketplace_idA17E79C6D8DWNPlanguage_tagen_AE2.value">'Dropdown Lists'!$LQ$4:$LQ$12</definedName>
    <definedName name="BEAUTYleague_name.value.PremiereLeaguecanadiense.team_namemarketplace_idA17E79C6D8DWNPlanguage_tagen_AE2.value">'Dropdown Lists'!$LQ$4:$LQ$12</definedName>
    <definedName name="BEAUTYleague_name.value.LigaPremiercanadiense.team_namemarketplace_idA17E79C6D8DWNPlanguage_tagen_AE2.value">'Dropdown Lists'!$LQ$4:$LQ$12</definedName>
    <definedName name="BEAUTYleague_name.value.PremierLeagueKanada.team_namemarketplace_idA17E79C6D8DWNPlanguage_tagen_AE2.value">'Dropdown Lists'!$LQ$4:$LQ$12</definedName>
    <definedName name="BEAUTYleague_name.value.CanadianPremiereLeague.team_namemarketplace_idA17E79C6D8DWNPlanguage_tagen_AE2.value">'Dropdown Lists'!$LQ$4:$LQ$12</definedName>
    <definedName name="BEAUTYleague_name.value.الدوريالكنديالممتاز.team_namemarketplace_idA17E79C6D8DWNPlanguage_tagen_AE2.value">'Dropdown Lists'!$LQ$4:$LQ$12</definedName>
    <definedName name="BEAUTYleague_name.value.カナダプレミアリーグ.team_namemarketplace_idA17E79C6D8DWNPlanguage_tagen_AE2.value">'Dropdown Lists'!$LQ$4:$LQ$12</definedName>
    <definedName name="BEAUTYleague_name.value.KanadyjskaPremiereLeague.team_namemarketplace_idA17E79C6D8DWNPlanguage_tagen_AE2.value">'Dropdown Lists'!$LQ$4:$LQ$12</definedName>
    <definedName name="BEAUTYleague_name.value.Fútbolespañol.team_namemarketplace_idA17E79C6D8DWNPlanguage_tagen_AE2.value">'Dropdown Lists'!$LR$4:$LR$47</definedName>
    <definedName name="BEAUTYleague_name.value.SpanishFootball.team_namemarketplace_idA17E79C6D8DWNPlanguage_tagen_AE2.value">'Dropdown Lists'!$LR$4:$LR$47</definedName>
    <definedName name="BEAUTYleague_name.value.كرةالقدمالاسبانية.team_namemarketplace_idA17E79C6D8DWNPlanguage_tagen_AE2.value">'Dropdown Lists'!$LR$4:$LR$47</definedName>
    <definedName name="BEAUTYleague_name.value.Calciospagnolo.team_namemarketplace_idA17E79C6D8DWNPlanguage_tagen_AE2.value">'Dropdown Lists'!$LR$4:$LR$47</definedName>
    <definedName name="BEAUTYleague_name.value.Futebolespanhol.team_namemarketplace_idA17E79C6D8DWNPlanguage_tagen_AE2.value">'Dropdown Lists'!$LR$4:$LR$47</definedName>
    <definedName name="BEAUTYleague_name.value.Footballespagnol.team_namemarketplace_idA17E79C6D8DWNPlanguage_tagen_AE2.value">'Dropdown Lists'!$LR$4:$LR$47</definedName>
    <definedName name="BEAUTYleague_name.value.spanish_football.team_namemarketplace_idA17E79C6D8DWNPlanguage_tagen_AE2.value">'Dropdown Lists'!$LR$4:$LR$47</definedName>
    <definedName name="BEAUTYleague_name.value.Hiszpańskapiłkanożna.team_namemarketplace_idA17E79C6D8DWNPlanguage_tagen_AE2.value">'Dropdown Lists'!$LR$4:$LR$47</definedName>
    <definedName name="BEAUTYleague_name.value.SpanishSoccer.team_namemarketplace_idA17E79C6D8DWNPlanguage_tagen_AE2.value">'Dropdown Lists'!$LR$4:$LR$47</definedName>
    <definedName name="BEAUTYleague_name.value.SpanischerFußball.team_namemarketplace_idA17E79C6D8DWNPlanguage_tagen_AE2.value">'Dropdown Lists'!$LR$4:$LR$47</definedName>
    <definedName name="BEAUTYleague_name.value.Spaansvoetbal.team_namemarketplace_idA17E79C6D8DWNPlanguage_tagen_AE2.value">'Dropdown Lists'!$LR$4:$LR$47</definedName>
    <definedName name="BEAUTYleague_name.value.Spanskfotboll.team_namemarketplace_idA17E79C6D8DWNPlanguage_tagen_AE2.value">'Dropdown Lists'!$LR$4:$LR$47</definedName>
    <definedName name="BEAUTYleague_name.value.スペインサッカー.team_namemarketplace_idA17E79C6D8DWNPlanguage_tagen_AE2.value">'Dropdown Lists'!$LR$4:$LR$47</definedName>
    <definedName name="BEAUTYleague_name.value.CanadianFootballLeague.team_namemarketplace_idA17E79C6D8DWNPlanguage_tagen_AE2.value">'Dropdown Lists'!$LS$4:$LS$12</definedName>
    <definedName name="BEAUTYleague_name.value.LigaCanadensedeFutebol.team_namemarketplace_idA17E79C6D8DWNPlanguage_tagen_AE2.value">'Dropdown Lists'!$LS$4:$LS$12</definedName>
    <definedName name="BEAUTYleague_name.value.KanadyjskaLigaPiłkarska.team_namemarketplace_idA17E79C6D8DWNPlanguage_tagen_AE2.value">'Dropdown Lists'!$LS$4:$LS$12</definedName>
    <definedName name="BEAUTYleague_name.value.canadian_football_league.team_namemarketplace_idA17E79C6D8DWNPlanguage_tagen_AE2.value">'Dropdown Lists'!$LS$4:$LS$12</definedName>
    <definedName name="BEAUTYleague_name.value.Liguecanadiennedefootball.team_namemarketplace_idA17E79C6D8DWNPlanguage_tagen_AE2.value">'Dropdown Lists'!$LS$4:$LS$12</definedName>
    <definedName name="BEAUTYleague_name.value.Kanadensiskfotbollsliga.team_namemarketplace_idA17E79C6D8DWNPlanguage_tagen_AE2.value">'Dropdown Lists'!$LS$4:$LS$12</definedName>
    <definedName name="BEAUTYleague_name.value.الدوريالكنديلكرةالقدم.team_namemarketplace_idA17E79C6D8DWNPlanguage_tagen_AE2.value">'Dropdown Lists'!$LS$4:$LS$12</definedName>
    <definedName name="BEAUTYleague_name.value.KanadischeFußballliga.team_namemarketplace_idA17E79C6D8DWNPlanguage_tagen_AE2.value">'Dropdown Lists'!$LS$4:$LS$12</definedName>
    <definedName name="BEAUTYleague_name.value.カナディアンフットボールリーグ.team_namemarketplace_idA17E79C6D8DWNPlanguage_tagen_AE2.value">'Dropdown Lists'!$LS$4:$LS$12</definedName>
    <definedName name="BEAUTYleague_name.value.Ligadefútbolcanadiense.team_namemarketplace_idA17E79C6D8DWNPlanguage_tagen_AE2.value">'Dropdown Lists'!$LS$4:$LS$12</definedName>
    <definedName name="BEAUTYleague_name.value.دوريكرةالسلةالأميركيللمحترفين.team_namemarketplace_idA17E79C6D8DWNPlanguage_tagen_AE2.value">'Dropdown Lists'!$LT$4:$LT$48</definedName>
    <definedName name="BEAUTYleague_name.value.nba.team_namemarketplace_idA17E79C6D8DWNPlanguage_tagen_AE2.value">'Dropdown Lists'!$LT$4:$LT$48</definedName>
    <definedName name="BEAUTYleague_name.value.MinorLeagueHonkbal.team_namemarketplace_idA17E79C6D8DWNPlanguage_tagen_AE2.value">'Dropdown Lists'!$LU$4:$LU$164</definedName>
    <definedName name="BEAUTYleague_name.value.minor_league_baseball.team_namemarketplace_idA17E79C6D8DWNPlanguage_tagen_AE2.value">'Dropdown Lists'!$LU$4:$LU$164</definedName>
    <definedName name="BEAUTYleague_name.value.Béisboldeligasmenores.team_namemarketplace_idA17E79C6D8DWNPlanguage_tagen_AE2.value">'Dropdown Lists'!$LU$4:$LU$164</definedName>
    <definedName name="BEAUTYleague_name.value.MinorLeagueBaseball.team_namemarketplace_idA17E79C6D8DWNPlanguage_tagen_AE2.value">'Dropdown Lists'!$LU$4:$LU$164</definedName>
    <definedName name="BEAUTYleague_name.value.LigaMenordeBeisebol.team_namemarketplace_idA17E79C6D8DWNPlanguage_tagen_AE2.value">'Dropdown Lists'!$LU$4:$LU$164</definedName>
    <definedName name="BEAUTYleague_name.value.Liguemineuredebaseball.team_namemarketplace_idA17E79C6D8DWNPlanguage_tagen_AE2.value">'Dropdown Lists'!$LU$4:$LU$164</definedName>
    <definedName name="BEAUTYleague_name.value.アメリカマイナーリーグ.team_namemarketplace_idA17E79C6D8DWNPlanguage_tagen_AE2.value">'Dropdown Lists'!$LU$4:$LU$164</definedName>
    <definedName name="BEAUTYleague_name.value.دوريالبيسبولالمصغر.team_namemarketplace_idA17E79C6D8DWNPlanguage_tagen_AE2.value">'Dropdown Lists'!$LU$4:$LU$164</definedName>
    <definedName name="BEAUTYleague_name.value.دوريالهوكيالوطني.team_namemarketplace_idA17E79C6D8DWNPlanguage_tagen_AE2.value">'Dropdown Lists'!$LV$4:$LV$53</definedName>
    <definedName name="BEAUTYleague_name.value.nhl.team_namemarketplace_idA17E79C6D8DWNPlanguage_tagen_AE2.value">'Dropdown Lists'!$LV$4:$LV$53</definedName>
    <definedName name="BEAUTYleague_name.value.Liguenationaledehockey.team_namemarketplace_idA17E79C6D8DWNPlanguage_tagen_AE2.value">'Dropdown Lists'!$LV$4:$LV$53</definedName>
    <definedName name="BEAUTYleague_name.value.EuropeanBasketball.team_namemarketplace_idA17E79C6D8DWNPlanguage_tagen_AE2.value">'Dropdown Lists'!$LW$4:$LW$21</definedName>
    <definedName name="BEAUTYleague_name.value.Europeesbasketbal.team_namemarketplace_idA17E79C6D8DWNPlanguage_tagen_AE2.value">'Dropdown Lists'!$LW$4:$LW$21</definedName>
    <definedName name="BEAUTYleague_name.value.كرةالسلةالأوروبية.team_namemarketplace_idA17E79C6D8DWNPlanguage_tagen_AE2.value">'Dropdown Lists'!$LW$4:$LW$21</definedName>
    <definedName name="BEAUTYleague_name.value.european_basketball.team_namemarketplace_idA17E79C6D8DWNPlanguage_tagen_AE2.value">'Dropdown Lists'!$LW$4:$LW$21</definedName>
    <definedName name="BEAUTYleague_name.value.Baloncestoeuropeo.team_namemarketplace_idA17E79C6D8DWNPlanguage_tagen_AE2.value">'Dropdown Lists'!$LW$4:$LW$21</definedName>
    <definedName name="BEAUTYleague_name.value.Europeiskbasket.team_namemarketplace_idA17E79C6D8DWNPlanguage_tagen_AE2.value">'Dropdown Lists'!$LW$4:$LW$21</definedName>
    <definedName name="BEAUTYleague_name.value.Legaeuropeadipallacanestro.team_namemarketplace_idA17E79C6D8DWNPlanguage_tagen_AE2.value">'Dropdown Lists'!$LW$4:$LW$21</definedName>
    <definedName name="BEAUTYleague_name.value.バスケットボールユーロリーグ.team_namemarketplace_idA17E79C6D8DWNPlanguage_tagen_AE2.value">'Dropdown Lists'!$LW$4:$LW$21</definedName>
    <definedName name="BEAUTYleague_name.value.Basqueteeuropeu.team_namemarketplace_idA17E79C6D8DWNPlanguage_tagen_AE2.value">'Dropdown Lists'!$LW$4:$LW$21</definedName>
    <definedName name="BEAUTYleague_name.value.Europejskakoszykówka.team_namemarketplace_idA17E79C6D8DWNPlanguage_tagen_AE2.value">'Dropdown Lists'!$LW$4:$LW$21</definedName>
    <definedName name="BEAUTYleague_name.value.Basketballeuropéen.team_namemarketplace_idA17E79C6D8DWNPlanguage_tagen_AE2.value">'Dropdown Lists'!$LW$4:$LW$21</definedName>
    <definedName name="BEAUTYleague_name.value.EuropäischerBasketball.team_namemarketplace_idA17E79C6D8DWNPlanguage_tagen_AE2.value">'Dropdown Lists'!$LW$4:$LW$21</definedName>
    <definedName name="BEAUTYleague_name.value.LigaPremierdeBadminton.team_namemarketplace_idA17E79C6D8DWNPlanguage_tagen_AE2.value">'Dropdown Lists'!$LX$4:$LX$10</definedName>
    <definedName name="BEAUTYleague_name.value.インドバドミントンリーグ.team_namemarketplace_idA17E79C6D8DWNPlanguage_tagen_AE2.value">'Dropdown Lists'!$LX$4:$LX$10</definedName>
    <definedName name="BEAUTYleague_name.value.PremierBadmintonLeague.team_namemarketplace_idA17E79C6D8DWNPlanguage_tagen_AE2.value">'Dropdown Lists'!$LX$4:$LX$10</definedName>
    <definedName name="BEAUTYleague_name.value.premier_badminton_league.team_namemarketplace_idA17E79C6D8DWNPlanguage_tagen_AE2.value">'Dropdown Lists'!$LX$4:$LX$10</definedName>
    <definedName name="BEAUTYleague_name.value.LigaPremierdeBádminton.team_namemarketplace_idA17E79C6D8DWNPlanguage_tagen_AE2.value">'Dropdown Lists'!$LX$4:$LX$10</definedName>
    <definedName name="BEAUTYleague_name.value.PremierBadmintonLigan.team_namemarketplace_idA17E79C6D8DWNPlanguage_tagen_AE2.value">'Dropdown Lists'!$LX$4:$LX$10</definedName>
    <definedName name="BEAUTYleague_name.value.الدوريالممتازلكرةالريشة.team_namemarketplace_idA17E79C6D8DWNPlanguage_tagen_AE2.value">'Dropdown Lists'!$LX$4:$LX$10</definedName>
    <definedName name="BEAUTYleague_name.value.Otrosequiposdefútbol.team_namemarketplace_idA17E79C6D8DWNPlanguage_tagen_AE2.value">'Dropdown Lists'!$LY$4:$LY$14</definedName>
    <definedName name="BEAUTYleague_name.value.OtherSoccerLeagues.team_namemarketplace_idA17E79C6D8DWNPlanguage_tagen_AE2.value">'Dropdown Lists'!$LY$4:$LY$14</definedName>
    <definedName name="BEAUTYleague_name.value.other_football_leagues.team_namemarketplace_idA17E79C6D8DWNPlanguage_tagen_AE2.value">'Dropdown Lists'!$LY$4:$LY$14</definedName>
    <definedName name="BEAUTYleague_name.value.サッカーリーグその他.team_namemarketplace_idA17E79C6D8DWNPlanguage_tagen_AE2.value">'Dropdown Lists'!$LY$4:$LY$14</definedName>
    <definedName name="BEAUTYleague_name.value.Otrasligasdefútbol.team_namemarketplace_idA17E79C6D8DWNPlanguage_tagen_AE2.value">'Dropdown Lists'!$LY$4:$LY$14</definedName>
    <definedName name="BEAUTYleague_name.value.Inneligipiłkarskie.team_namemarketplace_idA17E79C6D8DWNPlanguage_tagen_AE2.value">'Dropdown Lists'!$LY$4:$LY$14</definedName>
    <definedName name="BEAUTYleague_name.value.Anderevoetbalcompetities.team_namemarketplace_idA17E79C6D8DWNPlanguage_tagen_AE2.value">'Dropdown Lists'!$LY$4:$LY$14</definedName>
    <definedName name="BEAUTYleague_name.value.Autreséquipesdefootball.team_namemarketplace_idA17E79C6D8DWNPlanguage_tagen_AE2.value">'Dropdown Lists'!$LY$4:$LY$14</definedName>
    <definedName name="BEAUTYleague_name.value.MehrFußballmannschaften.team_namemarketplace_idA17E79C6D8DWNPlanguage_tagen_AE2.value">'Dropdown Lists'!$LY$4:$LY$14</definedName>
    <definedName name="BEAUTYleague_name.value.MoreFootballLeagues.team_namemarketplace_idA17E79C6D8DWNPlanguage_tagen_AE2.value">'Dropdown Lists'!$LY$4:$LY$14</definedName>
    <definedName name="BEAUTYleague_name.value.Outrasligasdefutebol.team_namemarketplace_idA17E79C6D8DWNPlanguage_tagen_AE2.value">'Dropdown Lists'!$LY$4:$LY$14</definedName>
    <definedName name="BEAUTYleague_name.value.بطولاتكرةالقدمالأخرى.team_namemarketplace_idA17E79C6D8DWNPlanguage_tagen_AE2.value">'Dropdown Lists'!$LY$4:$LY$14</definedName>
    <definedName name="BEAUTYleague_name.value.Altresquadredicalcio.team_namemarketplace_idA17E79C6D8DWNPlanguage_tagen_AE2.value">'Dropdown Lists'!$LY$4:$LY$14</definedName>
    <definedName name="BEAUTYleague_name.value.Andrafotbollsligor.team_namemarketplace_idA17E79C6D8DWNPlanguage_tagen_AE2.value">'Dropdown Lists'!$LY$4:$LY$14</definedName>
    <definedName name="BEAUTYleague_name.value.ポルトガルサッカー.team_namemarketplace_idA17E79C6D8DWNPlanguage_tagen_AE2.value">'Dropdown Lists'!$LZ$4:$LZ$27</definedName>
    <definedName name="BEAUTYleague_name.value.PortugueseFootball.team_namemarketplace_idA17E79C6D8DWNPlanguage_tagen_AE2.value">'Dropdown Lists'!$LZ$4:$LZ$27</definedName>
    <definedName name="BEAUTYleague_name.value.Futebolportuguês.team_namemarketplace_idA17E79C6D8DWNPlanguage_tagen_AE2.value">'Dropdown Lists'!$LZ$4:$LZ$27</definedName>
    <definedName name="BEAUTYleague_name.value.Fútbolportugués.team_namemarketplace_idA17E79C6D8DWNPlanguage_tagen_AE2.value">'Dropdown Lists'!$LZ$4:$LZ$27</definedName>
    <definedName name="BEAUTYleague_name.value.Footballportugais.team_namemarketplace_idA17E79C6D8DWNPlanguage_tagen_AE2.value">'Dropdown Lists'!$LZ$4:$LZ$27</definedName>
    <definedName name="BEAUTYleague_name.value.Portugeesvoetbal.team_namemarketplace_idA17E79C6D8DWNPlanguage_tagen_AE2.value">'Dropdown Lists'!$LZ$4:$LZ$27</definedName>
    <definedName name="BEAUTYleague_name.value.PortugiesischerFußball.team_namemarketplace_idA17E79C6D8DWNPlanguage_tagen_AE2.value">'Dropdown Lists'!$LZ$4:$LZ$27</definedName>
    <definedName name="BEAUTYleague_name.value.portuguese_football.team_namemarketplace_idA17E79C6D8DWNPlanguage_tagen_AE2.value">'Dropdown Lists'!$LZ$4:$LZ$27</definedName>
    <definedName name="BEAUTYleague_name.value.Portugisiskfotboll.team_namemarketplace_idA17E79C6D8DWNPlanguage_tagen_AE2.value">'Dropdown Lists'!$LZ$4:$LZ$27</definedName>
    <definedName name="BEAUTYleague_name.value.PortugueseSoccer.team_namemarketplace_idA17E79C6D8DWNPlanguage_tagen_AE2.value">'Dropdown Lists'!$LZ$4:$LZ$27</definedName>
    <definedName name="BEAUTYleague_name.value.Portugalskapiłkanożna.team_namemarketplace_idA17E79C6D8DWNPlanguage_tagen_AE2.value">'Dropdown Lists'!$LZ$4:$LZ$27</definedName>
    <definedName name="BEAUTYleague_name.value.كرةالقدمالبرتغالية.team_namemarketplace_idA17E79C6D8DWNPlanguage_tagen_AE2.value">'Dropdown Lists'!$LZ$4:$LZ$27</definedName>
    <definedName name="BEAUTYleague_name.value.Campionatodicalcioportoghese.team_namemarketplace_idA17E79C6D8DWNPlanguage_tagen_AE2.value">'Dropdown Lists'!$LZ$4:$LZ$27</definedName>
    <definedName name="BEAUTYleague_name.value.الدوريالأمريكيلكرةالقدم.team_namemarketplace_idA17E79C6D8DWNPlanguage_tagen_AE2.value">'Dropdown Lists'!$MA$4:$MA$32</definedName>
    <definedName name="BEAUTYleague_name.value.mls.team_namemarketplace_idA17E79C6D8DWNPlanguage_tagen_AE2.value">'Dropdown Lists'!$MA$4:$MA$32</definedName>
    <definedName name="BEAUTYleague_name.value.ncaa.team_namemarketplace_idA17E79C6D8DWNPlanguage_tagen_AE2.value">'Dropdown Lists'!$MB$4:$MB$382</definedName>
    <definedName name="BEAUTYleague_name.value.دوريالجامعاتالأمريكيةلكرةالسلة.team_namemarketplace_idA17E79C6D8DWNPlanguage_tagen_AE2.value">'Dropdown Lists'!$MB$4:$MB$382</definedName>
    <definedName name="BEAUTYleague_name.value.Campionatomondialedicalcio.team_namemarketplace_idA17E79C6D8DWNPlanguage_tagen_AE2.value">'Dropdown Lists'!$MC$4:$MC$63</definedName>
    <definedName name="BEAUTYleague_name.value.WorldCupFootball.team_namemarketplace_idA17E79C6D8DWNPlanguage_tagen_AE2.value">'Dropdown Lists'!$MC$4:$MC$63</definedName>
    <definedName name="BEAUTYleague_name.value.Wereldkampioenschapvoetbal.team_namemarketplace_idA17E79C6D8DWNPlanguage_tagen_AE2.value">'Dropdown Lists'!$MC$4:$MC$63</definedName>
    <definedName name="BEAUTYleague_name.value.CopadoMundodeFutebol.team_namemarketplace_idA17E79C6D8DWNPlanguage_tagen_AE2.value">'Dropdown Lists'!$MC$4:$MC$63</definedName>
    <definedName name="BEAUTYleague_name.value.WorldCupSoccer.team_namemarketplace_idA17E79C6D8DWNPlanguage_tagen_AE2.value">'Dropdown Lists'!$MC$4:$MC$63</definedName>
    <definedName name="BEAUTYleague_name.value.MistrzostwaŚwiatawPiłceNożnej.team_namemarketplace_idA17E79C6D8DWNPlanguage_tagen_AE2.value">'Dropdown Lists'!$MC$4:$MC$63</definedName>
    <definedName name="BEAUTYleague_name.value.VMfotboll.team_namemarketplace_idA17E79C6D8DWNPlanguage_tagen_AE2.value">'Dropdown Lists'!$MC$4:$MC$63</definedName>
    <definedName name="BEAUTYleague_name.value.FútbolCopadelMundo.team_namemarketplace_idA17E79C6D8DWNPlanguage_tagen_AE2.value">'Dropdown Lists'!$MC$4:$MC$63</definedName>
    <definedName name="BEAUTYleague_name.value.Fußballweltmeisterschaft.team_namemarketplace_idA17E79C6D8DWNPlanguage_tagen_AE2.value">'Dropdown Lists'!$MC$4:$MC$63</definedName>
    <definedName name="BEAUTYleague_name.value.كأسالعالملكرةالقدم.team_namemarketplace_idA17E79C6D8DWNPlanguage_tagen_AE2.value">'Dropdown Lists'!$MC$4:$MC$63</definedName>
    <definedName name="BEAUTYleague_name.value.FIFAワールドカップ.team_namemarketplace_idA17E79C6D8DWNPlanguage_tagen_AE2.value">'Dropdown Lists'!$MC$4:$MC$63</definedName>
    <definedName name="BEAUTYleague_name.value.Coupedumondedefootball.team_namemarketplace_idA17E79C6D8DWNPlanguage_tagen_AE2.value">'Dropdown Lists'!$MC$4:$MC$63</definedName>
    <definedName name="BEAUTYleague_name.value.Copamundialdefútbol.team_namemarketplace_idA17E79C6D8DWNPlanguage_tagen_AE2.value">'Dropdown Lists'!$MC$4:$MC$63</definedName>
    <definedName name="BEAUTYleague_name.value.world_cup_football.team_namemarketplace_idA17E79C6D8DWNPlanguage_tagen_AE2.value">'Dropdown Lists'!$MC$4:$MC$63</definedName>
    <definedName name="BEAUTYleague_name.value.IndiskaSoccerligan.team_namemarketplace_idA17E79C6D8DWNPlanguage_tagen_AE2.value">'Dropdown Lists'!$MD$4:$MD$13</definedName>
    <definedName name="BEAUTYleague_name.value.IndianSoccerLeague.team_namemarketplace_idA17E79C6D8DWNPlanguage_tagen_AE2.value">'Dropdown Lists'!$MD$4:$MD$13</definedName>
    <definedName name="BEAUTYleague_name.value.IndianSuperLeague.team_namemarketplace_idA17E79C6D8DWNPlanguage_tagen_AE2.value">'Dropdown Lists'!$MD$4:$MD$13</definedName>
    <definedName name="BEAUTYleague_name.value.IndyjskaSoccerLeague.team_namemarketplace_idA17E79C6D8DWNPlanguage_tagen_AE2.value">'Dropdown Lists'!$MD$4:$MD$13</definedName>
    <definedName name="BEAUTYleague_name.value.IndischeFußballliga.team_namemarketplace_idA17E79C6D8DWNPlanguage_tagen_AE2.value">'Dropdown Lists'!$MD$4:$MD$13</definedName>
    <definedName name="BEAUTYleague_name.value.インドサッカーリーグ.team_namemarketplace_idA17E79C6D8DWNPlanguage_tagen_AE2.value">'Dropdown Lists'!$MD$4:$MD$13</definedName>
    <definedName name="BEAUTYleague_name.value.LigadefútboldelaIndia.team_namemarketplace_idA17E79C6D8DWNPlanguage_tagen_AE2.value">'Dropdown Lists'!$MD$4:$MD$13</definedName>
    <definedName name="BEAUTYleague_name.value.Ligadefútbolindia.team_namemarketplace_idA17E79C6D8DWNPlanguage_tagen_AE2.value">'Dropdown Lists'!$MD$4:$MD$13</definedName>
    <definedName name="BEAUTYleague_name.value.indian_soccer_league.team_namemarketplace_idA17E79C6D8DWNPlanguage_tagen_AE2.value">'Dropdown Lists'!$MD$4:$MD$13</definedName>
    <definedName name="BEAUTYleague_name.value.دوريكرةالقدمالهندي.team_namemarketplace_idA17E79C6D8DWNPlanguage_tagen_AE2.value">'Dropdown Lists'!$MD$4:$MD$13</definedName>
    <definedName name="BEAUTYleague_name.value.LigaIndianadeFutebol.team_namemarketplace_idA17E79C6D8DWNPlanguage_tagen_AE2.value">'Dropdown Lists'!$MD$4:$MD$13</definedName>
    <definedName name="BEAUTYleague_name.value.Ligueindiennedefootball.team_namemarketplace_idA17E79C6D8DWNPlanguage_tagen_AE2.value">'Dropdown Lists'!$MD$4:$MD$13</definedName>
    <definedName name="BEAUTYleague_name.value.Equipesnationalesdefootball.team_namemarketplace_idA17E79C6D8DWNPlanguage_tagen_AE2.value">'Dropdown Lists'!$ME$4:$ME$210</definedName>
    <definedName name="BEAUTYleague_name.value.代表チーム.team_namemarketplace_idA17E79C6D8DWNPlanguage_tagen_AE2.value">'Dropdown Lists'!$ME$4:$ME$210</definedName>
    <definedName name="BEAUTYleague_name.value.NationalTeams.team_namemarketplace_idA17E79C6D8DWNPlanguage_tagen_AE2.value">'Dropdown Lists'!$ME$4:$ME$210</definedName>
    <definedName name="BEAUTYleague_name.value.Seleccionesnacionales.team_namemarketplace_idA17E79C6D8DWNPlanguage_tagen_AE2.value">'Dropdown Lists'!$ME$4:$ME$210</definedName>
    <definedName name="BEAUTYleague_name.value.Landslag.team_namemarketplace_idA17E79C6D8DWNPlanguage_tagen_AE2.value">'Dropdown Lists'!$ME$4:$ME$210</definedName>
    <definedName name="BEAUTYleague_name.value.Nationaleteams.team_namemarketplace_idA17E79C6D8DWNPlanguage_tagen_AE2.value">'Dropdown Lists'!$ME$4:$ME$210</definedName>
    <definedName name="BEAUTYleague_name.value.SquadreNazionali.team_namemarketplace_idA17E79C6D8DWNPlanguage_tagen_AE2.value">'Dropdown Lists'!$ME$4:$ME$210</definedName>
    <definedName name="BEAUTYleague_name.value.national_teams.team_namemarketplace_idA17E79C6D8DWNPlanguage_tagen_AE2.value">'Dropdown Lists'!$ME$4:$ME$210</definedName>
    <definedName name="BEAUTYleague_name.value.NationaleFußballmannschaften.team_namemarketplace_idA17E79C6D8DWNPlanguage_tagen_AE2.value">'Dropdown Lists'!$ME$4:$ME$210</definedName>
    <definedName name="BEAUTYleague_name.value.Seleccionesdefútbol.team_namemarketplace_idA17E79C6D8DWNPlanguage_tagen_AE2.value">'Dropdown Lists'!$ME$4:$ME$210</definedName>
    <definedName name="BEAUTYleague_name.value.SeleçõesNacionais.team_namemarketplace_idA17E79C6D8DWNPlanguage_tagen_AE2.value">'Dropdown Lists'!$ME$4:$ME$210</definedName>
    <definedName name="BEAUTYleague_name.value.Drużynynarodowe.team_namemarketplace_idA17E79C6D8DWNPlanguage_tagen_AE2.value">'Dropdown Lists'!$ME$4:$ME$210</definedName>
    <definedName name="BEAUTYleague_name.value.المنتخباتالوطنية.team_namemarketplace_idA17E79C6D8DWNPlanguage_tagen_AE2.value">'Dropdown Lists'!$ME$4:$ME$210</definedName>
    <definedName name="BEAUTYleague_name.value.メキシコサッカー連盟.team_namemarketplace_idA17E79C6D8DWNPlanguage_tagen_AE2.value">'Dropdown Lists'!$MF$4:$MF$16</definedName>
    <definedName name="BEAUTYleague_name.value.MexicanFootballFederation.team_namemarketplace_idA17E79C6D8DWNPlanguage_tagen_AE2.value">'Dropdown Lists'!$MF$4:$MF$16</definedName>
    <definedName name="BEAUTYleague_name.value.FederaçãoMexicanadeFutebol.team_namemarketplace_idA17E79C6D8DWNPlanguage_tagen_AE2.value">'Dropdown Lists'!$MF$4:$MF$16</definedName>
    <definedName name="BEAUTYleague_name.value.MexicaanseVerenigingVanDeVoetbalbond.team_namemarketplace_idA17E79C6D8DWNPlanguage_tagen_AE2.value">'Dropdown Lists'!$MF$4:$MF$16</definedName>
    <definedName name="BEAUTYleague_name.value.FederazionecalcisticadelMessico.team_namemarketplace_idA17E79C6D8DWNPlanguage_tagen_AE2.value">'Dropdown Lists'!$MF$4:$MF$16</definedName>
    <definedName name="BEAUTYleague_name.value.FederaciónMexicanaDeFútbolAsociación.team_namemarketplace_idA17E79C6D8DWNPlanguage_tagen_AE2.value">'Dropdown Lists'!$MF$4:$MF$16</definedName>
    <definedName name="BEAUTYleague_name.value.اتحادكرةالقدمالمكسيكي.team_namemarketplace_idA17E79C6D8DWNPlanguage_tagen_AE2.value">'Dropdown Lists'!$MF$4:$MF$16</definedName>
    <definedName name="BEAUTYleague_name.value.FédérationduMexiquedefootball.team_namemarketplace_idA17E79C6D8DWNPlanguage_tagen_AE2.value">'Dropdown Lists'!$MF$4:$MF$16</definedName>
    <definedName name="BEAUTYleague_name.value.federacion_mexicana_de_futbol_ascn.team_namemarketplace_idA17E79C6D8DWNPlanguage_tagen_AE2.value">'Dropdown Lists'!$MF$4:$MF$16</definedName>
    <definedName name="BEAUTYleague_name.value.Footballnéerlandais.team_namemarketplace_idA17E79C6D8DWNPlanguage_tagen_AE2.value">'Dropdown Lists'!$MG$4:$MG$29</definedName>
    <definedName name="BEAUTYleague_name.value.DutchSoccer.team_namemarketplace_idA17E79C6D8DWNPlanguage_tagen_AE2.value">'Dropdown Lists'!$MG$4:$MG$29</definedName>
    <definedName name="BEAUTYleague_name.value.Holenderskapiłkanożna.team_namemarketplace_idA17E79C6D8DWNPlanguage_tagen_AE2.value">'Dropdown Lists'!$MG$4:$MG$29</definedName>
    <definedName name="BEAUTYleague_name.value.كرةالقدمالهولندية.team_namemarketplace_idA17E79C6D8DWNPlanguage_tagen_AE2.value">'Dropdown Lists'!$MG$4:$MG$29</definedName>
    <definedName name="BEAUTYleague_name.value.Futebolholandês.team_namemarketplace_idA17E79C6D8DWNPlanguage_tagen_AE2.value">'Dropdown Lists'!$MG$4:$MG$29</definedName>
    <definedName name="BEAUTYleague_name.value.Fútbolholandés.team_namemarketplace_idA17E79C6D8DWNPlanguage_tagen_AE2.value">'Dropdown Lists'!$MG$4:$MG$29</definedName>
    <definedName name="BEAUTYleague_name.value.dutch_football.team_namemarketplace_idA17E79C6D8DWNPlanguage_tagen_AE2.value">'Dropdown Lists'!$MG$4:$MG$29</definedName>
    <definedName name="BEAUTYleague_name.value.Nederlandsvoetbal.team_namemarketplace_idA17E79C6D8DWNPlanguage_tagen_AE2.value">'Dropdown Lists'!$MG$4:$MG$29</definedName>
    <definedName name="BEAUTYleague_name.value.オランダサッカー.team_namemarketplace_idA17E79C6D8DWNPlanguage_tagen_AE2.value">'Dropdown Lists'!$MG$4:$MG$29</definedName>
    <definedName name="BEAUTYleague_name.value.DutchFootball.team_namemarketplace_idA17E79C6D8DWNPlanguage_tagen_AE2.value">'Dropdown Lists'!$MG$4:$MG$29</definedName>
    <definedName name="BEAUTYleague_name.value.Holländskfotboll.team_namemarketplace_idA17E79C6D8DWNPlanguage_tagen_AE2.value">'Dropdown Lists'!$MG$4:$MG$29</definedName>
    <definedName name="BEAUTYleague_name.value.NiederländischerFußball.team_namemarketplace_idA17E79C6D8DWNPlanguage_tagen_AE2.value">'Dropdown Lists'!$MG$4:$MG$29</definedName>
    <definedName name="BEAUTYleague_name.value.Campionatodicalcioolandese.team_namemarketplace_idA17E79C6D8DWNPlanguage_tagen_AE2.value">'Dropdown Lists'!$MG$4:$MG$29</definedName>
    <definedName name="BEAUTYleague_name.value.Xspel.team_namemarketplace_idA17E79C6D8DWNPlanguage_tagen_AE2.value">'Dropdown Lists'!$MH$4</definedName>
    <definedName name="BEAUTYleague_name.value.العاباكس.team_namemarketplace_idA17E79C6D8DWNPlanguage_tagen_AE2.value">'Dropdown Lists'!$MH$4</definedName>
    <definedName name="BEAUTYleague_name.value.XGames.team_namemarketplace_idA17E79C6D8DWNPlanguage_tagen_AE2.value">'Dropdown Lists'!$MH$4</definedName>
    <definedName name="BEAUTYleague_name.value.Xゲーム.team_namemarketplace_idA17E79C6D8DWNPlanguage_tagen_AE2.value">'Dropdown Lists'!$MH$4</definedName>
    <definedName name="BEAUTYleague_name.value.x_games.team_namemarketplace_idA17E79C6D8DWNPlanguage_tagen_AE2.value">'Dropdown Lists'!$MH$4</definedName>
    <definedName name="BEAUTYleague_name.value.german_football.team_namemarketplace_idA17E79C6D8DWNPlanguage_tagen_AE2.value">'Dropdown Lists'!$MI$4:$MI$40</definedName>
    <definedName name="BEAUTYleague_name.value.كرةالقدمالألمانية.team_namemarketplace_idA17E79C6D8DWNPlanguage_tagen_AE2.value">'Dropdown Lists'!$MI$4:$MI$40</definedName>
    <definedName name="BEAUTYleague_name.value.Tyskfotboll.team_namemarketplace_idA17E79C6D8DWNPlanguage_tagen_AE2.value">'Dropdown Lists'!$MI$4:$MI$40</definedName>
    <definedName name="BEAUTYleague_name.value.DeutscherFußball.team_namemarketplace_idA17E79C6D8DWNPlanguage_tagen_AE2.value">'Dropdown Lists'!$MI$4:$MI$40</definedName>
    <definedName name="BEAUTYleague_name.value.Fútbolalemán.team_namemarketplace_idA17E79C6D8DWNPlanguage_tagen_AE2.value">'Dropdown Lists'!$MI$4:$MI$40</definedName>
    <definedName name="BEAUTYleague_name.value.Niemieckapiłkanożna.team_namemarketplace_idA17E79C6D8DWNPlanguage_tagen_AE2.value">'Dropdown Lists'!$MI$4:$MI$40</definedName>
    <definedName name="BEAUTYleague_name.value.Calciotedesco.team_namemarketplace_idA17E79C6D8DWNPlanguage_tagen_AE2.value">'Dropdown Lists'!$MI$4:$MI$40</definedName>
    <definedName name="BEAUTYleague_name.value.GermanSoccer.team_namemarketplace_idA17E79C6D8DWNPlanguage_tagen_AE2.value">'Dropdown Lists'!$MI$4:$MI$40</definedName>
    <definedName name="BEAUTYleague_name.value.Footballallemand.team_namemarketplace_idA17E79C6D8DWNPlanguage_tagen_AE2.value">'Dropdown Lists'!$MI$4:$MI$40</definedName>
    <definedName name="BEAUTYleague_name.value.Futebolalemão.team_namemarketplace_idA17E79C6D8DWNPlanguage_tagen_AE2.value">'Dropdown Lists'!$MI$4:$MI$40</definedName>
    <definedName name="BEAUTYleague_name.value.Duitsvoetbal.team_namemarketplace_idA17E79C6D8DWNPlanguage_tagen_AE2.value">'Dropdown Lists'!$MI$4:$MI$40</definedName>
    <definedName name="BEAUTYleague_name.value.GermanFootball.team_namemarketplace_idA17E79C6D8DWNPlanguage_tagen_AE2.value">'Dropdown Lists'!$MI$4:$MI$40</definedName>
    <definedName name="BEAUTYleague_name.value.ドイツサッカー.team_namemarketplace_idA17E79C6D8DWNPlanguage_tagen_AE2.value">'Dropdown Lists'!$MI$4:$MI$40</definedName>
    <definedName name="BEAUTYleague_name.value.الدوريالوطنيلكرةالقدمللسيدات.team_namemarketplace_idA17E79C6D8DWNPlanguage_tagen_AE2.value">'Dropdown Lists'!$MJ$4:$MJ$18</definedName>
    <definedName name="BEAUTYleague_name.value.NWSL.team_namemarketplace_idA17E79C6D8DWNPlanguage_tagen_AE2.value">'Dropdown Lists'!$MJ$4:$MJ$18</definedName>
    <definedName name="BEAUTYleague_name.value.ProKabaddiLeague.team_namemarketplace_idA17E79C6D8DWNPlanguage_tagen_AE2.value">'Dropdown Lists'!$MK$4:$MK$15</definedName>
    <definedName name="BEAUTYleague_name.value.pro_kabaddi_league.team_namemarketplace_idA17E79C6D8DWNPlanguage_tagen_AE2.value">'Dropdown Lists'!$MK$4:$MK$15</definedName>
    <definedName name="BEAUTYleague_name.value.ProKabaddiLigan.team_namemarketplace_idA17E79C6D8DWNPlanguage_tagen_AE2.value">'Dropdown Lists'!$MK$4:$MK$15</definedName>
    <definedName name="BEAUTYleague_name.value.دوريكباديللمحترفين.team_namemarketplace_idA17E79C6D8DWNPlanguage_tagen_AE2.value">'Dropdown Lists'!$MK$4:$MK$15</definedName>
    <definedName name="BEAUTYleague_name.value.LigaProKabaddi.team_namemarketplace_idA17E79C6D8DWNPlanguage_tagen_AE2.value">'Dropdown Lists'!$MK$4:$MK$15</definedName>
    <definedName name="BEAUTYleague_name.value.インドプロカバディリーグ.team_namemarketplace_idA17E79C6D8DWNPlanguage_tagen_AE2.value">'Dropdown Lists'!$MK$4:$MK$15</definedName>
    <definedName name="BEAUTYleague_name.value.رابطةلاعبيالغولفالمحترفين.team_namemarketplace_idA17E79C6D8DWNPlanguage_tagen_AE2.value">'Dropdown Lists'!$ML$4</definedName>
    <definedName name="BEAUTYleague_name.value.pga.team_namemarketplace_idA17E79C6D8DWNPlanguage_tagen_AE2.value">'Dropdown Lists'!$ML$4</definedName>
    <definedName name="BEAUTYleague_name.value.PGAツアー.team_namemarketplace_idA17E79C6D8DWNPlanguage_tagen_AE2.value">'Dropdown Lists'!$ML$4</definedName>
    <definedName name="BEAUTYleague_name.value.SchottischerFußball.team_namemarketplace_idA17E79C6D8DWNPlanguage_tagen_AE2.value">'Dropdown Lists'!$MM$4:$MM$21</definedName>
    <definedName name="BEAUTYleague_name.value.كرةالقدمالاسكتلندية.team_namemarketplace_idA17E79C6D8DWNPlanguage_tagen_AE2.value">'Dropdown Lists'!$MM$4:$MM$21</definedName>
    <definedName name="BEAUTYleague_name.value.Skotskfotboll.team_namemarketplace_idA17E79C6D8DWNPlanguage_tagen_AE2.value">'Dropdown Lists'!$MM$4:$MM$21</definedName>
    <definedName name="BEAUTYleague_name.value.Futebolescocês.team_namemarketplace_idA17E79C6D8DWNPlanguage_tagen_AE2.value">'Dropdown Lists'!$MM$4:$MM$21</definedName>
    <definedName name="BEAUTYleague_name.value.Footballécossais.team_namemarketplace_idA17E79C6D8DWNPlanguage_tagen_AE2.value">'Dropdown Lists'!$MM$4:$MM$21</definedName>
    <definedName name="BEAUTYleague_name.value.Fútbolescocés.team_namemarketplace_idA17E79C6D8DWNPlanguage_tagen_AE2.value">'Dropdown Lists'!$MM$4:$MM$21</definedName>
    <definedName name="BEAUTYleague_name.value.ScottishSoccer.team_namemarketplace_idA17E79C6D8DWNPlanguage_tagen_AE2.value">'Dropdown Lists'!$MM$4:$MM$21</definedName>
    <definedName name="BEAUTYleague_name.value.ScottishFootball.team_namemarketplace_idA17E79C6D8DWNPlanguage_tagen_AE2.value">'Dropdown Lists'!$MM$4:$MM$21</definedName>
    <definedName name="BEAUTYleague_name.value.Schotsvoetbal.team_namemarketplace_idA17E79C6D8DWNPlanguage_tagen_AE2.value">'Dropdown Lists'!$MM$4:$MM$21</definedName>
    <definedName name="BEAUTYleague_name.value.スコットランドサッカー.team_namemarketplace_idA17E79C6D8DWNPlanguage_tagen_AE2.value">'Dropdown Lists'!$MM$4:$MM$21</definedName>
    <definedName name="BEAUTYleague_name.value.Szkockapiłkanożna.team_namemarketplace_idA17E79C6D8DWNPlanguage_tagen_AE2.value">'Dropdown Lists'!$MM$4:$MM$21</definedName>
    <definedName name="BEAUTYleague_name.value.scottish_football.team_namemarketplace_idA17E79C6D8DWNPlanguage_tagen_AE2.value">'Dropdown Lists'!$MM$4:$MM$21</definedName>
    <definedName name="BEAUTYleague_name.value.Campionatodicalcioscozzese.team_namemarketplace_idA17E79C6D8DWNPlanguage_tagen_AE2.value">'Dropdown Lists'!$MM$4:$MM$21</definedName>
    <definedName name="BEAUTYleague_name.value.FranzösischerFußball.team_namemarketplace_idA17E79C6D8DWNPlanguage_tagen_AE2.value">'Dropdown Lists'!$MN$4:$MN$37</definedName>
    <definedName name="BEAUTYleague_name.value.Fransvoetbal.team_namemarketplace_idA17E79C6D8DWNPlanguage_tagen_AE2.value">'Dropdown Lists'!$MN$4:$MN$37</definedName>
    <definedName name="BEAUTYleague_name.value.FrenchFootball.team_namemarketplace_idA17E79C6D8DWNPlanguage_tagen_AE2.value">'Dropdown Lists'!$MN$4:$MN$37</definedName>
    <definedName name="BEAUTYleague_name.value.Franskfotboll.team_namemarketplace_idA17E79C6D8DWNPlanguage_tagen_AE2.value">'Dropdown Lists'!$MN$4:$MN$37</definedName>
    <definedName name="BEAUTYleague_name.value.FrenchSoccer.team_namemarketplace_idA17E79C6D8DWNPlanguage_tagen_AE2.value">'Dropdown Lists'!$MN$4:$MN$37</definedName>
    <definedName name="BEAUTYleague_name.value.Francuskapiłkanożna.team_namemarketplace_idA17E79C6D8DWNPlanguage_tagen_AE2.value">'Dropdown Lists'!$MN$4:$MN$37</definedName>
    <definedName name="BEAUTYleague_name.value.Calciofrancese.team_namemarketplace_idA17E79C6D8DWNPlanguage_tagen_AE2.value">'Dropdown Lists'!$MN$4:$MN$37</definedName>
    <definedName name="BEAUTYleague_name.value.Futebolfrancês.team_namemarketplace_idA17E79C6D8DWNPlanguage_tagen_AE2.value">'Dropdown Lists'!$MN$4:$MN$37</definedName>
    <definedName name="BEAUTYleague_name.value.french_football.team_namemarketplace_idA17E79C6D8DWNPlanguage_tagen_AE2.value">'Dropdown Lists'!$MN$4:$MN$37</definedName>
    <definedName name="BEAUTYleague_name.value.كرةالقدمالفرنسية.team_namemarketplace_idA17E79C6D8DWNPlanguage_tagen_AE2.value">'Dropdown Lists'!$MN$4:$MN$37</definedName>
    <definedName name="BEAUTYleague_name.value.Fútbolfrancés.team_namemarketplace_idA17E79C6D8DWNPlanguage_tagen_AE2.value">'Dropdown Lists'!$MN$4:$MN$37</definedName>
    <definedName name="BEAUTYleague_name.value.フランスサッカー.team_namemarketplace_idA17E79C6D8DWNPlanguage_tagen_AE2.value">'Dropdown Lists'!$MN$4:$MN$37</definedName>
    <definedName name="BEAUTYleague_name.value.Footballfrançais.team_namemarketplace_idA17E79C6D8DWNPlanguage_tagen_AE2.value">'Dropdown Lists'!$MN$4:$MN$37</definedName>
    <definedName name="BEAUTYleague_name.value.LPGAツアー.team_namemarketplace_idA17E79C6D8DWNPlanguage_tagen_AE2.value">'Dropdown Lists'!$MO$4</definedName>
    <definedName name="BEAUTYleague_name.value.lpga.team_namemarketplace_idA17E79C6D8DWNPlanguage_tagen_AE2.value">'Dropdown Lists'!$MO$4</definedName>
    <definedName name="BEAUTYleague_name.value.رابطةلاعباتالغولفالمحترفات.team_namemarketplace_idA17E79C6D8DWNPlanguage_tagen_AE2.value">'Dropdown Lists'!$MO$4</definedName>
    <definedName name="BEAUTYleague_name.value.لعبةالكريكيتالدولية.team_namemarketplace_idA17E79C6D8DWNPlanguage_tagen_AE2.value">'Dropdown Lists'!$MP$4:$MP$15</definedName>
    <definedName name="BEAUTYleague_name.value.Międzynarodowykrykiet.team_namemarketplace_idA17E79C6D8DWNPlanguage_tagen_AE2.value">'Dropdown Lists'!$MP$4:$MP$15</definedName>
    <definedName name="BEAUTYleague_name.value.InternationalesCricket.team_namemarketplace_idA17E79C6D8DWNPlanguage_tagen_AE2.value">'Dropdown Lists'!$MP$4:$MP$15</definedName>
    <definedName name="BEAUTYleague_name.value.クリケット代表チーム.team_namemarketplace_idA17E79C6D8DWNPlanguage_tagen_AE2.value">'Dropdown Lists'!$MP$4:$MP$15</definedName>
    <definedName name="BEAUTYleague_name.value.international_cricket.team_namemarketplace_idA17E79C6D8DWNPlanguage_tagen_AE2.value">'Dropdown Lists'!$MP$4:$MP$15</definedName>
    <definedName name="BEAUTYleague_name.value.Campionatointernazionaledicricket.team_namemarketplace_idA17E79C6D8DWNPlanguage_tagen_AE2.value">'Dropdown Lists'!$MP$4:$MP$15</definedName>
    <definedName name="BEAUTYleague_name.value.InternationellCricket.team_namemarketplace_idA17E79C6D8DWNPlanguage_tagen_AE2.value">'Dropdown Lists'!$MP$4:$MP$15</definedName>
    <definedName name="BEAUTYleague_name.value.Cricketinternational.team_namemarketplace_idA17E79C6D8DWNPlanguage_tagen_AE2.value">'Dropdown Lists'!$MP$4:$MP$15</definedName>
    <definedName name="BEAUTYleague_name.value.Cricketinternacional.team_namemarketplace_idA17E79C6D8DWNPlanguage_tagen_AE2.value">'Dropdown Lists'!$MP$4:$MP$15</definedName>
    <definedName name="BEAUTYleague_name.value.CríqueteInternacional.team_namemarketplace_idA17E79C6D8DWNPlanguage_tagen_AE2.value">'Dropdown Lists'!$MP$4:$MP$15</definedName>
    <definedName name="BEAUTYleague_name.value.InternationalCricket.team_namemarketplace_idA17E79C6D8DWNPlanguage_tagen_AE2.value">'Dropdown Lists'!$MP$4:$MP$15</definedName>
    <definedName name="BEAUTYleague_name.value.NationellaLacrosseligan.team_namemarketplace_idA17E79C6D8DWNPlanguage_tagen_AE2.value">'Dropdown Lists'!$MQ$4:$MQ$16</definedName>
    <definedName name="BEAUTYleague_name.value.دوريلاكروسالوطني.team_namemarketplace_idA17E79C6D8DWNPlanguage_tagen_AE2.value">'Dropdown Lists'!$MQ$4:$MQ$16</definedName>
    <definedName name="BEAUTYleague_name.value.ナショナルラクロスリーグ.team_namemarketplace_idA17E79C6D8DWNPlanguage_tagen_AE2.value">'Dropdown Lists'!$MQ$4:$MQ$16</definedName>
    <definedName name="BEAUTYleague_name.value.NationalLacrosseLeague.team_namemarketplace_idA17E79C6D8DWNPlanguage_tagen_AE2.value">'Dropdown Lists'!$MQ$4:$MQ$16</definedName>
    <definedName name="BEAUTYleague_name.value.LigaNacionaldeLacrosse.team_namemarketplace_idA17E79C6D8DWNPlanguage_tagen_AE2.value">'Dropdown Lists'!$MQ$4:$MQ$16</definedName>
    <definedName name="BEAUTYleague_name.value.national_lacrosse_league.team_namemarketplace_idA17E79C6D8DWNPlanguage_tagen_AE2.value">'Dropdown Lists'!$MQ$4:$MQ$16</definedName>
    <definedName name="BEAUTYleague_name.value.NarodowaLigaLacrosse.team_namemarketplace_idA17E79C6D8DWNPlanguage_tagen_AE2.value">'Dropdown Lists'!$MQ$4:$MQ$16</definedName>
    <definedName name="BEAUTYleague_name.value.hockey_india_league.team_namemarketplace_idA17E79C6D8DWNPlanguage_tagen_AE2.value">'Dropdown Lists'!$MR$4:$MR$9</definedName>
    <definedName name="BEAUTYleague_name.value.LigaDeHóqueiIndiano.team_namemarketplace_idA17E79C6D8DWNPlanguage_tagen_AE2.value">'Dropdown Lists'!$MR$4:$MR$9</definedName>
    <definedName name="BEAUTYleague_name.value.HockeyIndiaLeague.team_namemarketplace_idA17E79C6D8DWNPlanguage_tagen_AE2.value">'Dropdown Lists'!$MR$4:$MR$9</definedName>
    <definedName name="BEAUTYleague_name.value.Hokejowaligaindyjska.team_namemarketplace_idA17E79C6D8DWNPlanguage_tagen_AE2.value">'Dropdown Lists'!$MR$4:$MR$9</definedName>
    <definedName name="BEAUTYleague_name.value.LigaIndiadeHockey.team_namemarketplace_idA17E79C6D8DWNPlanguage_tagen_AE2.value">'Dropdown Lists'!$MR$4:$MR$9</definedName>
    <definedName name="BEAUTYleague_name.value.ホッケーインドリーグ.team_namemarketplace_idA17E79C6D8DWNPlanguage_tagen_AE2.value">'Dropdown Lists'!$MR$4:$MR$9</definedName>
    <definedName name="BEAUTYleague_name.value.Indienshockeyliga.team_namemarketplace_idA17E79C6D8DWNPlanguage_tagen_AE2.value">'Dropdown Lists'!$MR$4:$MR$9</definedName>
    <definedName name="BEAUTYleague_name.value.دوريالهوكيالهندي.team_namemarketplace_idA17E79C6D8DWNPlanguage_tagen_AE2.value">'Dropdown Lists'!$MR$4:$MR$9</definedName>
    <definedName name="BEAUTYleague_name.value.Campionatodihockeyindiano.team_namemarketplace_idA17E79C6D8DWNPlanguage_tagen_AE2.value">'Dropdown Lists'!$MR$4:$MR$9</definedName>
    <definedName name="BEAUTYleague_name.value.كرةالقدمالايطالية.team_namemarketplace_idA17E79C6D8DWNPlanguage_tagen_AE2.value">'Dropdown Lists'!$MS$4:$MS$46</definedName>
    <definedName name="BEAUTYleague_name.value.italian_football.team_namemarketplace_idA17E79C6D8DWNPlanguage_tagen_AE2.value">'Dropdown Lists'!$MS$4:$MS$46</definedName>
    <definedName name="BEAUTYleague_name.value.ItalienischerFußball.team_namemarketplace_idA17E79C6D8DWNPlanguage_tagen_AE2.value">'Dropdown Lists'!$MS$4:$MS$46</definedName>
    <definedName name="BEAUTYleague_name.value.ItalianSoccer.team_namemarketplace_idA17E79C6D8DWNPlanguage_tagen_AE2.value">'Dropdown Lists'!$MS$4:$MS$46</definedName>
    <definedName name="BEAUTYleague_name.value.Włoskapiłkanożna.team_namemarketplace_idA17E79C6D8DWNPlanguage_tagen_AE2.value">'Dropdown Lists'!$MS$4:$MS$46</definedName>
    <definedName name="BEAUTYleague_name.value.Italienskfotboll.team_namemarketplace_idA17E79C6D8DWNPlanguage_tagen_AE2.value">'Dropdown Lists'!$MS$4:$MS$46</definedName>
    <definedName name="BEAUTYleague_name.value.Footballitalien.team_namemarketplace_idA17E79C6D8DWNPlanguage_tagen_AE2.value">'Dropdown Lists'!$MS$4:$MS$46</definedName>
    <definedName name="BEAUTYleague_name.value.Calcioitaliano.team_namemarketplace_idA17E79C6D8DWNPlanguage_tagen_AE2.value">'Dropdown Lists'!$MS$4:$MS$46</definedName>
    <definedName name="BEAUTYleague_name.value.Italiaansvoetbal.team_namemarketplace_idA17E79C6D8DWNPlanguage_tagen_AE2.value">'Dropdown Lists'!$MS$4:$MS$46</definedName>
    <definedName name="BEAUTYleague_name.value.Fútbolitaliano.team_namemarketplace_idA17E79C6D8DWNPlanguage_tagen_AE2.value">'Dropdown Lists'!$MS$4:$MS$46</definedName>
    <definedName name="BEAUTYleague_name.value.Futebolitaliano.team_namemarketplace_idA17E79C6D8DWNPlanguage_tagen_AE2.value">'Dropdown Lists'!$MS$4:$MS$46</definedName>
    <definedName name="BEAUTYleague_name.value.ItalianFootball.team_namemarketplace_idA17E79C6D8DWNPlanguage_tagen_AE2.value">'Dropdown Lists'!$MS$4:$MS$46</definedName>
    <definedName name="BEAUTYleague_name.value.イタリアサッカー.team_namemarketplace_idA17E79C6D8DWNPlanguage_tagen_AE2.value">'Dropdown Lists'!$MS$4:$MS$46</definedName>
    <definedName name="BEAUTYleague_name.value.Campionatodipallavoloprofessionale.team_namemarketplace_idA17E79C6D8DWNPlanguage_tagen_AE2.value">'Dropdown Lists'!$MT$4:$MT$9</definedName>
    <definedName name="BEAUTYleague_name.value.دوريالمحترفينللكرةالطائرة.team_namemarketplace_idA17E79C6D8DWNPlanguage_tagen_AE2.value">'Dropdown Lists'!$MT$4:$MT$9</definedName>
    <definedName name="BEAUTYleague_name.value.インドバレーボールリーグ.team_namemarketplace_idA17E79C6D8DWNPlanguage_tagen_AE2.value">'Dropdown Lists'!$MT$4:$MT$9</definedName>
    <definedName name="BEAUTYleague_name.value.ProVolleyballLigan.team_namemarketplace_idA17E79C6D8DWNPlanguage_tagen_AE2.value">'Dropdown Lists'!$MT$4:$MT$9</definedName>
    <definedName name="BEAUTYleague_name.value.ProVolleyballLeague.team_namemarketplace_idA17E79C6D8DWNPlanguage_tagen_AE2.value">'Dropdown Lists'!$MT$4:$MT$9</definedName>
    <definedName name="BEAUTYleague_name.value.pro_volleyball_league.team_namemarketplace_idA17E79C6D8DWNPlanguage_tagen_AE2.value">'Dropdown Lists'!$MT$4:$MT$9</definedName>
    <definedName name="BEAUTYleague_name.value.LigaProfissionaldeVôlei.team_namemarketplace_idA17E79C6D8DWNPlanguage_tagen_AE2.value">'Dropdown Lists'!$MT$4:$MT$9</definedName>
    <definedName name="BEAUTYleague_name.value.Ligadevoleibolprofesional.team_namemarketplace_idA17E79C6D8DWNPlanguage_tagen_AE2.value">'Dropdown Lists'!$MT$4:$MT$9</definedName>
    <definedName name="BEAUTYleague_name.value.Japońskapiłkanożna.team_namemarketplace_idA17E79C6D8DWNPlanguage_tagen_AE2.value">'Dropdown Lists'!$MU$4:$MU$56</definedName>
    <definedName name="BEAUTYleague_name.value.Campionatodicalciogiapponese.team_namemarketplace_idA17E79C6D8DWNPlanguage_tagen_AE2.value">'Dropdown Lists'!$MU$4:$MU$56</definedName>
    <definedName name="BEAUTYleague_name.value.Japanskfotboll.team_namemarketplace_idA17E79C6D8DWNPlanguage_tagen_AE2.value">'Dropdown Lists'!$MU$4:$MU$56</definedName>
    <definedName name="BEAUTYleague_name.value.JapaneseSoccer.team_namemarketplace_idA17E79C6D8DWNPlanguage_tagen_AE2.value">'Dropdown Lists'!$MU$4:$MU$56</definedName>
    <definedName name="BEAUTYleague_name.value.JapanischerFußball.team_namemarketplace_idA17E79C6D8DWNPlanguage_tagen_AE2.value">'Dropdown Lists'!$MU$4:$MU$56</definedName>
    <definedName name="BEAUTYleague_name.value.Japansvoetbal.team_namemarketplace_idA17E79C6D8DWNPlanguage_tagen_AE2.value">'Dropdown Lists'!$MU$4:$MU$56</definedName>
    <definedName name="BEAUTYleague_name.value.JapaneseFootball.team_namemarketplace_idA17E79C6D8DWNPlanguage_tagen_AE2.value">'Dropdown Lists'!$MU$4:$MU$56</definedName>
    <definedName name="BEAUTYleague_name.value.Futeboljaponês.team_namemarketplace_idA17E79C6D8DWNPlanguage_tagen_AE2.value">'Dropdown Lists'!$MU$4:$MU$56</definedName>
    <definedName name="BEAUTYleague_name.value.كرةالقدماليابانية.team_namemarketplace_idA17E79C6D8DWNPlanguage_tagen_AE2.value">'Dropdown Lists'!$MU$4:$MU$56</definedName>
    <definedName name="BEAUTYleague_name.value.日本Jリーグ.team_namemarketplace_idA17E79C6D8DWNPlanguage_tagen_AE2.value">'Dropdown Lists'!$MU$4:$MU$56</definedName>
    <definedName name="BEAUTYleague_name.value.Fútboljaponés.team_namemarketplace_idA17E79C6D8DWNPlanguage_tagen_AE2.value">'Dropdown Lists'!$MU$4:$MU$56</definedName>
    <definedName name="BEAUTYleague_name.value.japanese_football.team_namemarketplace_idA17E79C6D8DWNPlanguage_tagen_AE2.value">'Dropdown Lists'!$MU$4:$MU$56</definedName>
    <definedName name="BEAUTYleague_name.value.Footballjaponais.team_namemarketplace_idA17E79C6D8DWNPlanguage_tagen_AE2.value">'Dropdown Lists'!$MU$4:$MU$56</definedName>
    <definedName name="BEAUTYleague_name.value.البيسبولالكلاسيكيةالعالمية.team_namemarketplace_idA17E79C6D8DWNPlanguage_tagen_AE2.value">'Dropdown Lists'!$MV$4:$MV$12</definedName>
    <definedName name="BEAUTYleague_name.value.world_baseball_classic.team_namemarketplace_idA17E79C6D8DWNPlanguage_tagen_AE2.value">'Dropdown Lists'!$MV$4:$MV$12</definedName>
    <definedName name="BEAUTYleague_name.value.Clásicomundialdebéisbol.team_namemarketplace_idA17E79C6D8DWNPlanguage_tagen_AE2.value">'Dropdown Lists'!$MV$4:$MV$12</definedName>
    <definedName name="BEAUTYleague_name.value.Classiquemondialedebaseball.team_namemarketplace_idA17E79C6D8DWNPlanguage_tagen_AE2.value">'Dropdown Lists'!$MV$4:$MV$12</definedName>
    <definedName name="BEAUTYleague_name.value.WereldHonkbalKlassieker.team_namemarketplace_idA17E79C6D8DWNPlanguage_tagen_AE2.value">'Dropdown Lists'!$MV$4:$MV$12</definedName>
    <definedName name="BEAUTYleague_name.value.WorldBaseballClassic.team_namemarketplace_idA17E79C6D8DWNPlanguage_tagen_AE2.value">'Dropdown Lists'!$MV$4:$MV$12</definedName>
    <definedName name="BEAUTYleague_name.value.ClássicoMundialdeBeisebol.team_namemarketplace_idA17E79C6D8DWNPlanguage_tagen_AE2.value">'Dropdown Lists'!$MV$4:$MV$12</definedName>
    <definedName name="BEAUTYleague_name.value.ワールドベースボールクラシック.team_namemarketplace_idA17E79C6D8DWNPlanguage_tagen_AE2.value">'Dropdown Lists'!$MV$4:$MV$12</definedName>
    <definedName name="BEAUTYleague_name.value.IndiskaPremierligan.team_namemarketplace_idA17E79C6D8DWNPlanguage_tagen_AE2.value">'Dropdown Lists'!$MW$4:$MW$13</definedName>
    <definedName name="BEAUTYleague_name.value.SzkockaPremierLeague.team_namemarketplace_idA17E79C6D8DWNPlanguage_tagen_AE2.value">'Dropdown Lists'!$MW$4:$MW$13</definedName>
    <definedName name="BEAUTYleague_name.value.LigaPremierdelaIndia.team_namemarketplace_idA17E79C6D8DWNPlanguage_tagen_AE2.value">'Dropdown Lists'!$MW$4:$MW$13</definedName>
    <definedName name="BEAUTYleague_name.value.IndianPremierLeague.team_namemarketplace_idA17E79C6D8DWNPlanguage_tagen_AE2.value">'Dropdown Lists'!$MW$4:$MW$13</definedName>
    <definedName name="BEAUTYleague_name.value.インディアンプレミアリーグ.team_namemarketplace_idA17E79C6D8DWNPlanguage_tagen_AE2.value">'Dropdown Lists'!$MW$4:$MW$13</definedName>
    <definedName name="BEAUTYleague_name.value.الدوريالهنديالممتاز.team_namemarketplace_idA17E79C6D8DWNPlanguage_tagen_AE2.value">'Dropdown Lists'!$MW$4:$MW$13</definedName>
    <definedName name="BEAUTYleague_name.value.LigaPremierIndiana.team_namemarketplace_idA17E79C6D8DWNPlanguage_tagen_AE2.value">'Dropdown Lists'!$MW$4:$MW$13</definedName>
    <definedName name="BEAUTYleague_name.value.indian_premier_league.team_namemarketplace_idA17E79C6D8DWNPlanguage_tagen_AE2.value">'Dropdown Lists'!$MW$4:$MW$13</definedName>
    <definedName name="BEAUTYleague_name.value.PremierLeagueindia.team_namemarketplace_idA17E79C6D8DWNPlanguage_tagen_AE2.value">'Dropdown Lists'!$MW$4:$MW$13</definedName>
    <definedName name="BEAUTYleague_name.value.wwe.team_namemarketplace_idA17E79C6D8DWNPlanguage_tagen_AE2.value">'Dropdown Lists'!$MX$4</definedName>
    <definedName name="BEAUTYleague_name.value.المصارعةالعالميةالترفيهية.team_namemarketplace_idA17E79C6D8DWNPlanguage_tagen_AE2.value">'Dropdown Lists'!$MX$4</definedName>
    <definedName name="BEAUTYleague_name.value.اتحادكرةالقدمالأميركي.team_namemarketplace_idA17E79C6D8DWNPlanguage_tagen_AE2.value">'Dropdown Lists'!$MY$4:$MY$45</definedName>
    <definedName name="BEAUTYleague_name.value.nfl.team_namemarketplace_idA17E79C6D8DWNPlanguage_tagen_AE2.value">'Dropdown Lists'!$MY$4:$MY$45</definedName>
    <definedName name="BEAUTYleague_name.value.ufc.team_namemarketplace_idA17E79C6D8DWNPlanguage_tagen_AE2.value">'Dropdown Lists'!$MZ$4:$MZ$180</definedName>
    <definedName name="BEAUTYleague_name.value.بطولةالقتالالنهائي.team_namemarketplace_idA17E79C6D8DWNPlanguage_tagen_AE2.value">'Dropdown Lists'!$MZ$4:$MZ$180</definedName>
    <definedName name="BEAUTYleague_name.value.Baloncestojaponés.team_namemarketplace_idA17E79C6D8DWNPlanguage_tagen_AE2.value">'Dropdown Lists'!$NA$4:$NA$48</definedName>
    <definedName name="BEAUTYleague_name.value.Basketballjaponais.team_namemarketplace_idA17E79C6D8DWNPlanguage_tagen_AE2.value">'Dropdown Lists'!$NA$4:$NA$48</definedName>
    <definedName name="BEAUTYleague_name.value.JapaneseBasketball.team_namemarketplace_idA17E79C6D8DWNPlanguage_tagen_AE2.value">'Dropdown Lists'!$NA$4:$NA$48</definedName>
    <definedName name="BEAUTYleague_name.value.日本Bリーグ.team_namemarketplace_idA17E79C6D8DWNPlanguage_tagen_AE2.value">'Dropdown Lists'!$NA$4:$NA$48</definedName>
    <definedName name="BEAUTYleague_name.value.japanese_basketball.team_namemarketplace_idA17E79C6D8DWNPlanguage_tagen_AE2.value">'Dropdown Lists'!$NA$4:$NA$48</definedName>
    <definedName name="BEAUTYleague_name.value.Japanskbasket.team_namemarketplace_idA17E79C6D8DWNPlanguage_tagen_AE2.value">'Dropdown Lists'!$NA$4:$NA$48</definedName>
    <definedName name="BEAUTYleague_name.value.Japansbasketbal.team_namemarketplace_idA17E79C6D8DWNPlanguage_tagen_AE2.value">'Dropdown Lists'!$NA$4:$NA$48</definedName>
    <definedName name="BEAUTYleague_name.value.Basquetejaponês.team_namemarketplace_idA17E79C6D8DWNPlanguage_tagen_AE2.value">'Dropdown Lists'!$NA$4:$NA$48</definedName>
    <definedName name="BEAUTYleague_name.value.كرةالسلةاليابانية.team_namemarketplace_idA17E79C6D8DWNPlanguage_tagen_AE2.value">'Dropdown Lists'!$NA$4:$NA$48</definedName>
    <definedName name="BEAUTYleague_name.value.Japońskakoszykówka.team_namemarketplace_idA17E79C6D8DWNPlanguage_tagen_AE2.value">'Dropdown Lists'!$NA$4:$NA$48</definedName>
    <definedName name="BEAUTYleague_name.value.Campionatodibasketgiapponese.team_namemarketplace_idA17E79C6D8DWNPlanguage_tagen_AE2.value">'Dropdown Lists'!$NA$4:$NA$48</definedName>
    <definedName name="BEAUTYleague_name.value.JapanischerBasketball.team_namemarketplace_idA17E79C6D8DWNPlanguage_tagen_AE2.value">'Dropdown Lists'!$NA$4:$NA$48</definedName>
    <definedName name="BEAUTYleague_name.value.wnba.team_namemarketplace_idA17E79C6D8DWNPlanguage_tagen_AE2.value">'Dropdown Lists'!$NB$4:$NB$26</definedName>
    <definedName name="BEAUTYleague_name.value.الاتحادالوطنيلكرةالسلةالنسائية.team_namemarketplace_idA17E79C6D8DWNPlanguage_tagen_AE2.value">'Dropdown Lists'!$NB$4:$NB$26</definedName>
    <definedName name="BEAUTYleague_name.value.mlb.team_namemarketplace_idA17E79C6D8DWNPlanguage_tagen_AE2.value">'Dropdown Lists'!$NC$4:$NC$47</definedName>
    <definedName name="BEAUTYleague_name.value.Liguemajeuredebaseball.team_namemarketplace_idA17E79C6D8DWNPlanguage_tagen_AE2.value">'Dropdown Lists'!$NC$4:$NC$47</definedName>
    <definedName name="BEAUTYleague_name.value.دوريالبيسبولالرئيسي.team_namemarketplace_idA17E79C6D8DWNPlanguage_tagen_AE2.value">'Dropdown Lists'!$NC$4:$NC$47</definedName>
    <definedName name="BEAUTYleague_name.value.تنس.team_namemarketplace_idA17E79C6D8DWNPlanguage_tagen_AE2.value">'Dropdown Lists'!$ND$4</definedName>
    <definedName name="BEAUTYleague_name.value.Tennis.team_namemarketplace_idA17E79C6D8DWNPlanguage_tagen_AE2.value">'Dropdown Lists'!$ND$4</definedName>
    <definedName name="BEAUTYleague_name.value.Tenis.team_namemarketplace_idA17E79C6D8DWNPlanguage_tagen_AE2.value">'Dropdown Lists'!$ND$4</definedName>
    <definedName name="BEAUTYleague_name.value.Tênis.team_namemarketplace_idA17E79C6D8DWNPlanguage_tagen_AE2.value">'Dropdown Lists'!$ND$4</definedName>
    <definedName name="BEAUTYleague_name.value.テニス.team_namemarketplace_idA17E79C6D8DWNPlanguage_tagen_AE2.value">'Dropdown Lists'!$ND$4</definedName>
    <definedName name="FOODleague_name.value.NASCAR.team_namemarketplace_idA17E79C6D8DWNPlanguage_tagen_AE2.value">'Dropdown Lists'!$NE$4:$NE$49</definedName>
    <definedName name="FOODleague_name.value.ناسكار.team_namemarketplace_idA17E79C6D8DWNPlanguage_tagen_AE2.value">'Dropdown Lists'!$NE$4:$NE$49</definedName>
    <definedName name="FOODleague_name.value.eスポーツ.team_namemarketplace_idA17E79C6D8DWNPlanguage_tagen_AE2.value">'Dropdown Lists'!$NF$4</definedName>
    <definedName name="FOODleague_name.value.ESportssportelettronici.team_namemarketplace_idA17E79C6D8DWNPlanguage_tagen_AE2.value">'Dropdown Lists'!$NF$4</definedName>
    <definedName name="FOODleague_name.value.Esport.team_namemarketplace_idA17E79C6D8DWNPlanguage_tagen_AE2.value">'Dropdown Lists'!$NF$4</definedName>
    <definedName name="FOODleague_name.value.ESports.team_namemarketplace_idA17E79C6D8DWNPlanguage_tagen_AE2.value">'Dropdown Lists'!$NF$4</definedName>
    <definedName name="FOODleague_name.value.ألعابإلكترونية.team_namemarketplace_idA17E79C6D8DWNPlanguage_tagen_AE2.value">'Dropdown Lists'!$NF$4</definedName>
    <definedName name="FOODleague_name.value.e_sports.team_namemarketplace_idA17E79C6D8DWNPlanguage_tagen_AE2.value">'Dropdown Lists'!$NF$4</definedName>
    <definedName name="FOODleague_name.value.Deporteselectrónicos.team_namemarketplace_idA17E79C6D8DWNPlanguage_tagen_AE2.value">'Dropdown Lists'!$NF$4</definedName>
    <definedName name="FOODleague_name.value.ProWrestlingLeague.team_namemarketplace_idA17E79C6D8DWNPlanguage_tagen_AE2.value">'Dropdown Lists'!$NG$4:$NG$9</definedName>
    <definedName name="FOODleague_name.value.Ligadeluchalibreprofesional.team_namemarketplace_idA17E79C6D8DWNPlanguage_tagen_AE2.value">'Dropdown Lists'!$NG$4:$NG$9</definedName>
    <definedName name="FOODleague_name.value.インドプロレスリーグ.team_namemarketplace_idA17E79C6D8DWNPlanguage_tagen_AE2.value">'Dropdown Lists'!$NG$4:$NG$9</definedName>
    <definedName name="FOODleague_name.value.LigaProfissionaldeLutaLivre.team_namemarketplace_idA17E79C6D8DWNPlanguage_tagen_AE2.value">'Dropdown Lists'!$NG$4:$NG$9</definedName>
    <definedName name="FOODleague_name.value.pro_wrestling_league.team_namemarketplace_idA17E79C6D8DWNPlanguage_tagen_AE2.value">'Dropdown Lists'!$NG$4:$NG$9</definedName>
    <definedName name="FOODleague_name.value.ProWrestlingLigan.team_namemarketplace_idA17E79C6D8DWNPlanguage_tagen_AE2.value">'Dropdown Lists'!$NG$4:$NG$9</definedName>
    <definedName name="FOODleague_name.value.دوريالمصارعةللمحترفين.team_namemarketplace_idA17E79C6D8DWNPlanguage_tagen_AE2.value">'Dropdown Lists'!$NG$4:$NG$9</definedName>
    <definedName name="FOODleague_name.value.Formel1.team_namemarketplace_idA17E79C6D8DWNPlanguage_tagen_AE2.value">'Dropdown Lists'!$NH$4:$NH$15</definedName>
    <definedName name="FOODleague_name.value.Formuła1.team_namemarketplace_idA17E79C6D8DWNPlanguage_tagen_AE2.value">'Dropdown Lists'!$NH$4:$NH$15</definedName>
    <definedName name="FOODleague_name.value.formula_1.team_namemarketplace_idA17E79C6D8DWNPlanguage_tagen_AE2.value">'Dropdown Lists'!$NH$4:$NH$15</definedName>
    <definedName name="FOODleague_name.value.Fórmula1.team_namemarketplace_idA17E79C6D8DWNPlanguage_tagen_AE2.value">'Dropdown Lists'!$NH$4:$NH$15</definedName>
    <definedName name="FOODleague_name.value.Formula1.team_namemarketplace_idA17E79C6D8DWNPlanguage_tagen_AE2.value">'Dropdown Lists'!$NH$4:$NH$15</definedName>
    <definedName name="FOODleague_name.value.فورمولا1.team_namemarketplace_idA17E79C6D8DWNPlanguage_tagen_AE2.value">'Dropdown Lists'!$NH$4:$NH$15</definedName>
    <definedName name="FOODleague_name.value.Formule1.team_namemarketplace_idA17E79C6D8DWNPlanguage_tagen_AE2.value">'Dropdown Lists'!$NH$4:$NH$15</definedName>
    <definedName name="FOODleague_name.value.フォーミュラ1.team_namemarketplace_idA17E79C6D8DWNPlanguage_tagen_AE2.value">'Dropdown Lists'!$NH$4:$NH$15</definedName>
    <definedName name="FOODleague_name.value.Iligan.team_namemarketplace_idA17E79C6D8DWNPlanguage_tagen_AE2.value">'Dropdown Lists'!$NI$4:$NI$14</definedName>
    <definedName name="FOODleague_name.value.ILeague.team_namemarketplace_idA17E79C6D8DWNPlanguage_tagen_AE2.value">'Dropdown Lists'!$NI$4:$NI$14</definedName>
    <definedName name="FOODleague_name.value.インドIリーグ.team_namemarketplace_idA17E79C6D8DWNPlanguage_tagen_AE2.value">'Dropdown Lists'!$NI$4:$NI$14</definedName>
    <definedName name="FOODleague_name.value.LigaI.team_namemarketplace_idA17E79C6D8DWNPlanguage_tagen_AE2.value">'Dropdown Lists'!$NI$4:$NI$14</definedName>
    <definedName name="FOODleague_name.value.i_league.team_namemarketplace_idA17E79C6D8DWNPlanguage_tagen_AE2.value">'Dropdown Lists'!$NI$4:$NI$14</definedName>
    <definedName name="FOODleague_name.value.الدوريالهنديللمحترفين.team_namemarketplace_idA17E79C6D8DWNPlanguage_tagen_AE2.value">'Dropdown Lists'!$NI$4:$NI$14</definedName>
    <definedName name="FOODleague_name.value.JapanischerBaseball.team_namemarketplace_idA17E79C6D8DWNPlanguage_tagen_AE2.value">'Dropdown Lists'!$NJ$4:$NJ$16</definedName>
    <definedName name="FOODleague_name.value.Campionatodibaseballgiapponese.team_namemarketplace_idA17E79C6D8DWNPlanguage_tagen_AE2.value">'Dropdown Lists'!$NJ$4:$NJ$16</definedName>
    <definedName name="FOODleague_name.value.Baseballjaponais.team_namemarketplace_idA17E79C6D8DWNPlanguage_tagen_AE2.value">'Dropdown Lists'!$NJ$4:$NJ$16</definedName>
    <definedName name="FOODleague_name.value.Béisboljaponés.team_namemarketplace_idA17E79C6D8DWNPlanguage_tagen_AE2.value">'Dropdown Lists'!$NJ$4:$NJ$16</definedName>
    <definedName name="FOODleague_name.value.日本セパリーグ高校野球.team_namemarketplace_idA17E79C6D8DWNPlanguage_tagen_AE2.value">'Dropdown Lists'!$NJ$4:$NJ$16</definedName>
    <definedName name="FOODleague_name.value.JapaneseBaseball.team_namemarketplace_idA17E79C6D8DWNPlanguage_tagen_AE2.value">'Dropdown Lists'!$NJ$4:$NJ$16</definedName>
    <definedName name="FOODleague_name.value.Japanshonkbal.team_namemarketplace_idA17E79C6D8DWNPlanguage_tagen_AE2.value">'Dropdown Lists'!$NJ$4:$NJ$16</definedName>
    <definedName name="FOODleague_name.value.japanese_baseball.team_namemarketplace_idA17E79C6D8DWNPlanguage_tagen_AE2.value">'Dropdown Lists'!$NJ$4:$NJ$16</definedName>
    <definedName name="FOODleague_name.value.Japanskbaseboll.team_namemarketplace_idA17E79C6D8DWNPlanguage_tagen_AE2.value">'Dropdown Lists'!$NJ$4:$NJ$16</definedName>
    <definedName name="FOODleague_name.value.البيسبولالياباني.team_namemarketplace_idA17E79C6D8DWNPlanguage_tagen_AE2.value">'Dropdown Lists'!$NJ$4:$NJ$16</definedName>
    <definedName name="FOODleague_name.value.Japońskibaseball.team_namemarketplace_idA17E79C6D8DWNPlanguage_tagen_AE2.value">'Dropdown Lists'!$NJ$4:$NJ$16</definedName>
    <definedName name="FOODleague_name.value.Beiseboljaponês.team_namemarketplace_idA17E79C6D8DWNPlanguage_tagen_AE2.value">'Dropdown Lists'!$NJ$4:$NJ$16</definedName>
    <definedName name="FOODleague_name.value.イギリスサッカー.team_namemarketplace_idA17E79C6D8DWNPlanguage_tagen_AE2.value">'Dropdown Lists'!$NK$4:$NK$52</definedName>
    <definedName name="FOODleague_name.value.EnglishFootball.team_namemarketplace_idA17E79C6D8DWNPlanguage_tagen_AE2.value">'Dropdown Lists'!$NK$4:$NK$52</definedName>
    <definedName name="FOODleague_name.value.Engelsvoetbal.team_namemarketplace_idA17E79C6D8DWNPlanguage_tagen_AE2.value">'Dropdown Lists'!$NK$4:$NK$52</definedName>
    <definedName name="FOODleague_name.value.Footballbritannique.team_namemarketplace_idA17E79C6D8DWNPlanguage_tagen_AE2.value">'Dropdown Lists'!$NK$4:$NK$52</definedName>
    <definedName name="FOODleague_name.value.كرةالقدمالإنجليزية.team_namemarketplace_idA17E79C6D8DWNPlanguage_tagen_AE2.value">'Dropdown Lists'!$NK$4:$NK$52</definedName>
    <definedName name="FOODleague_name.value.Angielskapiłkanożna.team_namemarketplace_idA17E79C6D8DWNPlanguage_tagen_AE2.value">'Dropdown Lists'!$NK$4:$NK$52</definedName>
    <definedName name="FOODleague_name.value.english_football.team_namemarketplace_idA17E79C6D8DWNPlanguage_tagen_AE2.value">'Dropdown Lists'!$NK$4:$NK$52</definedName>
    <definedName name="FOODleague_name.value.EnglishSoccer.team_namemarketplace_idA17E79C6D8DWNPlanguage_tagen_AE2.value">'Dropdown Lists'!$NK$4:$NK$52</definedName>
    <definedName name="FOODleague_name.value.BritishFootball.team_namemarketplace_idA17E79C6D8DWNPlanguage_tagen_AE2.value">'Dropdown Lists'!$NK$4:$NK$52</definedName>
    <definedName name="FOODleague_name.value.Calcioinglese.team_namemarketplace_idA17E79C6D8DWNPlanguage_tagen_AE2.value">'Dropdown Lists'!$NK$4:$NK$52</definedName>
    <definedName name="FOODleague_name.value.Futebolinglês.team_namemarketplace_idA17E79C6D8DWNPlanguage_tagen_AE2.value">'Dropdown Lists'!$NK$4:$NK$52</definedName>
    <definedName name="FOODleague_name.value.Engelskfotboll.team_namemarketplace_idA17E79C6D8DWNPlanguage_tagen_AE2.value">'Dropdown Lists'!$NK$4:$NK$52</definedName>
    <definedName name="FOODleague_name.value.EnglischerFußball.team_namemarketplace_idA17E79C6D8DWNPlanguage_tagen_AE2.value">'Dropdown Lists'!$NK$4:$NK$52</definedName>
    <definedName name="FOODleague_name.value.Fútbolinglés.team_namemarketplace_idA17E79C6D8DWNPlanguage_tagen_AE2.value">'Dropdown Lists'!$NK$4:$NK$52</definedName>
    <definedName name="FOODleague_name.value.الاتحادالدوليللمصارعة.team_namemarketplace_idA17E79C6D8DWNPlanguage_tagen_AE2.value">'Dropdown Lists'!$NL$4</definedName>
    <definedName name="FOODleague_name.value.WUSA.team_namemarketplace_idA17E79C6D8DWNPlanguage_tagen_AE2.value">'Dropdown Lists'!$NL$4</definedName>
    <definedName name="FOODleague_name.value.PremièreLiguecanadienne.team_namemarketplace_idA17E79C6D8DWNPlanguage_tagen_AE2.value">'Dropdown Lists'!$NM$4:$NM$12</definedName>
    <definedName name="FOODleague_name.value.Kanadensiskpremiärliga.team_namemarketplace_idA17E79C6D8DWNPlanguage_tagen_AE2.value">'Dropdown Lists'!$NM$4:$NM$12</definedName>
    <definedName name="FOODleague_name.value.CanadianPremierLeague.team_namemarketplace_idA17E79C6D8DWNPlanguage_tagen_AE2.value">'Dropdown Lists'!$NM$4:$NM$12</definedName>
    <definedName name="FOODleague_name.value.LigaPremierCanadense.team_namemarketplace_idA17E79C6D8DWNPlanguage_tagen_AE2.value">'Dropdown Lists'!$NM$4:$NM$12</definedName>
    <definedName name="FOODleague_name.value.canadian_premier_league.team_namemarketplace_idA17E79C6D8DWNPlanguage_tagen_AE2.value">'Dropdown Lists'!$NM$4:$NM$12</definedName>
    <definedName name="FOODleague_name.value.PremiereLeaguecanadiense.team_namemarketplace_idA17E79C6D8DWNPlanguage_tagen_AE2.value">'Dropdown Lists'!$NM$4:$NM$12</definedName>
    <definedName name="FOODleague_name.value.LigaPremiercanadiense.team_namemarketplace_idA17E79C6D8DWNPlanguage_tagen_AE2.value">'Dropdown Lists'!$NM$4:$NM$12</definedName>
    <definedName name="FOODleague_name.value.PremierLeagueKanada.team_namemarketplace_idA17E79C6D8DWNPlanguage_tagen_AE2.value">'Dropdown Lists'!$NM$4:$NM$12</definedName>
    <definedName name="FOODleague_name.value.CanadianPremiereLeague.team_namemarketplace_idA17E79C6D8DWNPlanguage_tagen_AE2.value">'Dropdown Lists'!$NM$4:$NM$12</definedName>
    <definedName name="FOODleague_name.value.الدوريالكنديالممتاز.team_namemarketplace_idA17E79C6D8DWNPlanguage_tagen_AE2.value">'Dropdown Lists'!$NM$4:$NM$12</definedName>
    <definedName name="FOODleague_name.value.カナダプレミアリーグ.team_namemarketplace_idA17E79C6D8DWNPlanguage_tagen_AE2.value">'Dropdown Lists'!$NM$4:$NM$12</definedName>
    <definedName name="FOODleague_name.value.KanadyjskaPremiereLeague.team_namemarketplace_idA17E79C6D8DWNPlanguage_tagen_AE2.value">'Dropdown Lists'!$NM$4:$NM$12</definedName>
    <definedName name="FOODleague_name.value.Fútbolespañol.team_namemarketplace_idA17E79C6D8DWNPlanguage_tagen_AE2.value">'Dropdown Lists'!$NN$4:$NN$47</definedName>
    <definedName name="FOODleague_name.value.SpanishFootball.team_namemarketplace_idA17E79C6D8DWNPlanguage_tagen_AE2.value">'Dropdown Lists'!$NN$4:$NN$47</definedName>
    <definedName name="FOODleague_name.value.كرةالقدمالاسبانية.team_namemarketplace_idA17E79C6D8DWNPlanguage_tagen_AE2.value">'Dropdown Lists'!$NN$4:$NN$47</definedName>
    <definedName name="FOODleague_name.value.Calciospagnolo.team_namemarketplace_idA17E79C6D8DWNPlanguage_tagen_AE2.value">'Dropdown Lists'!$NN$4:$NN$47</definedName>
    <definedName name="FOODleague_name.value.Futebolespanhol.team_namemarketplace_idA17E79C6D8DWNPlanguage_tagen_AE2.value">'Dropdown Lists'!$NN$4:$NN$47</definedName>
    <definedName name="FOODleague_name.value.Footballespagnol.team_namemarketplace_idA17E79C6D8DWNPlanguage_tagen_AE2.value">'Dropdown Lists'!$NN$4:$NN$47</definedName>
    <definedName name="FOODleague_name.value.spanish_football.team_namemarketplace_idA17E79C6D8DWNPlanguage_tagen_AE2.value">'Dropdown Lists'!$NN$4:$NN$47</definedName>
    <definedName name="FOODleague_name.value.Hiszpańskapiłkanożna.team_namemarketplace_idA17E79C6D8DWNPlanguage_tagen_AE2.value">'Dropdown Lists'!$NN$4:$NN$47</definedName>
    <definedName name="FOODleague_name.value.SpanishSoccer.team_namemarketplace_idA17E79C6D8DWNPlanguage_tagen_AE2.value">'Dropdown Lists'!$NN$4:$NN$47</definedName>
    <definedName name="FOODleague_name.value.SpanischerFußball.team_namemarketplace_idA17E79C6D8DWNPlanguage_tagen_AE2.value">'Dropdown Lists'!$NN$4:$NN$47</definedName>
    <definedName name="FOODleague_name.value.Spaansvoetbal.team_namemarketplace_idA17E79C6D8DWNPlanguage_tagen_AE2.value">'Dropdown Lists'!$NN$4:$NN$47</definedName>
    <definedName name="FOODleague_name.value.Spanskfotboll.team_namemarketplace_idA17E79C6D8DWNPlanguage_tagen_AE2.value">'Dropdown Lists'!$NN$4:$NN$47</definedName>
    <definedName name="FOODleague_name.value.スペインサッカー.team_namemarketplace_idA17E79C6D8DWNPlanguage_tagen_AE2.value">'Dropdown Lists'!$NN$4:$NN$47</definedName>
    <definedName name="FOODleague_name.value.CanadianFootballLeague.team_namemarketplace_idA17E79C6D8DWNPlanguage_tagen_AE2.value">'Dropdown Lists'!$NO$4:$NO$12</definedName>
    <definedName name="FOODleague_name.value.LigaCanadensedeFutebol.team_namemarketplace_idA17E79C6D8DWNPlanguage_tagen_AE2.value">'Dropdown Lists'!$NO$4:$NO$12</definedName>
    <definedName name="FOODleague_name.value.KanadyjskaLigaPiłkarska.team_namemarketplace_idA17E79C6D8DWNPlanguage_tagen_AE2.value">'Dropdown Lists'!$NO$4:$NO$12</definedName>
    <definedName name="FOODleague_name.value.canadian_football_league.team_namemarketplace_idA17E79C6D8DWNPlanguage_tagen_AE2.value">'Dropdown Lists'!$NO$4:$NO$12</definedName>
    <definedName name="FOODleague_name.value.Liguecanadiennedefootball.team_namemarketplace_idA17E79C6D8DWNPlanguage_tagen_AE2.value">'Dropdown Lists'!$NO$4:$NO$12</definedName>
    <definedName name="FOODleague_name.value.Kanadensiskfotbollsliga.team_namemarketplace_idA17E79C6D8DWNPlanguage_tagen_AE2.value">'Dropdown Lists'!$NO$4:$NO$12</definedName>
    <definedName name="FOODleague_name.value.الدوريالكنديلكرةالقدم.team_namemarketplace_idA17E79C6D8DWNPlanguage_tagen_AE2.value">'Dropdown Lists'!$NO$4:$NO$12</definedName>
    <definedName name="FOODleague_name.value.KanadischeFußballliga.team_namemarketplace_idA17E79C6D8DWNPlanguage_tagen_AE2.value">'Dropdown Lists'!$NO$4:$NO$12</definedName>
    <definedName name="FOODleague_name.value.カナディアンフットボールリーグ.team_namemarketplace_idA17E79C6D8DWNPlanguage_tagen_AE2.value">'Dropdown Lists'!$NO$4:$NO$12</definedName>
    <definedName name="FOODleague_name.value.Ligadefútbolcanadiense.team_namemarketplace_idA17E79C6D8DWNPlanguage_tagen_AE2.value">'Dropdown Lists'!$NO$4:$NO$12</definedName>
    <definedName name="FOODleague_name.value.دوريكرةالسلةالأميركيللمحترفين.team_namemarketplace_idA17E79C6D8DWNPlanguage_tagen_AE2.value">'Dropdown Lists'!$NP$4:$NP$48</definedName>
    <definedName name="FOODleague_name.value.nba.team_namemarketplace_idA17E79C6D8DWNPlanguage_tagen_AE2.value">'Dropdown Lists'!$NP$4:$NP$48</definedName>
    <definedName name="FOODleague_name.value.MinorLeagueHonkbal.team_namemarketplace_idA17E79C6D8DWNPlanguage_tagen_AE2.value">'Dropdown Lists'!$NQ$4:$NQ$164</definedName>
    <definedName name="FOODleague_name.value.minor_league_baseball.team_namemarketplace_idA17E79C6D8DWNPlanguage_tagen_AE2.value">'Dropdown Lists'!$NQ$4:$NQ$164</definedName>
    <definedName name="FOODleague_name.value.Béisboldeligasmenores.team_namemarketplace_idA17E79C6D8DWNPlanguage_tagen_AE2.value">'Dropdown Lists'!$NQ$4:$NQ$164</definedName>
    <definedName name="FOODleague_name.value.MinorLeagueBaseball.team_namemarketplace_idA17E79C6D8DWNPlanguage_tagen_AE2.value">'Dropdown Lists'!$NQ$4:$NQ$164</definedName>
    <definedName name="FOODleague_name.value.LigaMenordeBeisebol.team_namemarketplace_idA17E79C6D8DWNPlanguage_tagen_AE2.value">'Dropdown Lists'!$NQ$4:$NQ$164</definedName>
    <definedName name="FOODleague_name.value.Liguemineuredebaseball.team_namemarketplace_idA17E79C6D8DWNPlanguage_tagen_AE2.value">'Dropdown Lists'!$NQ$4:$NQ$164</definedName>
    <definedName name="FOODleague_name.value.アメリカマイナーリーグ.team_namemarketplace_idA17E79C6D8DWNPlanguage_tagen_AE2.value">'Dropdown Lists'!$NQ$4:$NQ$164</definedName>
    <definedName name="FOODleague_name.value.دوريالبيسبولالمصغر.team_namemarketplace_idA17E79C6D8DWNPlanguage_tagen_AE2.value">'Dropdown Lists'!$NQ$4:$NQ$164</definedName>
    <definedName name="FOODleague_name.value.دوريالهوكيالوطني.team_namemarketplace_idA17E79C6D8DWNPlanguage_tagen_AE2.value">'Dropdown Lists'!$NR$4:$NR$53</definedName>
    <definedName name="FOODleague_name.value.nhl.team_namemarketplace_idA17E79C6D8DWNPlanguage_tagen_AE2.value">'Dropdown Lists'!$NR$4:$NR$53</definedName>
    <definedName name="FOODleague_name.value.Liguenationaledehockey.team_namemarketplace_idA17E79C6D8DWNPlanguage_tagen_AE2.value">'Dropdown Lists'!$NR$4:$NR$53</definedName>
    <definedName name="FOODleague_name.value.EuropeanBasketball.team_namemarketplace_idA17E79C6D8DWNPlanguage_tagen_AE2.value">'Dropdown Lists'!$NS$4:$NS$21</definedName>
    <definedName name="FOODleague_name.value.Europeesbasketbal.team_namemarketplace_idA17E79C6D8DWNPlanguage_tagen_AE2.value">'Dropdown Lists'!$NS$4:$NS$21</definedName>
    <definedName name="FOODleague_name.value.كرةالسلةالأوروبية.team_namemarketplace_idA17E79C6D8DWNPlanguage_tagen_AE2.value">'Dropdown Lists'!$NS$4:$NS$21</definedName>
    <definedName name="FOODleague_name.value.european_basketball.team_namemarketplace_idA17E79C6D8DWNPlanguage_tagen_AE2.value">'Dropdown Lists'!$NS$4:$NS$21</definedName>
    <definedName name="FOODleague_name.value.Baloncestoeuropeo.team_namemarketplace_idA17E79C6D8DWNPlanguage_tagen_AE2.value">'Dropdown Lists'!$NS$4:$NS$21</definedName>
    <definedName name="FOODleague_name.value.Europeiskbasket.team_namemarketplace_idA17E79C6D8DWNPlanguage_tagen_AE2.value">'Dropdown Lists'!$NS$4:$NS$21</definedName>
    <definedName name="FOODleague_name.value.Legaeuropeadipallacanestro.team_namemarketplace_idA17E79C6D8DWNPlanguage_tagen_AE2.value">'Dropdown Lists'!$NS$4:$NS$21</definedName>
    <definedName name="FOODleague_name.value.バスケットボールユーロリーグ.team_namemarketplace_idA17E79C6D8DWNPlanguage_tagen_AE2.value">'Dropdown Lists'!$NS$4:$NS$21</definedName>
    <definedName name="FOODleague_name.value.Basqueteeuropeu.team_namemarketplace_idA17E79C6D8DWNPlanguage_tagen_AE2.value">'Dropdown Lists'!$NS$4:$NS$21</definedName>
    <definedName name="FOODleague_name.value.Europejskakoszykówka.team_namemarketplace_idA17E79C6D8DWNPlanguage_tagen_AE2.value">'Dropdown Lists'!$NS$4:$NS$21</definedName>
    <definedName name="FOODleague_name.value.Basketballeuropéen.team_namemarketplace_idA17E79C6D8DWNPlanguage_tagen_AE2.value">'Dropdown Lists'!$NS$4:$NS$21</definedName>
    <definedName name="FOODleague_name.value.EuropäischerBasketball.team_namemarketplace_idA17E79C6D8DWNPlanguage_tagen_AE2.value">'Dropdown Lists'!$NS$4:$NS$21</definedName>
    <definedName name="FOODleague_name.value.LigaPremierdeBadminton.team_namemarketplace_idA17E79C6D8DWNPlanguage_tagen_AE2.value">'Dropdown Lists'!$NT$4:$NT$10</definedName>
    <definedName name="FOODleague_name.value.インドバドミントンリーグ.team_namemarketplace_idA17E79C6D8DWNPlanguage_tagen_AE2.value">'Dropdown Lists'!$NT$4:$NT$10</definedName>
    <definedName name="FOODleague_name.value.PremierBadmintonLeague.team_namemarketplace_idA17E79C6D8DWNPlanguage_tagen_AE2.value">'Dropdown Lists'!$NT$4:$NT$10</definedName>
    <definedName name="FOODleague_name.value.premier_badminton_league.team_namemarketplace_idA17E79C6D8DWNPlanguage_tagen_AE2.value">'Dropdown Lists'!$NT$4:$NT$10</definedName>
    <definedName name="FOODleague_name.value.LigaPremierdeBádminton.team_namemarketplace_idA17E79C6D8DWNPlanguage_tagen_AE2.value">'Dropdown Lists'!$NT$4:$NT$10</definedName>
    <definedName name="FOODleague_name.value.PremierBadmintonLigan.team_namemarketplace_idA17E79C6D8DWNPlanguage_tagen_AE2.value">'Dropdown Lists'!$NT$4:$NT$10</definedName>
    <definedName name="FOODleague_name.value.الدوريالممتازلكرةالريشة.team_namemarketplace_idA17E79C6D8DWNPlanguage_tagen_AE2.value">'Dropdown Lists'!$NT$4:$NT$10</definedName>
    <definedName name="FOODleague_name.value.Otrosequiposdefútbol.team_namemarketplace_idA17E79C6D8DWNPlanguage_tagen_AE2.value">'Dropdown Lists'!$NU$4:$NU$14</definedName>
    <definedName name="FOODleague_name.value.OtherSoccerLeagues.team_namemarketplace_idA17E79C6D8DWNPlanguage_tagen_AE2.value">'Dropdown Lists'!$NU$4:$NU$14</definedName>
    <definedName name="FOODleague_name.value.other_football_leagues.team_namemarketplace_idA17E79C6D8DWNPlanguage_tagen_AE2.value">'Dropdown Lists'!$NU$4:$NU$14</definedName>
    <definedName name="FOODleague_name.value.サッカーリーグその他.team_namemarketplace_idA17E79C6D8DWNPlanguage_tagen_AE2.value">'Dropdown Lists'!$NU$4:$NU$14</definedName>
    <definedName name="FOODleague_name.value.Otrasligasdefútbol.team_namemarketplace_idA17E79C6D8DWNPlanguage_tagen_AE2.value">'Dropdown Lists'!$NU$4:$NU$14</definedName>
    <definedName name="FOODleague_name.value.Inneligipiłkarskie.team_namemarketplace_idA17E79C6D8DWNPlanguage_tagen_AE2.value">'Dropdown Lists'!$NU$4:$NU$14</definedName>
    <definedName name="FOODleague_name.value.Anderevoetbalcompetities.team_namemarketplace_idA17E79C6D8DWNPlanguage_tagen_AE2.value">'Dropdown Lists'!$NU$4:$NU$14</definedName>
    <definedName name="FOODleague_name.value.Autreséquipesdefootball.team_namemarketplace_idA17E79C6D8DWNPlanguage_tagen_AE2.value">'Dropdown Lists'!$NU$4:$NU$14</definedName>
    <definedName name="FOODleague_name.value.MehrFußballmannschaften.team_namemarketplace_idA17E79C6D8DWNPlanguage_tagen_AE2.value">'Dropdown Lists'!$NU$4:$NU$14</definedName>
    <definedName name="FOODleague_name.value.MoreFootballLeagues.team_namemarketplace_idA17E79C6D8DWNPlanguage_tagen_AE2.value">'Dropdown Lists'!$NU$4:$NU$14</definedName>
    <definedName name="FOODleague_name.value.Outrasligasdefutebol.team_namemarketplace_idA17E79C6D8DWNPlanguage_tagen_AE2.value">'Dropdown Lists'!$NU$4:$NU$14</definedName>
    <definedName name="FOODleague_name.value.بطولاتكرةالقدمالأخرى.team_namemarketplace_idA17E79C6D8DWNPlanguage_tagen_AE2.value">'Dropdown Lists'!$NU$4:$NU$14</definedName>
    <definedName name="FOODleague_name.value.Altresquadredicalcio.team_namemarketplace_idA17E79C6D8DWNPlanguage_tagen_AE2.value">'Dropdown Lists'!$NU$4:$NU$14</definedName>
    <definedName name="FOODleague_name.value.Andrafotbollsligor.team_namemarketplace_idA17E79C6D8DWNPlanguage_tagen_AE2.value">'Dropdown Lists'!$NU$4:$NU$14</definedName>
    <definedName name="FOODleague_name.value.ポルトガルサッカー.team_namemarketplace_idA17E79C6D8DWNPlanguage_tagen_AE2.value">'Dropdown Lists'!$NV$4:$NV$27</definedName>
    <definedName name="FOODleague_name.value.PortugueseFootball.team_namemarketplace_idA17E79C6D8DWNPlanguage_tagen_AE2.value">'Dropdown Lists'!$NV$4:$NV$27</definedName>
    <definedName name="FOODleague_name.value.Futebolportuguês.team_namemarketplace_idA17E79C6D8DWNPlanguage_tagen_AE2.value">'Dropdown Lists'!$NV$4:$NV$27</definedName>
    <definedName name="FOODleague_name.value.Fútbolportugués.team_namemarketplace_idA17E79C6D8DWNPlanguage_tagen_AE2.value">'Dropdown Lists'!$NV$4:$NV$27</definedName>
    <definedName name="FOODleague_name.value.Footballportugais.team_namemarketplace_idA17E79C6D8DWNPlanguage_tagen_AE2.value">'Dropdown Lists'!$NV$4:$NV$27</definedName>
    <definedName name="FOODleague_name.value.Portugeesvoetbal.team_namemarketplace_idA17E79C6D8DWNPlanguage_tagen_AE2.value">'Dropdown Lists'!$NV$4:$NV$27</definedName>
    <definedName name="FOODleague_name.value.PortugiesischerFußball.team_namemarketplace_idA17E79C6D8DWNPlanguage_tagen_AE2.value">'Dropdown Lists'!$NV$4:$NV$27</definedName>
    <definedName name="FOODleague_name.value.portuguese_football.team_namemarketplace_idA17E79C6D8DWNPlanguage_tagen_AE2.value">'Dropdown Lists'!$NV$4:$NV$27</definedName>
    <definedName name="FOODleague_name.value.Portugisiskfotboll.team_namemarketplace_idA17E79C6D8DWNPlanguage_tagen_AE2.value">'Dropdown Lists'!$NV$4:$NV$27</definedName>
    <definedName name="FOODleague_name.value.PortugueseSoccer.team_namemarketplace_idA17E79C6D8DWNPlanguage_tagen_AE2.value">'Dropdown Lists'!$NV$4:$NV$27</definedName>
    <definedName name="FOODleague_name.value.Portugalskapiłkanożna.team_namemarketplace_idA17E79C6D8DWNPlanguage_tagen_AE2.value">'Dropdown Lists'!$NV$4:$NV$27</definedName>
    <definedName name="FOODleague_name.value.كرةالقدمالبرتغالية.team_namemarketplace_idA17E79C6D8DWNPlanguage_tagen_AE2.value">'Dropdown Lists'!$NV$4:$NV$27</definedName>
    <definedName name="FOODleague_name.value.Campionatodicalcioportoghese.team_namemarketplace_idA17E79C6D8DWNPlanguage_tagen_AE2.value">'Dropdown Lists'!$NV$4:$NV$27</definedName>
    <definedName name="FOODleague_name.value.الدوريالأمريكيلكرةالقدم.team_namemarketplace_idA17E79C6D8DWNPlanguage_tagen_AE2.value">'Dropdown Lists'!$NW$4:$NW$32</definedName>
    <definedName name="FOODleague_name.value.mls.team_namemarketplace_idA17E79C6D8DWNPlanguage_tagen_AE2.value">'Dropdown Lists'!$NW$4:$NW$32</definedName>
    <definedName name="FOODleague_name.value.ncaa.team_namemarketplace_idA17E79C6D8DWNPlanguage_tagen_AE2.value">'Dropdown Lists'!$NX$4:$NX$382</definedName>
    <definedName name="FOODleague_name.value.دوريالجامعاتالأمريكيةلكرةالسلة.team_namemarketplace_idA17E79C6D8DWNPlanguage_tagen_AE2.value">'Dropdown Lists'!$NX$4:$NX$382</definedName>
    <definedName name="FOODleague_name.value.Campionatomondialedicalcio.team_namemarketplace_idA17E79C6D8DWNPlanguage_tagen_AE2.value">'Dropdown Lists'!$NY$4:$NY$63</definedName>
    <definedName name="FOODleague_name.value.WorldCupFootball.team_namemarketplace_idA17E79C6D8DWNPlanguage_tagen_AE2.value">'Dropdown Lists'!$NY$4:$NY$63</definedName>
    <definedName name="FOODleague_name.value.Wereldkampioenschapvoetbal.team_namemarketplace_idA17E79C6D8DWNPlanguage_tagen_AE2.value">'Dropdown Lists'!$NY$4:$NY$63</definedName>
    <definedName name="FOODleague_name.value.CopadoMundodeFutebol.team_namemarketplace_idA17E79C6D8DWNPlanguage_tagen_AE2.value">'Dropdown Lists'!$NY$4:$NY$63</definedName>
    <definedName name="FOODleague_name.value.WorldCupSoccer.team_namemarketplace_idA17E79C6D8DWNPlanguage_tagen_AE2.value">'Dropdown Lists'!$NY$4:$NY$63</definedName>
    <definedName name="FOODleague_name.value.MistrzostwaŚwiatawPiłceNożnej.team_namemarketplace_idA17E79C6D8DWNPlanguage_tagen_AE2.value">'Dropdown Lists'!$NY$4:$NY$63</definedName>
    <definedName name="FOODleague_name.value.VMfotboll.team_namemarketplace_idA17E79C6D8DWNPlanguage_tagen_AE2.value">'Dropdown Lists'!$NY$4:$NY$63</definedName>
    <definedName name="FOODleague_name.value.FútbolCopadelMundo.team_namemarketplace_idA17E79C6D8DWNPlanguage_tagen_AE2.value">'Dropdown Lists'!$NY$4:$NY$63</definedName>
    <definedName name="FOODleague_name.value.Fußballweltmeisterschaft.team_namemarketplace_idA17E79C6D8DWNPlanguage_tagen_AE2.value">'Dropdown Lists'!$NY$4:$NY$63</definedName>
    <definedName name="FOODleague_name.value.كأسالعالملكرةالقدم.team_namemarketplace_idA17E79C6D8DWNPlanguage_tagen_AE2.value">'Dropdown Lists'!$NY$4:$NY$63</definedName>
    <definedName name="FOODleague_name.value.FIFAワールドカップ.team_namemarketplace_idA17E79C6D8DWNPlanguage_tagen_AE2.value">'Dropdown Lists'!$NY$4:$NY$63</definedName>
    <definedName name="FOODleague_name.value.Coupedumondedefootball.team_namemarketplace_idA17E79C6D8DWNPlanguage_tagen_AE2.value">'Dropdown Lists'!$NY$4:$NY$63</definedName>
    <definedName name="FOODleague_name.value.Copamundialdefútbol.team_namemarketplace_idA17E79C6D8DWNPlanguage_tagen_AE2.value">'Dropdown Lists'!$NY$4:$NY$63</definedName>
    <definedName name="FOODleague_name.value.world_cup_football.team_namemarketplace_idA17E79C6D8DWNPlanguage_tagen_AE2.value">'Dropdown Lists'!$NY$4:$NY$63</definedName>
    <definedName name="FOODleague_name.value.IndiskaSoccerligan.team_namemarketplace_idA17E79C6D8DWNPlanguage_tagen_AE2.value">'Dropdown Lists'!$NZ$4:$NZ$13</definedName>
    <definedName name="FOODleague_name.value.IndianSoccerLeague.team_namemarketplace_idA17E79C6D8DWNPlanguage_tagen_AE2.value">'Dropdown Lists'!$NZ$4:$NZ$13</definedName>
    <definedName name="FOODleague_name.value.IndianSuperLeague.team_namemarketplace_idA17E79C6D8DWNPlanguage_tagen_AE2.value">'Dropdown Lists'!$NZ$4:$NZ$13</definedName>
    <definedName name="FOODleague_name.value.IndyjskaSoccerLeague.team_namemarketplace_idA17E79C6D8DWNPlanguage_tagen_AE2.value">'Dropdown Lists'!$NZ$4:$NZ$13</definedName>
    <definedName name="FOODleague_name.value.IndischeFußballliga.team_namemarketplace_idA17E79C6D8DWNPlanguage_tagen_AE2.value">'Dropdown Lists'!$NZ$4:$NZ$13</definedName>
    <definedName name="FOODleague_name.value.インドサッカーリーグ.team_namemarketplace_idA17E79C6D8DWNPlanguage_tagen_AE2.value">'Dropdown Lists'!$NZ$4:$NZ$13</definedName>
    <definedName name="FOODleague_name.value.LigadefútboldelaIndia.team_namemarketplace_idA17E79C6D8DWNPlanguage_tagen_AE2.value">'Dropdown Lists'!$NZ$4:$NZ$13</definedName>
    <definedName name="FOODleague_name.value.Ligadefútbolindia.team_namemarketplace_idA17E79C6D8DWNPlanguage_tagen_AE2.value">'Dropdown Lists'!$NZ$4:$NZ$13</definedName>
    <definedName name="FOODleague_name.value.indian_soccer_league.team_namemarketplace_idA17E79C6D8DWNPlanguage_tagen_AE2.value">'Dropdown Lists'!$NZ$4:$NZ$13</definedName>
    <definedName name="FOODleague_name.value.دوريكرةالقدمالهندي.team_namemarketplace_idA17E79C6D8DWNPlanguage_tagen_AE2.value">'Dropdown Lists'!$NZ$4:$NZ$13</definedName>
    <definedName name="FOODleague_name.value.LigaIndianadeFutebol.team_namemarketplace_idA17E79C6D8DWNPlanguage_tagen_AE2.value">'Dropdown Lists'!$NZ$4:$NZ$13</definedName>
    <definedName name="FOODleague_name.value.Ligueindiennedefootball.team_namemarketplace_idA17E79C6D8DWNPlanguage_tagen_AE2.value">'Dropdown Lists'!$NZ$4:$NZ$13</definedName>
    <definedName name="FOODleague_name.value.Equipesnationalesdefootball.team_namemarketplace_idA17E79C6D8DWNPlanguage_tagen_AE2.value">'Dropdown Lists'!$OA$4:$OA$210</definedName>
    <definedName name="FOODleague_name.value.代表チーム.team_namemarketplace_idA17E79C6D8DWNPlanguage_tagen_AE2.value">'Dropdown Lists'!$OA$4:$OA$210</definedName>
    <definedName name="FOODleague_name.value.NationalTeams.team_namemarketplace_idA17E79C6D8DWNPlanguage_tagen_AE2.value">'Dropdown Lists'!$OA$4:$OA$210</definedName>
    <definedName name="FOODleague_name.value.Seleccionesnacionales.team_namemarketplace_idA17E79C6D8DWNPlanguage_tagen_AE2.value">'Dropdown Lists'!$OA$4:$OA$210</definedName>
    <definedName name="FOODleague_name.value.Landslag.team_namemarketplace_idA17E79C6D8DWNPlanguage_tagen_AE2.value">'Dropdown Lists'!$OA$4:$OA$210</definedName>
    <definedName name="FOODleague_name.value.Nationaleteams.team_namemarketplace_idA17E79C6D8DWNPlanguage_tagen_AE2.value">'Dropdown Lists'!$OA$4:$OA$210</definedName>
    <definedName name="FOODleague_name.value.SquadreNazionali.team_namemarketplace_idA17E79C6D8DWNPlanguage_tagen_AE2.value">'Dropdown Lists'!$OA$4:$OA$210</definedName>
    <definedName name="FOODleague_name.value.national_teams.team_namemarketplace_idA17E79C6D8DWNPlanguage_tagen_AE2.value">'Dropdown Lists'!$OA$4:$OA$210</definedName>
    <definedName name="FOODleague_name.value.NationaleFußballmannschaften.team_namemarketplace_idA17E79C6D8DWNPlanguage_tagen_AE2.value">'Dropdown Lists'!$OA$4:$OA$210</definedName>
    <definedName name="FOODleague_name.value.Seleccionesdefútbol.team_namemarketplace_idA17E79C6D8DWNPlanguage_tagen_AE2.value">'Dropdown Lists'!$OA$4:$OA$210</definedName>
    <definedName name="FOODleague_name.value.SeleçõesNacionais.team_namemarketplace_idA17E79C6D8DWNPlanguage_tagen_AE2.value">'Dropdown Lists'!$OA$4:$OA$210</definedName>
    <definedName name="FOODleague_name.value.Drużynynarodowe.team_namemarketplace_idA17E79C6D8DWNPlanguage_tagen_AE2.value">'Dropdown Lists'!$OA$4:$OA$210</definedName>
    <definedName name="FOODleague_name.value.المنتخباتالوطنية.team_namemarketplace_idA17E79C6D8DWNPlanguage_tagen_AE2.value">'Dropdown Lists'!$OA$4:$OA$210</definedName>
    <definedName name="FOODleague_name.value.メキシコサッカー連盟.team_namemarketplace_idA17E79C6D8DWNPlanguage_tagen_AE2.value">'Dropdown Lists'!$OB$4:$OB$16</definedName>
    <definedName name="FOODleague_name.value.MexicanFootballFederation.team_namemarketplace_idA17E79C6D8DWNPlanguage_tagen_AE2.value">'Dropdown Lists'!$OB$4:$OB$16</definedName>
    <definedName name="FOODleague_name.value.FederaçãoMexicanadeFutebol.team_namemarketplace_idA17E79C6D8DWNPlanguage_tagen_AE2.value">'Dropdown Lists'!$OB$4:$OB$16</definedName>
    <definedName name="FOODleague_name.value.MexicaanseVerenigingVanDeVoetbalbond.team_namemarketplace_idA17E79C6D8DWNPlanguage_tagen_AE2.value">'Dropdown Lists'!$OB$4:$OB$16</definedName>
    <definedName name="FOODleague_name.value.FederazionecalcisticadelMessico.team_namemarketplace_idA17E79C6D8DWNPlanguage_tagen_AE2.value">'Dropdown Lists'!$OB$4:$OB$16</definedName>
    <definedName name="FOODleague_name.value.FederaciónMexicanaDeFútbolAsociación.team_namemarketplace_idA17E79C6D8DWNPlanguage_tagen_AE2.value">'Dropdown Lists'!$OB$4:$OB$16</definedName>
    <definedName name="FOODleague_name.value.اتحادكرةالقدمالمكسيكي.team_namemarketplace_idA17E79C6D8DWNPlanguage_tagen_AE2.value">'Dropdown Lists'!$OB$4:$OB$16</definedName>
    <definedName name="FOODleague_name.value.FédérationduMexiquedefootball.team_namemarketplace_idA17E79C6D8DWNPlanguage_tagen_AE2.value">'Dropdown Lists'!$OB$4:$OB$16</definedName>
    <definedName name="FOODleague_name.value.federacion_mexicana_de_futbol_ascn.team_namemarketplace_idA17E79C6D8DWNPlanguage_tagen_AE2.value">'Dropdown Lists'!$OB$4:$OB$16</definedName>
    <definedName name="FOODleague_name.value.Footballnéerlandais.team_namemarketplace_idA17E79C6D8DWNPlanguage_tagen_AE2.value">'Dropdown Lists'!$OC$4:$OC$29</definedName>
    <definedName name="FOODleague_name.value.DutchSoccer.team_namemarketplace_idA17E79C6D8DWNPlanguage_tagen_AE2.value">'Dropdown Lists'!$OC$4:$OC$29</definedName>
    <definedName name="FOODleague_name.value.Holenderskapiłkanożna.team_namemarketplace_idA17E79C6D8DWNPlanguage_tagen_AE2.value">'Dropdown Lists'!$OC$4:$OC$29</definedName>
    <definedName name="FOODleague_name.value.كرةالقدمالهولندية.team_namemarketplace_idA17E79C6D8DWNPlanguage_tagen_AE2.value">'Dropdown Lists'!$OC$4:$OC$29</definedName>
    <definedName name="FOODleague_name.value.Futebolholandês.team_namemarketplace_idA17E79C6D8DWNPlanguage_tagen_AE2.value">'Dropdown Lists'!$OC$4:$OC$29</definedName>
    <definedName name="FOODleague_name.value.Fútbolholandés.team_namemarketplace_idA17E79C6D8DWNPlanguage_tagen_AE2.value">'Dropdown Lists'!$OC$4:$OC$29</definedName>
    <definedName name="FOODleague_name.value.dutch_football.team_namemarketplace_idA17E79C6D8DWNPlanguage_tagen_AE2.value">'Dropdown Lists'!$OC$4:$OC$29</definedName>
    <definedName name="FOODleague_name.value.Nederlandsvoetbal.team_namemarketplace_idA17E79C6D8DWNPlanguage_tagen_AE2.value">'Dropdown Lists'!$OC$4:$OC$29</definedName>
    <definedName name="FOODleague_name.value.オランダサッカー.team_namemarketplace_idA17E79C6D8DWNPlanguage_tagen_AE2.value">'Dropdown Lists'!$OC$4:$OC$29</definedName>
    <definedName name="FOODleague_name.value.DutchFootball.team_namemarketplace_idA17E79C6D8DWNPlanguage_tagen_AE2.value">'Dropdown Lists'!$OC$4:$OC$29</definedName>
    <definedName name="FOODleague_name.value.Holländskfotboll.team_namemarketplace_idA17E79C6D8DWNPlanguage_tagen_AE2.value">'Dropdown Lists'!$OC$4:$OC$29</definedName>
    <definedName name="FOODleague_name.value.NiederländischerFußball.team_namemarketplace_idA17E79C6D8DWNPlanguage_tagen_AE2.value">'Dropdown Lists'!$OC$4:$OC$29</definedName>
    <definedName name="FOODleague_name.value.Campionatodicalcioolandese.team_namemarketplace_idA17E79C6D8DWNPlanguage_tagen_AE2.value">'Dropdown Lists'!$OC$4:$OC$29</definedName>
    <definedName name="FOODleague_name.value.Xspel.team_namemarketplace_idA17E79C6D8DWNPlanguage_tagen_AE2.value">'Dropdown Lists'!$OD$4</definedName>
    <definedName name="FOODleague_name.value.العاباكس.team_namemarketplace_idA17E79C6D8DWNPlanguage_tagen_AE2.value">'Dropdown Lists'!$OD$4</definedName>
    <definedName name="FOODleague_name.value.XGames.team_namemarketplace_idA17E79C6D8DWNPlanguage_tagen_AE2.value">'Dropdown Lists'!$OD$4</definedName>
    <definedName name="FOODleague_name.value.Xゲーム.team_namemarketplace_idA17E79C6D8DWNPlanguage_tagen_AE2.value">'Dropdown Lists'!$OD$4</definedName>
    <definedName name="FOODleague_name.value.x_games.team_namemarketplace_idA17E79C6D8DWNPlanguage_tagen_AE2.value">'Dropdown Lists'!$OD$4</definedName>
    <definedName name="FOODleague_name.value.german_football.team_namemarketplace_idA17E79C6D8DWNPlanguage_tagen_AE2.value">'Dropdown Lists'!$OE$4:$OE$40</definedName>
    <definedName name="FOODleague_name.value.كرةالقدمالألمانية.team_namemarketplace_idA17E79C6D8DWNPlanguage_tagen_AE2.value">'Dropdown Lists'!$OE$4:$OE$40</definedName>
    <definedName name="FOODleague_name.value.Tyskfotboll.team_namemarketplace_idA17E79C6D8DWNPlanguage_tagen_AE2.value">'Dropdown Lists'!$OE$4:$OE$40</definedName>
    <definedName name="FOODleague_name.value.DeutscherFußball.team_namemarketplace_idA17E79C6D8DWNPlanguage_tagen_AE2.value">'Dropdown Lists'!$OE$4:$OE$40</definedName>
    <definedName name="FOODleague_name.value.Fútbolalemán.team_namemarketplace_idA17E79C6D8DWNPlanguage_tagen_AE2.value">'Dropdown Lists'!$OE$4:$OE$40</definedName>
    <definedName name="FOODleague_name.value.Niemieckapiłkanożna.team_namemarketplace_idA17E79C6D8DWNPlanguage_tagen_AE2.value">'Dropdown Lists'!$OE$4:$OE$40</definedName>
    <definedName name="FOODleague_name.value.Calciotedesco.team_namemarketplace_idA17E79C6D8DWNPlanguage_tagen_AE2.value">'Dropdown Lists'!$OE$4:$OE$40</definedName>
    <definedName name="FOODleague_name.value.GermanSoccer.team_namemarketplace_idA17E79C6D8DWNPlanguage_tagen_AE2.value">'Dropdown Lists'!$OE$4:$OE$40</definedName>
    <definedName name="FOODleague_name.value.Footballallemand.team_namemarketplace_idA17E79C6D8DWNPlanguage_tagen_AE2.value">'Dropdown Lists'!$OE$4:$OE$40</definedName>
    <definedName name="FOODleague_name.value.Futebolalemão.team_namemarketplace_idA17E79C6D8DWNPlanguage_tagen_AE2.value">'Dropdown Lists'!$OE$4:$OE$40</definedName>
    <definedName name="FOODleague_name.value.Duitsvoetbal.team_namemarketplace_idA17E79C6D8DWNPlanguage_tagen_AE2.value">'Dropdown Lists'!$OE$4:$OE$40</definedName>
    <definedName name="FOODleague_name.value.GermanFootball.team_namemarketplace_idA17E79C6D8DWNPlanguage_tagen_AE2.value">'Dropdown Lists'!$OE$4:$OE$40</definedName>
    <definedName name="FOODleague_name.value.ドイツサッカー.team_namemarketplace_idA17E79C6D8DWNPlanguage_tagen_AE2.value">'Dropdown Lists'!$OE$4:$OE$40</definedName>
    <definedName name="FOODleague_name.value.الدوريالوطنيلكرةالقدمللسيدات.team_namemarketplace_idA17E79C6D8DWNPlanguage_tagen_AE2.value">'Dropdown Lists'!$OF$4:$OF$18</definedName>
    <definedName name="FOODleague_name.value.NWSL.team_namemarketplace_idA17E79C6D8DWNPlanguage_tagen_AE2.value">'Dropdown Lists'!$OF$4:$OF$18</definedName>
    <definedName name="FOODleague_name.value.ProKabaddiLeague.team_namemarketplace_idA17E79C6D8DWNPlanguage_tagen_AE2.value">'Dropdown Lists'!$OG$4:$OG$15</definedName>
    <definedName name="FOODleague_name.value.pro_kabaddi_league.team_namemarketplace_idA17E79C6D8DWNPlanguage_tagen_AE2.value">'Dropdown Lists'!$OG$4:$OG$15</definedName>
    <definedName name="FOODleague_name.value.ProKabaddiLigan.team_namemarketplace_idA17E79C6D8DWNPlanguage_tagen_AE2.value">'Dropdown Lists'!$OG$4:$OG$15</definedName>
    <definedName name="FOODleague_name.value.دوريكباديللمحترفين.team_namemarketplace_idA17E79C6D8DWNPlanguage_tagen_AE2.value">'Dropdown Lists'!$OG$4:$OG$15</definedName>
    <definedName name="FOODleague_name.value.LigaProKabaddi.team_namemarketplace_idA17E79C6D8DWNPlanguage_tagen_AE2.value">'Dropdown Lists'!$OG$4:$OG$15</definedName>
    <definedName name="FOODleague_name.value.インドプロカバディリーグ.team_namemarketplace_idA17E79C6D8DWNPlanguage_tagen_AE2.value">'Dropdown Lists'!$OG$4:$OG$15</definedName>
    <definedName name="FOODleague_name.value.رابطةلاعبيالغولفالمحترفين.team_namemarketplace_idA17E79C6D8DWNPlanguage_tagen_AE2.value">'Dropdown Lists'!$OH$4</definedName>
    <definedName name="FOODleague_name.value.pga.team_namemarketplace_idA17E79C6D8DWNPlanguage_tagen_AE2.value">'Dropdown Lists'!$OH$4</definedName>
    <definedName name="FOODleague_name.value.PGAツアー.team_namemarketplace_idA17E79C6D8DWNPlanguage_tagen_AE2.value">'Dropdown Lists'!$OH$4</definedName>
    <definedName name="FOODleague_name.value.SchottischerFußball.team_namemarketplace_idA17E79C6D8DWNPlanguage_tagen_AE2.value">'Dropdown Lists'!$OI$4:$OI$21</definedName>
    <definedName name="FOODleague_name.value.كرةالقدمالاسكتلندية.team_namemarketplace_idA17E79C6D8DWNPlanguage_tagen_AE2.value">'Dropdown Lists'!$OI$4:$OI$21</definedName>
    <definedName name="FOODleague_name.value.Skotskfotboll.team_namemarketplace_idA17E79C6D8DWNPlanguage_tagen_AE2.value">'Dropdown Lists'!$OI$4:$OI$21</definedName>
    <definedName name="FOODleague_name.value.Futebolescocês.team_namemarketplace_idA17E79C6D8DWNPlanguage_tagen_AE2.value">'Dropdown Lists'!$OI$4:$OI$21</definedName>
    <definedName name="FOODleague_name.value.Footballécossais.team_namemarketplace_idA17E79C6D8DWNPlanguage_tagen_AE2.value">'Dropdown Lists'!$OI$4:$OI$21</definedName>
    <definedName name="FOODleague_name.value.Fútbolescocés.team_namemarketplace_idA17E79C6D8DWNPlanguage_tagen_AE2.value">'Dropdown Lists'!$OI$4:$OI$21</definedName>
    <definedName name="FOODleague_name.value.ScottishSoccer.team_namemarketplace_idA17E79C6D8DWNPlanguage_tagen_AE2.value">'Dropdown Lists'!$OI$4:$OI$21</definedName>
    <definedName name="FOODleague_name.value.ScottishFootball.team_namemarketplace_idA17E79C6D8DWNPlanguage_tagen_AE2.value">'Dropdown Lists'!$OI$4:$OI$21</definedName>
    <definedName name="FOODleague_name.value.Schotsvoetbal.team_namemarketplace_idA17E79C6D8DWNPlanguage_tagen_AE2.value">'Dropdown Lists'!$OI$4:$OI$21</definedName>
    <definedName name="FOODleague_name.value.スコットランドサッカー.team_namemarketplace_idA17E79C6D8DWNPlanguage_tagen_AE2.value">'Dropdown Lists'!$OI$4:$OI$21</definedName>
    <definedName name="FOODleague_name.value.Szkockapiłkanożna.team_namemarketplace_idA17E79C6D8DWNPlanguage_tagen_AE2.value">'Dropdown Lists'!$OI$4:$OI$21</definedName>
    <definedName name="FOODleague_name.value.scottish_football.team_namemarketplace_idA17E79C6D8DWNPlanguage_tagen_AE2.value">'Dropdown Lists'!$OI$4:$OI$21</definedName>
    <definedName name="FOODleague_name.value.Campionatodicalcioscozzese.team_namemarketplace_idA17E79C6D8DWNPlanguage_tagen_AE2.value">'Dropdown Lists'!$OI$4:$OI$21</definedName>
    <definedName name="FOODleague_name.value.FranzösischerFußball.team_namemarketplace_idA17E79C6D8DWNPlanguage_tagen_AE2.value">'Dropdown Lists'!$OJ$4:$OJ$37</definedName>
    <definedName name="FOODleague_name.value.Fransvoetbal.team_namemarketplace_idA17E79C6D8DWNPlanguage_tagen_AE2.value">'Dropdown Lists'!$OJ$4:$OJ$37</definedName>
    <definedName name="FOODleague_name.value.FrenchFootball.team_namemarketplace_idA17E79C6D8DWNPlanguage_tagen_AE2.value">'Dropdown Lists'!$OJ$4:$OJ$37</definedName>
    <definedName name="FOODleague_name.value.Franskfotboll.team_namemarketplace_idA17E79C6D8DWNPlanguage_tagen_AE2.value">'Dropdown Lists'!$OJ$4:$OJ$37</definedName>
    <definedName name="FOODleague_name.value.FrenchSoccer.team_namemarketplace_idA17E79C6D8DWNPlanguage_tagen_AE2.value">'Dropdown Lists'!$OJ$4:$OJ$37</definedName>
    <definedName name="FOODleague_name.value.Francuskapiłkanożna.team_namemarketplace_idA17E79C6D8DWNPlanguage_tagen_AE2.value">'Dropdown Lists'!$OJ$4:$OJ$37</definedName>
    <definedName name="FOODleague_name.value.Calciofrancese.team_namemarketplace_idA17E79C6D8DWNPlanguage_tagen_AE2.value">'Dropdown Lists'!$OJ$4:$OJ$37</definedName>
    <definedName name="FOODleague_name.value.Futebolfrancês.team_namemarketplace_idA17E79C6D8DWNPlanguage_tagen_AE2.value">'Dropdown Lists'!$OJ$4:$OJ$37</definedName>
    <definedName name="FOODleague_name.value.french_football.team_namemarketplace_idA17E79C6D8DWNPlanguage_tagen_AE2.value">'Dropdown Lists'!$OJ$4:$OJ$37</definedName>
    <definedName name="FOODleague_name.value.كرةالقدمالفرنسية.team_namemarketplace_idA17E79C6D8DWNPlanguage_tagen_AE2.value">'Dropdown Lists'!$OJ$4:$OJ$37</definedName>
    <definedName name="FOODleague_name.value.Fútbolfrancés.team_namemarketplace_idA17E79C6D8DWNPlanguage_tagen_AE2.value">'Dropdown Lists'!$OJ$4:$OJ$37</definedName>
    <definedName name="FOODleague_name.value.フランスサッカー.team_namemarketplace_idA17E79C6D8DWNPlanguage_tagen_AE2.value">'Dropdown Lists'!$OJ$4:$OJ$37</definedName>
    <definedName name="FOODleague_name.value.Footballfrançais.team_namemarketplace_idA17E79C6D8DWNPlanguage_tagen_AE2.value">'Dropdown Lists'!$OJ$4:$OJ$37</definedName>
    <definedName name="FOODleague_name.value.LPGAツアー.team_namemarketplace_idA17E79C6D8DWNPlanguage_tagen_AE2.value">'Dropdown Lists'!$OK$4</definedName>
    <definedName name="FOODleague_name.value.lpga.team_namemarketplace_idA17E79C6D8DWNPlanguage_tagen_AE2.value">'Dropdown Lists'!$OK$4</definedName>
    <definedName name="FOODleague_name.value.رابطةلاعباتالغولفالمحترفات.team_namemarketplace_idA17E79C6D8DWNPlanguage_tagen_AE2.value">'Dropdown Lists'!$OK$4</definedName>
    <definedName name="FOODleague_name.value.لعبةالكريكيتالدولية.team_namemarketplace_idA17E79C6D8DWNPlanguage_tagen_AE2.value">'Dropdown Lists'!$OL$4:$OL$15</definedName>
    <definedName name="FOODleague_name.value.Międzynarodowykrykiet.team_namemarketplace_idA17E79C6D8DWNPlanguage_tagen_AE2.value">'Dropdown Lists'!$OL$4:$OL$15</definedName>
    <definedName name="FOODleague_name.value.InternationalesCricket.team_namemarketplace_idA17E79C6D8DWNPlanguage_tagen_AE2.value">'Dropdown Lists'!$OL$4:$OL$15</definedName>
    <definedName name="FOODleague_name.value.クリケット代表チーム.team_namemarketplace_idA17E79C6D8DWNPlanguage_tagen_AE2.value">'Dropdown Lists'!$OL$4:$OL$15</definedName>
    <definedName name="FOODleague_name.value.international_cricket.team_namemarketplace_idA17E79C6D8DWNPlanguage_tagen_AE2.value">'Dropdown Lists'!$OL$4:$OL$15</definedName>
    <definedName name="FOODleague_name.value.Campionatointernazionaledicricket.team_namemarketplace_idA17E79C6D8DWNPlanguage_tagen_AE2.value">'Dropdown Lists'!$OL$4:$OL$15</definedName>
    <definedName name="FOODleague_name.value.InternationellCricket.team_namemarketplace_idA17E79C6D8DWNPlanguage_tagen_AE2.value">'Dropdown Lists'!$OL$4:$OL$15</definedName>
    <definedName name="FOODleague_name.value.Cricketinternational.team_namemarketplace_idA17E79C6D8DWNPlanguage_tagen_AE2.value">'Dropdown Lists'!$OL$4:$OL$15</definedName>
    <definedName name="FOODleague_name.value.Cricketinternacional.team_namemarketplace_idA17E79C6D8DWNPlanguage_tagen_AE2.value">'Dropdown Lists'!$OL$4:$OL$15</definedName>
    <definedName name="FOODleague_name.value.CríqueteInternacional.team_namemarketplace_idA17E79C6D8DWNPlanguage_tagen_AE2.value">'Dropdown Lists'!$OL$4:$OL$15</definedName>
    <definedName name="FOODleague_name.value.InternationalCricket.team_namemarketplace_idA17E79C6D8DWNPlanguage_tagen_AE2.value">'Dropdown Lists'!$OL$4:$OL$15</definedName>
    <definedName name="FOODleague_name.value.NationellaLacrosseligan.team_namemarketplace_idA17E79C6D8DWNPlanguage_tagen_AE2.value">'Dropdown Lists'!$OM$4:$OM$16</definedName>
    <definedName name="FOODleague_name.value.دوريلاكروسالوطني.team_namemarketplace_idA17E79C6D8DWNPlanguage_tagen_AE2.value">'Dropdown Lists'!$OM$4:$OM$16</definedName>
    <definedName name="FOODleague_name.value.ナショナルラクロスリーグ.team_namemarketplace_idA17E79C6D8DWNPlanguage_tagen_AE2.value">'Dropdown Lists'!$OM$4:$OM$16</definedName>
    <definedName name="FOODleague_name.value.NationalLacrosseLeague.team_namemarketplace_idA17E79C6D8DWNPlanguage_tagen_AE2.value">'Dropdown Lists'!$OM$4:$OM$16</definedName>
    <definedName name="FOODleague_name.value.LigaNacionaldeLacrosse.team_namemarketplace_idA17E79C6D8DWNPlanguage_tagen_AE2.value">'Dropdown Lists'!$OM$4:$OM$16</definedName>
    <definedName name="FOODleague_name.value.national_lacrosse_league.team_namemarketplace_idA17E79C6D8DWNPlanguage_tagen_AE2.value">'Dropdown Lists'!$OM$4:$OM$16</definedName>
    <definedName name="FOODleague_name.value.NarodowaLigaLacrosse.team_namemarketplace_idA17E79C6D8DWNPlanguage_tagen_AE2.value">'Dropdown Lists'!$OM$4:$OM$16</definedName>
    <definedName name="FOODleague_name.value.hockey_india_league.team_namemarketplace_idA17E79C6D8DWNPlanguage_tagen_AE2.value">'Dropdown Lists'!$ON$4:$ON$9</definedName>
    <definedName name="FOODleague_name.value.LigaDeHóqueiIndiano.team_namemarketplace_idA17E79C6D8DWNPlanguage_tagen_AE2.value">'Dropdown Lists'!$ON$4:$ON$9</definedName>
    <definedName name="FOODleague_name.value.HockeyIndiaLeague.team_namemarketplace_idA17E79C6D8DWNPlanguage_tagen_AE2.value">'Dropdown Lists'!$ON$4:$ON$9</definedName>
    <definedName name="FOODleague_name.value.Hokejowaligaindyjska.team_namemarketplace_idA17E79C6D8DWNPlanguage_tagen_AE2.value">'Dropdown Lists'!$ON$4:$ON$9</definedName>
    <definedName name="FOODleague_name.value.LigaIndiadeHockey.team_namemarketplace_idA17E79C6D8DWNPlanguage_tagen_AE2.value">'Dropdown Lists'!$ON$4:$ON$9</definedName>
    <definedName name="FOODleague_name.value.ホッケーインドリーグ.team_namemarketplace_idA17E79C6D8DWNPlanguage_tagen_AE2.value">'Dropdown Lists'!$ON$4:$ON$9</definedName>
    <definedName name="FOODleague_name.value.Indienshockeyliga.team_namemarketplace_idA17E79C6D8DWNPlanguage_tagen_AE2.value">'Dropdown Lists'!$ON$4:$ON$9</definedName>
    <definedName name="FOODleague_name.value.دوريالهوكيالهندي.team_namemarketplace_idA17E79C6D8DWNPlanguage_tagen_AE2.value">'Dropdown Lists'!$ON$4:$ON$9</definedName>
    <definedName name="FOODleague_name.value.Campionatodihockeyindiano.team_namemarketplace_idA17E79C6D8DWNPlanguage_tagen_AE2.value">'Dropdown Lists'!$ON$4:$ON$9</definedName>
    <definedName name="FOODleague_name.value.كرةالقدمالايطالية.team_namemarketplace_idA17E79C6D8DWNPlanguage_tagen_AE2.value">'Dropdown Lists'!$OO$4:$OO$46</definedName>
    <definedName name="FOODleague_name.value.italian_football.team_namemarketplace_idA17E79C6D8DWNPlanguage_tagen_AE2.value">'Dropdown Lists'!$OO$4:$OO$46</definedName>
    <definedName name="FOODleague_name.value.ItalienischerFußball.team_namemarketplace_idA17E79C6D8DWNPlanguage_tagen_AE2.value">'Dropdown Lists'!$OO$4:$OO$46</definedName>
    <definedName name="FOODleague_name.value.ItalianSoccer.team_namemarketplace_idA17E79C6D8DWNPlanguage_tagen_AE2.value">'Dropdown Lists'!$OO$4:$OO$46</definedName>
    <definedName name="FOODleague_name.value.Włoskapiłkanożna.team_namemarketplace_idA17E79C6D8DWNPlanguage_tagen_AE2.value">'Dropdown Lists'!$OO$4:$OO$46</definedName>
    <definedName name="FOODleague_name.value.Italienskfotboll.team_namemarketplace_idA17E79C6D8DWNPlanguage_tagen_AE2.value">'Dropdown Lists'!$OO$4:$OO$46</definedName>
    <definedName name="FOODleague_name.value.Footballitalien.team_namemarketplace_idA17E79C6D8DWNPlanguage_tagen_AE2.value">'Dropdown Lists'!$OO$4:$OO$46</definedName>
    <definedName name="FOODleague_name.value.Calcioitaliano.team_namemarketplace_idA17E79C6D8DWNPlanguage_tagen_AE2.value">'Dropdown Lists'!$OO$4:$OO$46</definedName>
    <definedName name="FOODleague_name.value.Italiaansvoetbal.team_namemarketplace_idA17E79C6D8DWNPlanguage_tagen_AE2.value">'Dropdown Lists'!$OO$4:$OO$46</definedName>
    <definedName name="FOODleague_name.value.Fútbolitaliano.team_namemarketplace_idA17E79C6D8DWNPlanguage_tagen_AE2.value">'Dropdown Lists'!$OO$4:$OO$46</definedName>
    <definedName name="FOODleague_name.value.Futebolitaliano.team_namemarketplace_idA17E79C6D8DWNPlanguage_tagen_AE2.value">'Dropdown Lists'!$OO$4:$OO$46</definedName>
    <definedName name="FOODleague_name.value.ItalianFootball.team_namemarketplace_idA17E79C6D8DWNPlanguage_tagen_AE2.value">'Dropdown Lists'!$OO$4:$OO$46</definedName>
    <definedName name="FOODleague_name.value.イタリアサッカー.team_namemarketplace_idA17E79C6D8DWNPlanguage_tagen_AE2.value">'Dropdown Lists'!$OO$4:$OO$46</definedName>
    <definedName name="FOODleague_name.value.Campionatodipallavoloprofessionale.team_namemarketplace_idA17E79C6D8DWNPlanguage_tagen_AE2.value">'Dropdown Lists'!$OP$4:$OP$9</definedName>
    <definedName name="FOODleague_name.value.دوريالمحترفينللكرةالطائرة.team_namemarketplace_idA17E79C6D8DWNPlanguage_tagen_AE2.value">'Dropdown Lists'!$OP$4:$OP$9</definedName>
    <definedName name="FOODleague_name.value.インドバレーボールリーグ.team_namemarketplace_idA17E79C6D8DWNPlanguage_tagen_AE2.value">'Dropdown Lists'!$OP$4:$OP$9</definedName>
    <definedName name="FOODleague_name.value.ProVolleyballLigan.team_namemarketplace_idA17E79C6D8DWNPlanguage_tagen_AE2.value">'Dropdown Lists'!$OP$4:$OP$9</definedName>
    <definedName name="FOODleague_name.value.ProVolleyballLeague.team_namemarketplace_idA17E79C6D8DWNPlanguage_tagen_AE2.value">'Dropdown Lists'!$OP$4:$OP$9</definedName>
    <definedName name="FOODleague_name.value.pro_volleyball_league.team_namemarketplace_idA17E79C6D8DWNPlanguage_tagen_AE2.value">'Dropdown Lists'!$OP$4:$OP$9</definedName>
    <definedName name="FOODleague_name.value.LigaProfissionaldeVôlei.team_namemarketplace_idA17E79C6D8DWNPlanguage_tagen_AE2.value">'Dropdown Lists'!$OP$4:$OP$9</definedName>
    <definedName name="FOODleague_name.value.Ligadevoleibolprofesional.team_namemarketplace_idA17E79C6D8DWNPlanguage_tagen_AE2.value">'Dropdown Lists'!$OP$4:$OP$9</definedName>
    <definedName name="FOODleague_name.value.Japońskapiłkanożna.team_namemarketplace_idA17E79C6D8DWNPlanguage_tagen_AE2.value">'Dropdown Lists'!$OQ$4:$OQ$56</definedName>
    <definedName name="FOODleague_name.value.Campionatodicalciogiapponese.team_namemarketplace_idA17E79C6D8DWNPlanguage_tagen_AE2.value">'Dropdown Lists'!$OQ$4:$OQ$56</definedName>
    <definedName name="FOODleague_name.value.Japanskfotboll.team_namemarketplace_idA17E79C6D8DWNPlanguage_tagen_AE2.value">'Dropdown Lists'!$OQ$4:$OQ$56</definedName>
    <definedName name="FOODleague_name.value.JapaneseSoccer.team_namemarketplace_idA17E79C6D8DWNPlanguage_tagen_AE2.value">'Dropdown Lists'!$OQ$4:$OQ$56</definedName>
    <definedName name="FOODleague_name.value.JapanischerFußball.team_namemarketplace_idA17E79C6D8DWNPlanguage_tagen_AE2.value">'Dropdown Lists'!$OQ$4:$OQ$56</definedName>
    <definedName name="FOODleague_name.value.Japansvoetbal.team_namemarketplace_idA17E79C6D8DWNPlanguage_tagen_AE2.value">'Dropdown Lists'!$OQ$4:$OQ$56</definedName>
    <definedName name="FOODleague_name.value.JapaneseFootball.team_namemarketplace_idA17E79C6D8DWNPlanguage_tagen_AE2.value">'Dropdown Lists'!$OQ$4:$OQ$56</definedName>
    <definedName name="FOODleague_name.value.Futeboljaponês.team_namemarketplace_idA17E79C6D8DWNPlanguage_tagen_AE2.value">'Dropdown Lists'!$OQ$4:$OQ$56</definedName>
    <definedName name="FOODleague_name.value.كرةالقدماليابانية.team_namemarketplace_idA17E79C6D8DWNPlanguage_tagen_AE2.value">'Dropdown Lists'!$OQ$4:$OQ$56</definedName>
    <definedName name="FOODleague_name.value.日本Jリーグ.team_namemarketplace_idA17E79C6D8DWNPlanguage_tagen_AE2.value">'Dropdown Lists'!$OQ$4:$OQ$56</definedName>
    <definedName name="FOODleague_name.value.Fútboljaponés.team_namemarketplace_idA17E79C6D8DWNPlanguage_tagen_AE2.value">'Dropdown Lists'!$OQ$4:$OQ$56</definedName>
    <definedName name="FOODleague_name.value.japanese_football.team_namemarketplace_idA17E79C6D8DWNPlanguage_tagen_AE2.value">'Dropdown Lists'!$OQ$4:$OQ$56</definedName>
    <definedName name="FOODleague_name.value.Footballjaponais.team_namemarketplace_idA17E79C6D8DWNPlanguage_tagen_AE2.value">'Dropdown Lists'!$OQ$4:$OQ$56</definedName>
    <definedName name="FOODleague_name.value.البيسبولالكلاسيكيةالعالمية.team_namemarketplace_idA17E79C6D8DWNPlanguage_tagen_AE2.value">'Dropdown Lists'!$OR$4:$OR$12</definedName>
    <definedName name="FOODleague_name.value.world_baseball_classic.team_namemarketplace_idA17E79C6D8DWNPlanguage_tagen_AE2.value">'Dropdown Lists'!$OR$4:$OR$12</definedName>
    <definedName name="FOODleague_name.value.Clásicomundialdebéisbol.team_namemarketplace_idA17E79C6D8DWNPlanguage_tagen_AE2.value">'Dropdown Lists'!$OR$4:$OR$12</definedName>
    <definedName name="FOODleague_name.value.Classiquemondialedebaseball.team_namemarketplace_idA17E79C6D8DWNPlanguage_tagen_AE2.value">'Dropdown Lists'!$OR$4:$OR$12</definedName>
    <definedName name="FOODleague_name.value.WereldHonkbalKlassieker.team_namemarketplace_idA17E79C6D8DWNPlanguage_tagen_AE2.value">'Dropdown Lists'!$OR$4:$OR$12</definedName>
    <definedName name="FOODleague_name.value.WorldBaseballClassic.team_namemarketplace_idA17E79C6D8DWNPlanguage_tagen_AE2.value">'Dropdown Lists'!$OR$4:$OR$12</definedName>
    <definedName name="FOODleague_name.value.ClássicoMundialdeBeisebol.team_namemarketplace_idA17E79C6D8DWNPlanguage_tagen_AE2.value">'Dropdown Lists'!$OR$4:$OR$12</definedName>
    <definedName name="FOODleague_name.value.ワールドベースボールクラシック.team_namemarketplace_idA17E79C6D8DWNPlanguage_tagen_AE2.value">'Dropdown Lists'!$OR$4:$OR$12</definedName>
    <definedName name="FOODleague_name.value.IndiskaPremierligan.team_namemarketplace_idA17E79C6D8DWNPlanguage_tagen_AE2.value">'Dropdown Lists'!$OS$4:$OS$13</definedName>
    <definedName name="FOODleague_name.value.SzkockaPremierLeague.team_namemarketplace_idA17E79C6D8DWNPlanguage_tagen_AE2.value">'Dropdown Lists'!$OS$4:$OS$13</definedName>
    <definedName name="FOODleague_name.value.LigaPremierdelaIndia.team_namemarketplace_idA17E79C6D8DWNPlanguage_tagen_AE2.value">'Dropdown Lists'!$OS$4:$OS$13</definedName>
    <definedName name="FOODleague_name.value.IndianPremierLeague.team_namemarketplace_idA17E79C6D8DWNPlanguage_tagen_AE2.value">'Dropdown Lists'!$OS$4:$OS$13</definedName>
    <definedName name="FOODleague_name.value.インディアンプレミアリーグ.team_namemarketplace_idA17E79C6D8DWNPlanguage_tagen_AE2.value">'Dropdown Lists'!$OS$4:$OS$13</definedName>
    <definedName name="FOODleague_name.value.الدوريالهنديالممتاز.team_namemarketplace_idA17E79C6D8DWNPlanguage_tagen_AE2.value">'Dropdown Lists'!$OS$4:$OS$13</definedName>
    <definedName name="FOODleague_name.value.LigaPremierIndiana.team_namemarketplace_idA17E79C6D8DWNPlanguage_tagen_AE2.value">'Dropdown Lists'!$OS$4:$OS$13</definedName>
    <definedName name="FOODleague_name.value.indian_premier_league.team_namemarketplace_idA17E79C6D8DWNPlanguage_tagen_AE2.value">'Dropdown Lists'!$OS$4:$OS$13</definedName>
    <definedName name="FOODleague_name.value.PremierLeagueindia.team_namemarketplace_idA17E79C6D8DWNPlanguage_tagen_AE2.value">'Dropdown Lists'!$OS$4:$OS$13</definedName>
    <definedName name="FOODleague_name.value.wwe.team_namemarketplace_idA17E79C6D8DWNPlanguage_tagen_AE2.value">'Dropdown Lists'!$OT$4</definedName>
    <definedName name="FOODleague_name.value.المصارعةالعالميةالترفيهية.team_namemarketplace_idA17E79C6D8DWNPlanguage_tagen_AE2.value">'Dropdown Lists'!$OT$4</definedName>
    <definedName name="FOODleague_name.value.اتحادكرةالقدمالأميركي.team_namemarketplace_idA17E79C6D8DWNPlanguage_tagen_AE2.value">'Dropdown Lists'!$OU$4:$OU$45</definedName>
    <definedName name="FOODleague_name.value.nfl.team_namemarketplace_idA17E79C6D8DWNPlanguage_tagen_AE2.value">'Dropdown Lists'!$OU$4:$OU$45</definedName>
    <definedName name="FOODleague_name.value.ufc.team_namemarketplace_idA17E79C6D8DWNPlanguage_tagen_AE2.value">'Dropdown Lists'!$OV$4:$OV$180</definedName>
    <definedName name="FOODleague_name.value.بطولةالقتالالنهائي.team_namemarketplace_idA17E79C6D8DWNPlanguage_tagen_AE2.value">'Dropdown Lists'!$OV$4:$OV$180</definedName>
    <definedName name="FOODleague_name.value.Baloncestojaponés.team_namemarketplace_idA17E79C6D8DWNPlanguage_tagen_AE2.value">'Dropdown Lists'!$OW$4:$OW$48</definedName>
    <definedName name="FOODleague_name.value.Basketballjaponais.team_namemarketplace_idA17E79C6D8DWNPlanguage_tagen_AE2.value">'Dropdown Lists'!$OW$4:$OW$48</definedName>
    <definedName name="FOODleague_name.value.JapaneseBasketball.team_namemarketplace_idA17E79C6D8DWNPlanguage_tagen_AE2.value">'Dropdown Lists'!$OW$4:$OW$48</definedName>
    <definedName name="FOODleague_name.value.日本Bリーグ.team_namemarketplace_idA17E79C6D8DWNPlanguage_tagen_AE2.value">'Dropdown Lists'!$OW$4:$OW$48</definedName>
    <definedName name="FOODleague_name.value.japanese_basketball.team_namemarketplace_idA17E79C6D8DWNPlanguage_tagen_AE2.value">'Dropdown Lists'!$OW$4:$OW$48</definedName>
    <definedName name="FOODleague_name.value.Japanskbasket.team_namemarketplace_idA17E79C6D8DWNPlanguage_tagen_AE2.value">'Dropdown Lists'!$OW$4:$OW$48</definedName>
    <definedName name="FOODleague_name.value.Japansbasketbal.team_namemarketplace_idA17E79C6D8DWNPlanguage_tagen_AE2.value">'Dropdown Lists'!$OW$4:$OW$48</definedName>
    <definedName name="FOODleague_name.value.Basquetejaponês.team_namemarketplace_idA17E79C6D8DWNPlanguage_tagen_AE2.value">'Dropdown Lists'!$OW$4:$OW$48</definedName>
    <definedName name="FOODleague_name.value.كرةالسلةاليابانية.team_namemarketplace_idA17E79C6D8DWNPlanguage_tagen_AE2.value">'Dropdown Lists'!$OW$4:$OW$48</definedName>
    <definedName name="FOODleague_name.value.Japońskakoszykówka.team_namemarketplace_idA17E79C6D8DWNPlanguage_tagen_AE2.value">'Dropdown Lists'!$OW$4:$OW$48</definedName>
    <definedName name="FOODleague_name.value.Campionatodibasketgiapponese.team_namemarketplace_idA17E79C6D8DWNPlanguage_tagen_AE2.value">'Dropdown Lists'!$OW$4:$OW$48</definedName>
    <definedName name="FOODleague_name.value.JapanischerBasketball.team_namemarketplace_idA17E79C6D8DWNPlanguage_tagen_AE2.value">'Dropdown Lists'!$OW$4:$OW$48</definedName>
    <definedName name="FOODleague_name.value.wnba.team_namemarketplace_idA17E79C6D8DWNPlanguage_tagen_AE2.value">'Dropdown Lists'!$OX$4:$OX$26</definedName>
    <definedName name="FOODleague_name.value.الاتحادالوطنيلكرةالسلةالنسائية.team_namemarketplace_idA17E79C6D8DWNPlanguage_tagen_AE2.value">'Dropdown Lists'!$OX$4:$OX$26</definedName>
    <definedName name="FOODleague_name.value.mlb.team_namemarketplace_idA17E79C6D8DWNPlanguage_tagen_AE2.value">'Dropdown Lists'!$OY$4:$OY$47</definedName>
    <definedName name="FOODleague_name.value.Liguemajeuredebaseball.team_namemarketplace_idA17E79C6D8DWNPlanguage_tagen_AE2.value">'Dropdown Lists'!$OY$4:$OY$47</definedName>
    <definedName name="FOODleague_name.value.دوريالبيسبولالرئيسي.team_namemarketplace_idA17E79C6D8DWNPlanguage_tagen_AE2.value">'Dropdown Lists'!$OY$4:$OY$47</definedName>
    <definedName name="FOODleague_name.value.تنس.team_namemarketplace_idA17E79C6D8DWNPlanguage_tagen_AE2.value">'Dropdown Lists'!$OZ$4</definedName>
    <definedName name="FOODleague_name.value.Tennis.team_namemarketplace_idA17E79C6D8DWNPlanguage_tagen_AE2.value">'Dropdown Lists'!$OZ$4</definedName>
    <definedName name="FOODleague_name.value.Tenis.team_namemarketplace_idA17E79C6D8DWNPlanguage_tagen_AE2.value">'Dropdown Lists'!$OZ$4</definedName>
    <definedName name="FOODleague_name.value.Tênis.team_namemarketplace_idA17E79C6D8DWNPlanguage_tagen_AE2.value">'Dropdown Lists'!$OZ$4</definedName>
    <definedName name="FOODleague_name.value.テニス.team_namemarketplace_idA17E79C6D8DWNPlanguage_tagen_AE2.value">'Dropdown Lists'!$OZ$4</definedName>
    <definedName name="HONEYrecommended_uses_for_productmarketplace_idA17E79C6D8DWNPlanguage_tagen_AE1.value">'Dropdown Lists'!$PA$4:$PA$11</definedName>
    <definedName name="SOAP_DISHrecommended_uses_for_productmarketplace_idA17E79C6D8DWNPlanguage_tagen_AE1.value">'Dropdown Lists'!$PB$4:$PB$6</definedName>
    <definedName name="HONEYrecommended_uses_for_productmarketplace_idA17E79C6D8DWNPlanguage_tagen_AE2.value">'Dropdown Lists'!$PC$4:$PC$11</definedName>
    <definedName name="SOAP_DISHrecommended_uses_for_productmarketplace_idA17E79C6D8DWNPlanguage_tagen_AE2.value">'Dropdown Lists'!$PD$4:$PD$6</definedName>
    <definedName name="HONEYrecommended_uses_for_productmarketplace_idA17E79C6D8DWNPlanguage_tagen_AE3.value">'Dropdown Lists'!$PE$4:$PE$11</definedName>
    <definedName name="SOAP_DISHrecommended_uses_for_productmarketplace_idA17E79C6D8DWNPlanguage_tagen_AE3.value">'Dropdown Lists'!$PF$4:$PF$6</definedName>
    <definedName name="HONEYrecommended_uses_for_productmarketplace_idA17E79C6D8DWNPlanguage_tagen_AE4.value">'Dropdown Lists'!$PG$4:$PG$11</definedName>
    <definedName name="SOAP_DISHrecommended_uses_for_productmarketplace_idA17E79C6D8DWNPlanguage_tagen_AE4.value">'Dropdown Lists'!$PH$4:$PH$6</definedName>
    <definedName name="HONEYrecommended_uses_for_productmarketplace_idA17E79C6D8DWNPlanguage_tagen_AE5.value">'Dropdown Lists'!$PI$4:$PI$11</definedName>
    <definedName name="SOAP_DISHrecommended_uses_for_productmarketplace_idA17E79C6D8DWNPlanguage_tagen_AE5.value">'Dropdown Lists'!$PJ$4:$PJ$6</definedName>
    <definedName name="HONEYcontainermarketplace_idA17E79C6D8DWNP1.typelanguage_tagen_AE1.value">'Dropdown Lists'!$PK$4:$PK$13</definedName>
    <definedName name="BEVERAGEcontainermarketplace_idA17E79C6D8DWNP1.typelanguage_tagen_AE1.value">'Dropdown Lists'!$PL$4:$PL$9</definedName>
    <definedName name="FOODcontainermarketplace_idA17E79C6D8DWNP1.typelanguage_tagen_AE1.value">'Dropdown Lists'!$PM$4:$PM$14</definedName>
    <definedName name="HONEYdiet_typemarketplace_idA17E79C6D8DWNP1.value">'Dropdown Lists'!$PN$4:$PN$11</definedName>
    <definedName name="BEVERAGEdiet_typemarketplace_idA17E79C6D8DWNP1.value">'Dropdown Lists'!$PN$4:$PN$11</definedName>
    <definedName name="FLOURdiet_typemarketplace_idA17E79C6D8DWNP1.value">'Dropdown Lists'!$PN$4:$PN$11</definedName>
    <definedName name="HERBdiet_typemarketplace_idA17E79C6D8DWNP1.value">'Dropdown Lists'!$PN$4:$PN$11</definedName>
    <definedName name="FOODdiet_typemarketplace_idA17E79C6D8DWNP1.value">'Dropdown Lists'!$PN$4:$PN$11</definedName>
    <definedName name="HONEYdiet_typemarketplace_idA17E79C6D8DWNP2.value">'Dropdown Lists'!$PO$4:$PO$11</definedName>
    <definedName name="BEVERAGEdiet_typemarketplace_idA17E79C6D8DWNP2.value">'Dropdown Lists'!$PO$4:$PO$11</definedName>
    <definedName name="FLOURdiet_typemarketplace_idA17E79C6D8DWNP2.value">'Dropdown Lists'!$PO$4:$PO$11</definedName>
    <definedName name="HERBdiet_typemarketplace_idA17E79C6D8DWNP2.value">'Dropdown Lists'!$PO$4:$PO$11</definedName>
    <definedName name="FOODdiet_typemarketplace_idA17E79C6D8DWNP2.value">'Dropdown Lists'!$PO$4:$PO$11</definedName>
    <definedName name="HONEYdiet_typemarketplace_idA17E79C6D8DWNP3.value">'Dropdown Lists'!$PP$4:$PP$11</definedName>
    <definedName name="BEVERAGEdiet_typemarketplace_idA17E79C6D8DWNP3.value">'Dropdown Lists'!$PP$4:$PP$11</definedName>
    <definedName name="FLOURdiet_typemarketplace_idA17E79C6D8DWNP3.value">'Dropdown Lists'!$PP$4:$PP$11</definedName>
    <definedName name="HERBdiet_typemarketplace_idA17E79C6D8DWNP3.value">'Dropdown Lists'!$PP$4:$PP$11</definedName>
    <definedName name="FOODdiet_typemarketplace_idA17E79C6D8DWNP3.value">'Dropdown Lists'!$PP$4:$PP$11</definedName>
    <definedName name="HONEYdiet_typemarketplace_idA17E79C6D8DWNP4.value">'Dropdown Lists'!$PQ$4:$PQ$11</definedName>
    <definedName name="BEVERAGEdiet_typemarketplace_idA17E79C6D8DWNP4.value">'Dropdown Lists'!$PQ$4:$PQ$11</definedName>
    <definedName name="FLOURdiet_typemarketplace_idA17E79C6D8DWNP4.value">'Dropdown Lists'!$PQ$4:$PQ$11</definedName>
    <definedName name="HERBdiet_typemarketplace_idA17E79C6D8DWNP4.value">'Dropdown Lists'!$PQ$4:$PQ$11</definedName>
    <definedName name="FOODdiet_typemarketplace_idA17E79C6D8DWNP4.value">'Dropdown Lists'!$PQ$4:$PQ$11</definedName>
    <definedName name="HONEYdiet_typemarketplace_idA17E79C6D8DWNP5.value">'Dropdown Lists'!$PR$4:$PR$11</definedName>
    <definedName name="BEVERAGEdiet_typemarketplace_idA17E79C6D8DWNP5.value">'Dropdown Lists'!$PR$4:$PR$11</definedName>
    <definedName name="FLOURdiet_typemarketplace_idA17E79C6D8DWNP5.value">'Dropdown Lists'!$PR$4:$PR$11</definedName>
    <definedName name="HERBdiet_typemarketplace_idA17E79C6D8DWNP5.value">'Dropdown Lists'!$PR$4:$PR$11</definedName>
    <definedName name="FOODdiet_typemarketplace_idA17E79C6D8DWNP5.value">'Dropdown Lists'!$PR$4:$PR$11</definedName>
    <definedName name="HONEYnet_content_volumemarketplace_idA17E79C6D8DWNP1.unit">'Dropdown Lists'!$PS$4:$PS$23</definedName>
    <definedName name="HONEYnet_content_volumemarketplace_idA17E79C6D8DWNP2.unit">'Dropdown Lists'!$PT$4:$PT$23</definedName>
    <definedName name="HONEYhoney_typemarketplace_idA17E79C6D8DWNP1.value">'Dropdown Lists'!$PU$4:$PU$32</definedName>
    <definedName name="HONEYitem_weightmarketplace_idA17E79C6D8DWNP1.unit">'Dropdown Lists'!$PV$4:$PV$10</definedName>
    <definedName name="BEVERAGEitem_weightmarketplace_idA17E79C6D8DWNP1.unit">'Dropdown Lists'!$PV$4:$PV$10</definedName>
    <definedName name="BEAUTYitem_weightmarketplace_idA17E79C6D8DWNP1.unit">'Dropdown Lists'!$PV$4:$PV$10</definedName>
    <definedName name="FLOURitem_weightmarketplace_idA17E79C6D8DWNP1.unit">'Dropdown Lists'!$PV$4:$PV$10</definedName>
    <definedName name="HERBitem_weightmarketplace_idA17E79C6D8DWNP1.unit">'Dropdown Lists'!$PV$4:$PV$10</definedName>
    <definedName name="SOAP_DISHitem_weightmarketplace_idA17E79C6D8DWNP1.unit">'Dropdown Lists'!$PV$4:$PV$10</definedName>
    <definedName name="FOODitem_weightmarketplace_idA17E79C6D8DWNP1.unit">'Dropdown Lists'!$PV$4:$PV$10</definedName>
    <definedName name="HONEYskip_offermarketplace_idA17E79C6D8DWNP1.value">'Dropdown Lists'!$PW$4:$PW$5</definedName>
    <definedName name="BEVERAGEskip_offermarketplace_idA17E79C6D8DWNP1.value">'Dropdown Lists'!$PW$4:$PW$5</definedName>
    <definedName name="BEAUTYskip_offermarketplace_idA17E79C6D8DWNP1.value">'Dropdown Lists'!$PW$4:$PW$5</definedName>
    <definedName name="FLOURskip_offermarketplace_idA17E79C6D8DWNP1.value">'Dropdown Lists'!$PW$4:$PW$5</definedName>
    <definedName name="HERBskip_offermarketplace_idA17E79C6D8DWNP1.value">'Dropdown Lists'!$PW$4:$PW$5</definedName>
    <definedName name="SOAP_DISHskip_offermarketplace_idA17E79C6D8DWNP1.value">'Dropdown Lists'!$PW$4:$PW$5</definedName>
    <definedName name="FOODskip_offermarketplace_idA17E79C6D8DWNP1.value">'Dropdown Lists'!$PW$4:$PW$5</definedName>
    <definedName name="HONEYfulfillment_availability1.fulfillment_channel_code">'Dropdown Lists'!$PX$4:$PX$5</definedName>
    <definedName name="BEVERAGEfulfillment_availability1.fulfillment_channel_code">'Dropdown Lists'!$PX$4:$PX$5</definedName>
    <definedName name="BEAUTYfulfillment_availability1.fulfillment_channel_code">'Dropdown Lists'!$PX$4:$PX$5</definedName>
    <definedName name="FLOURfulfillment_availability1.fulfillment_channel_code">'Dropdown Lists'!$PX$4:$PX$5</definedName>
    <definedName name="HERBfulfillment_availability1.fulfillment_channel_code">'Dropdown Lists'!$PX$4:$PX$5</definedName>
    <definedName name="SOAP_DISHfulfillment_availability1.fulfillment_channel_code">'Dropdown Lists'!$PX$4:$PX$5</definedName>
    <definedName name="FOODfulfillment_availability1.fulfillment_channel_code">'Dropdown Lists'!$PX$4:$PX$5</definedName>
    <definedName name="fulfillment_availability1.fulfillment_channel_code">'Dropdown Lists'!$PX$4:$PX$5</definedName>
    <definedName name="HONEYfulfillment_availability1.is_inventory_available">'Dropdown Lists'!$PY$4:$PY$5</definedName>
    <definedName name="BEVERAGEfulfillment_availability1.is_inventory_available">'Dropdown Lists'!$PY$4:$PY$5</definedName>
    <definedName name="BEAUTYfulfillment_availability1.is_inventory_available">'Dropdown Lists'!$PY$4:$PY$5</definedName>
    <definedName name="FLOURfulfillment_availability1.is_inventory_available">'Dropdown Lists'!$PY$4:$PY$5</definedName>
    <definedName name="HERBfulfillment_availability1.is_inventory_available">'Dropdown Lists'!$PY$4:$PY$5</definedName>
    <definedName name="SOAP_DISHfulfillment_availability1.is_inventory_available">'Dropdown Lists'!$PY$4:$PY$5</definedName>
    <definedName name="FOODfulfillment_availability1.is_inventory_available">'Dropdown Lists'!$PY$4:$PY$5</definedName>
    <definedName name="fulfillment_availability1.is_inventory_available">'Dropdown Lists'!$PY$4:$PY$5</definedName>
    <definedName name="HONEYpurchasable_offermarketplace_idA17E79C6D8DWNPaudienceALL1.minimum_seller_allowed_price1.schedule1.value_with_tax">'Dropdown Lists'!$PZ$4</definedName>
    <definedName name="BEVERAGEpurchasable_offermarketplace_idA17E79C6D8DWNPaudienceALL1.minimum_seller_allowed_price1.schedule1.value_with_tax">'Dropdown Lists'!$PZ$4</definedName>
    <definedName name="BEAUTYpurchasable_offermarketplace_idA17E79C6D8DWNPaudienceALL1.minimum_seller_allowed_price1.schedule1.value_with_tax">'Dropdown Lists'!$PZ$4</definedName>
    <definedName name="FLOURpurchasable_offermarketplace_idA17E79C6D8DWNPaudienceALL1.minimum_seller_allowed_price1.schedule1.value_with_tax">'Dropdown Lists'!$PZ$4</definedName>
    <definedName name="HERBpurchasable_offermarketplace_idA17E79C6D8DWNPaudienceALL1.minimum_seller_allowed_price1.schedule1.value_with_tax">'Dropdown Lists'!$PZ$4</definedName>
    <definedName name="SOAP_DISHpurchasable_offermarketplace_idA17E79C6D8DWNPaudienceALL1.minimum_seller_allowed_price1.schedule1.value_with_tax">'Dropdown Lists'!$PZ$4</definedName>
    <definedName name="FOODpurchasable_offermarketplace_idA17E79C6D8DWNPaudienceALL1.minimum_seller_allowed_price1.schedule1.value_with_tax">'Dropdown Lists'!$PZ$4</definedName>
    <definedName name="HONEYpurchasable_offermarketplace_idA17E79C6D8DWNPaudienceALL1.maximum_seller_allowed_price1.schedule1.value_with_tax">'Dropdown Lists'!$QA$4</definedName>
    <definedName name="BEVERAGEpurchasable_offermarketplace_idA17E79C6D8DWNPaudienceALL1.maximum_seller_allowed_price1.schedule1.value_with_tax">'Dropdown Lists'!$QA$4</definedName>
    <definedName name="BEAUTYpurchasable_offermarketplace_idA17E79C6D8DWNPaudienceALL1.maximum_seller_allowed_price1.schedule1.value_with_tax">'Dropdown Lists'!$QA$4</definedName>
    <definedName name="FLOURpurchasable_offermarketplace_idA17E79C6D8DWNPaudienceALL1.maximum_seller_allowed_price1.schedule1.value_with_tax">'Dropdown Lists'!$QA$4</definedName>
    <definedName name="HERBpurchasable_offermarketplace_idA17E79C6D8DWNPaudienceALL1.maximum_seller_allowed_price1.schedule1.value_with_tax">'Dropdown Lists'!$QA$4</definedName>
    <definedName name="SOAP_DISHpurchasable_offermarketplace_idA17E79C6D8DWNPaudienceALL1.maximum_seller_allowed_price1.schedule1.value_with_tax">'Dropdown Lists'!$QA$4</definedName>
    <definedName name="FOODpurchasable_offermarketplace_idA17E79C6D8DWNPaudienceALL1.maximum_seller_allowed_price1.schedule1.value_with_tax">'Dropdown Lists'!$QA$4</definedName>
    <definedName name="HONEYpurchasable_offermarketplace_idA17E79C6D8DWNPaudienceALL1.our_price1.schedule1.value_with_tax">'Dropdown Lists'!$QB$4</definedName>
    <definedName name="BEVERAGEpurchasable_offermarketplace_idA17E79C6D8DWNPaudienceALL1.our_price1.schedule1.value_with_tax">'Dropdown Lists'!$QB$4</definedName>
    <definedName name="BEAUTYpurchasable_offermarketplace_idA17E79C6D8DWNPaudienceALL1.our_price1.schedule1.value_with_tax">'Dropdown Lists'!$QB$4</definedName>
    <definedName name="FLOURpurchasable_offermarketplace_idA17E79C6D8DWNPaudienceALL1.our_price1.schedule1.value_with_tax">'Dropdown Lists'!$QB$4</definedName>
    <definedName name="HERBpurchasable_offermarketplace_idA17E79C6D8DWNPaudienceALL1.our_price1.schedule1.value_with_tax">'Dropdown Lists'!$QB$4</definedName>
    <definedName name="SOAP_DISHpurchasable_offermarketplace_idA17E79C6D8DWNPaudienceALL1.our_price1.schedule1.value_with_tax">'Dropdown Lists'!$QB$4</definedName>
    <definedName name="FOODpurchasable_offermarketplace_idA17E79C6D8DWNPaudienceALL1.our_price1.schedule1.value_with_tax">'Dropdown Lists'!$QB$4</definedName>
    <definedName name="HONEYpurchasable_offermarketplace_idA17E79C6D8DWNPaudienceALL1.automated_pricing_merchandising_rule_plan1.merchandising_rule.rule_id">'Dropdown Lists'!$QC$4:$QC$5</definedName>
    <definedName name="BEVERAGEpurchasable_offermarketplace_idA17E79C6D8DWNPaudienceALL1.automated_pricing_merchandising_rule_plan1.merchandising_rule.rule_id">'Dropdown Lists'!$QC$4:$QC$5</definedName>
    <definedName name="BEAUTYpurchasable_offermarketplace_idA17E79C6D8DWNPaudienceALL1.automated_pricing_merchandising_rule_plan1.merchandising_rule.rule_id">'Dropdown Lists'!$QC$4:$QC$5</definedName>
    <definedName name="FLOURpurchasable_offermarketplace_idA17E79C6D8DWNPaudienceALL1.automated_pricing_merchandising_rule_plan1.merchandising_rule.rule_id">'Dropdown Lists'!$QC$4:$QC$5</definedName>
    <definedName name="HERBpurchasable_offermarketplace_idA17E79C6D8DWNPaudienceALL1.automated_pricing_merchandising_rule_plan1.merchandising_rule.rule_id">'Dropdown Lists'!$QC$4:$QC$5</definedName>
    <definedName name="SOAP_DISHpurchasable_offermarketplace_idA17E79C6D8DWNPaudienceALL1.automated_pricing_merchandising_rule_plan1.merchandising_rule.rule_id">'Dropdown Lists'!$QC$4:$QC$5</definedName>
    <definedName name="FOODpurchasable_offermarketplace_idA17E79C6D8DWNPaudienceALL1.automated_pricing_merchandising_rule_plan1.merchandising_rule.rule_id">'Dropdown Lists'!$QC$4:$QC$5</definedName>
    <definedName name="purchasable_offermarketplace_idA17E79C6D8DWNPaudienceALL1.automated_pricing_merchandising_rule_plan1.merchandising_rule.rule_id">'Dropdown Lists'!$QC$4:$QC$5</definedName>
    <definedName name="HONEYcondition_typemarketplace_idA17E79C6D8DWNP1.value">'Dropdown Lists'!$QD$4</definedName>
    <definedName name="BEVERAGEcondition_typemarketplace_idA17E79C6D8DWNP1.value">'Dropdown Lists'!$QD$4</definedName>
    <definedName name="BEAUTYcondition_typemarketplace_idA17E79C6D8DWNP1.value">'Dropdown Lists'!$QD$4</definedName>
    <definedName name="FLOURcondition_typemarketplace_idA17E79C6D8DWNP1.value">'Dropdown Lists'!$QD$4</definedName>
    <definedName name="HERBcondition_typemarketplace_idA17E79C6D8DWNP1.value">'Dropdown Lists'!$QD$4</definedName>
    <definedName name="SOAP_DISHcondition_typemarketplace_idA17E79C6D8DWNP1.value">'Dropdown Lists'!$QD$4</definedName>
    <definedName name="FOODcondition_typemarketplace_idA17E79C6D8DWNP1.value">'Dropdown Lists'!$QD$4</definedName>
    <definedName name="HONEYlist_pricemarketplace_idA17E79C6D8DWNP1.currency">'Dropdown Lists'!$QE$4:$QE$25</definedName>
    <definedName name="BEVERAGElist_pricemarketplace_idA17E79C6D8DWNP1.currency">'Dropdown Lists'!$QE$4:$QE$25</definedName>
    <definedName name="BEAUTYlist_pricemarketplace_idA17E79C6D8DWNP1.currency">'Dropdown Lists'!$QE$4:$QE$25</definedName>
    <definedName name="FLOURlist_pricemarketplace_idA17E79C6D8DWNP1.currency">'Dropdown Lists'!$QE$4:$QE$25</definedName>
    <definedName name="HERBlist_pricemarketplace_idA17E79C6D8DWNP1.currency">'Dropdown Lists'!$QE$4:$QE$25</definedName>
    <definedName name="SOAP_DISHlist_pricemarketplace_idA17E79C6D8DWNP1.currency">'Dropdown Lists'!$QE$4:$QE$25</definedName>
    <definedName name="FOODlist_pricemarketplace_idA17E79C6D8DWNP1.currency">'Dropdown Lists'!$QE$4:$QE$25</definedName>
    <definedName name="HONEYgift_optionsmarketplace_idA17E79C6D8DWNP1.can_be_messaged">'Dropdown Lists'!$QF$4:$QF$5</definedName>
    <definedName name="BEVERAGEgift_optionsmarketplace_idA17E79C6D8DWNP1.can_be_messaged">'Dropdown Lists'!$QF$4:$QF$5</definedName>
    <definedName name="BEAUTYgift_optionsmarketplace_idA17E79C6D8DWNP1.can_be_messaged">'Dropdown Lists'!$QF$4:$QF$5</definedName>
    <definedName name="FLOURgift_optionsmarketplace_idA17E79C6D8DWNP1.can_be_messaged">'Dropdown Lists'!$QF$4:$QF$5</definedName>
    <definedName name="HERBgift_optionsmarketplace_idA17E79C6D8DWNP1.can_be_messaged">'Dropdown Lists'!$QF$4:$QF$5</definedName>
    <definedName name="SOAP_DISHgift_optionsmarketplace_idA17E79C6D8DWNP1.can_be_messaged">'Dropdown Lists'!$QF$4:$QF$5</definedName>
    <definedName name="FOODgift_optionsmarketplace_idA17E79C6D8DWNP1.can_be_messaged">'Dropdown Lists'!$QF$4:$QF$5</definedName>
    <definedName name="HONEYgift_optionsmarketplace_idA17E79C6D8DWNP1.can_be_wrapped">'Dropdown Lists'!$QG$4:$QG$5</definedName>
    <definedName name="BEVERAGEgift_optionsmarketplace_idA17E79C6D8DWNP1.can_be_wrapped">'Dropdown Lists'!$QG$4:$QG$5</definedName>
    <definedName name="BEAUTYgift_optionsmarketplace_idA17E79C6D8DWNP1.can_be_wrapped">'Dropdown Lists'!$QG$4:$QG$5</definedName>
    <definedName name="FLOURgift_optionsmarketplace_idA17E79C6D8DWNP1.can_be_wrapped">'Dropdown Lists'!$QG$4:$QG$5</definedName>
    <definedName name="HERBgift_optionsmarketplace_idA17E79C6D8DWNP1.can_be_wrapped">'Dropdown Lists'!$QG$4:$QG$5</definedName>
    <definedName name="SOAP_DISHgift_optionsmarketplace_idA17E79C6D8DWNP1.can_be_wrapped">'Dropdown Lists'!$QG$4:$QG$5</definedName>
    <definedName name="FOODgift_optionsmarketplace_idA17E79C6D8DWNP1.can_be_wrapped">'Dropdown Lists'!$QG$4:$QG$5</definedName>
    <definedName name="HONEYsupplemental_condition_informationmarketplace_idA17E79C6D8DWNP1.accessories">'Dropdown Lists'!$QH$4:$QH$7</definedName>
    <definedName name="BEVERAGEsupplemental_condition_informationmarketplace_idA17E79C6D8DWNP1.accessories">'Dropdown Lists'!$QH$4:$QH$7</definedName>
    <definedName name="BEAUTYsupplemental_condition_informationmarketplace_idA17E79C6D8DWNP1.accessories">'Dropdown Lists'!$QH$4:$QH$7</definedName>
    <definedName name="FLOURsupplemental_condition_informationmarketplace_idA17E79C6D8DWNP1.accessories">'Dropdown Lists'!$QH$4:$QH$7</definedName>
    <definedName name="HERBsupplemental_condition_informationmarketplace_idA17E79C6D8DWNP1.accessories">'Dropdown Lists'!$QH$4:$QH$7</definedName>
    <definedName name="SOAP_DISHsupplemental_condition_informationmarketplace_idA17E79C6D8DWNP1.accessories">'Dropdown Lists'!$QH$4:$QH$7</definedName>
    <definedName name="FOODsupplemental_condition_informationmarketplace_idA17E79C6D8DWNP1.accessories">'Dropdown Lists'!$QH$4:$QH$7</definedName>
    <definedName name="HONEYsupplemental_condition_informationmarketplace_idA17E79C6D8DWNP1.battery_life_percentage">'Dropdown Lists'!$QI$4:$QI$9</definedName>
    <definedName name="BEVERAGEsupplemental_condition_informationmarketplace_idA17E79C6D8DWNP1.battery_life_percentage">'Dropdown Lists'!$QI$4:$QI$9</definedName>
    <definedName name="BEAUTYsupplemental_condition_informationmarketplace_idA17E79C6D8DWNP1.battery_life_percentage">'Dropdown Lists'!$QI$4:$QI$9</definedName>
    <definedName name="FLOURsupplemental_condition_informationmarketplace_idA17E79C6D8DWNP1.battery_life_percentage">'Dropdown Lists'!$QI$4:$QI$9</definedName>
    <definedName name="HERBsupplemental_condition_informationmarketplace_idA17E79C6D8DWNP1.battery_life_percentage">'Dropdown Lists'!$QI$4:$QI$9</definedName>
    <definedName name="SOAP_DISHsupplemental_condition_informationmarketplace_idA17E79C6D8DWNP1.battery_life_percentage">'Dropdown Lists'!$QI$4:$QI$9</definedName>
    <definedName name="FOODsupplemental_condition_informationmarketplace_idA17E79C6D8DWNP1.battery_life_percentage">'Dropdown Lists'!$QI$4:$QI$9</definedName>
    <definedName name="HONEYsupplemental_condition_informationmarketplace_idA17E79C6D8DWNP1.cosmetic">'Dropdown Lists'!$QJ$4:$QJ$9</definedName>
    <definedName name="BEVERAGEsupplemental_condition_informationmarketplace_idA17E79C6D8DWNP1.cosmetic">'Dropdown Lists'!$QJ$4:$QJ$9</definedName>
    <definedName name="BEAUTYsupplemental_condition_informationmarketplace_idA17E79C6D8DWNP1.cosmetic">'Dropdown Lists'!$QJ$4:$QJ$9</definedName>
    <definedName name="FLOURsupplemental_condition_informationmarketplace_idA17E79C6D8DWNP1.cosmetic">'Dropdown Lists'!$QJ$4:$QJ$9</definedName>
    <definedName name="HERBsupplemental_condition_informationmarketplace_idA17E79C6D8DWNP1.cosmetic">'Dropdown Lists'!$QJ$4:$QJ$9</definedName>
    <definedName name="SOAP_DISHsupplemental_condition_informationmarketplace_idA17E79C6D8DWNP1.cosmetic">'Dropdown Lists'!$QJ$4:$QJ$9</definedName>
    <definedName name="FOODsupplemental_condition_informationmarketplace_idA17E79C6D8DWNP1.cosmetic">'Dropdown Lists'!$QJ$4:$QJ$9</definedName>
    <definedName name="HONEYsupplemental_condition_informationmarketplace_idA17E79C6D8DWNP1.features1">'Dropdown Lists'!$QK$4:$QK$7</definedName>
    <definedName name="BEVERAGEsupplemental_condition_informationmarketplace_idA17E79C6D8DWNP1.features1">'Dropdown Lists'!$QK$4:$QK$7</definedName>
    <definedName name="BEAUTYsupplemental_condition_informationmarketplace_idA17E79C6D8DWNP1.features1">'Dropdown Lists'!$QK$4:$QK$7</definedName>
    <definedName name="FLOURsupplemental_condition_informationmarketplace_idA17E79C6D8DWNP1.features1">'Dropdown Lists'!$QK$4:$QK$7</definedName>
    <definedName name="HERBsupplemental_condition_informationmarketplace_idA17E79C6D8DWNP1.features1">'Dropdown Lists'!$QK$4:$QK$7</definedName>
    <definedName name="SOAP_DISHsupplemental_condition_informationmarketplace_idA17E79C6D8DWNP1.features1">'Dropdown Lists'!$QK$4:$QK$7</definedName>
    <definedName name="FOODsupplemental_condition_informationmarketplace_idA17E79C6D8DWNP1.features1">'Dropdown Lists'!$QK$4:$QK$7</definedName>
    <definedName name="HONEYsupplemental_condition_informationmarketplace_idA17E79C6D8DWNP1.features2">'Dropdown Lists'!$QL$4:$QL$7</definedName>
    <definedName name="BEVERAGEsupplemental_condition_informationmarketplace_idA17E79C6D8DWNP1.features2">'Dropdown Lists'!$QL$4:$QL$7</definedName>
    <definedName name="BEAUTYsupplemental_condition_informationmarketplace_idA17E79C6D8DWNP1.features2">'Dropdown Lists'!$QL$4:$QL$7</definedName>
    <definedName name="FLOURsupplemental_condition_informationmarketplace_idA17E79C6D8DWNP1.features2">'Dropdown Lists'!$QL$4:$QL$7</definedName>
    <definedName name="HERBsupplemental_condition_informationmarketplace_idA17E79C6D8DWNP1.features2">'Dropdown Lists'!$QL$4:$QL$7</definedName>
    <definedName name="SOAP_DISHsupplemental_condition_informationmarketplace_idA17E79C6D8DWNP1.features2">'Dropdown Lists'!$QL$4:$QL$7</definedName>
    <definedName name="FOODsupplemental_condition_informationmarketplace_idA17E79C6D8DWNP1.features2">'Dropdown Lists'!$QL$4:$QL$7</definedName>
    <definedName name="HONEYsupplemental_condition_informationmarketplace_idA17E79C6D8DWNP1.features3">'Dropdown Lists'!$QM$4:$QM$7</definedName>
    <definedName name="BEVERAGEsupplemental_condition_informationmarketplace_idA17E79C6D8DWNP1.features3">'Dropdown Lists'!$QM$4:$QM$7</definedName>
    <definedName name="BEAUTYsupplemental_condition_informationmarketplace_idA17E79C6D8DWNP1.features3">'Dropdown Lists'!$QM$4:$QM$7</definedName>
    <definedName name="FLOURsupplemental_condition_informationmarketplace_idA17E79C6D8DWNP1.features3">'Dropdown Lists'!$QM$4:$QM$7</definedName>
    <definedName name="HERBsupplemental_condition_informationmarketplace_idA17E79C6D8DWNP1.features3">'Dropdown Lists'!$QM$4:$QM$7</definedName>
    <definedName name="SOAP_DISHsupplemental_condition_informationmarketplace_idA17E79C6D8DWNP1.features3">'Dropdown Lists'!$QM$4:$QM$7</definedName>
    <definedName name="FOODsupplemental_condition_informationmarketplace_idA17E79C6D8DWNP1.features3">'Dropdown Lists'!$QM$4:$QM$7</definedName>
    <definedName name="HONEYsupplemental_condition_informationmarketplace_idA17E79C6D8DWNP1.features4">'Dropdown Lists'!$QN$4:$QN$7</definedName>
    <definedName name="BEVERAGEsupplemental_condition_informationmarketplace_idA17E79C6D8DWNP1.features4">'Dropdown Lists'!$QN$4:$QN$7</definedName>
    <definedName name="BEAUTYsupplemental_condition_informationmarketplace_idA17E79C6D8DWNP1.features4">'Dropdown Lists'!$QN$4:$QN$7</definedName>
    <definedName name="FLOURsupplemental_condition_informationmarketplace_idA17E79C6D8DWNP1.features4">'Dropdown Lists'!$QN$4:$QN$7</definedName>
    <definedName name="HERBsupplemental_condition_informationmarketplace_idA17E79C6D8DWNP1.features4">'Dropdown Lists'!$QN$4:$QN$7</definedName>
    <definedName name="SOAP_DISHsupplemental_condition_informationmarketplace_idA17E79C6D8DWNP1.features4">'Dropdown Lists'!$QN$4:$QN$7</definedName>
    <definedName name="FOODsupplemental_condition_informationmarketplace_idA17E79C6D8DWNP1.features4">'Dropdown Lists'!$QN$4:$QN$7</definedName>
    <definedName name="HONEYsupplemental_condition_informationmarketplace_idA17E79C6D8DWNP1.features5">'Dropdown Lists'!$QO$4:$QO$7</definedName>
    <definedName name="BEVERAGEsupplemental_condition_informationmarketplace_idA17E79C6D8DWNP1.features5">'Dropdown Lists'!$QO$4:$QO$7</definedName>
    <definedName name="BEAUTYsupplemental_condition_informationmarketplace_idA17E79C6D8DWNP1.features5">'Dropdown Lists'!$QO$4:$QO$7</definedName>
    <definedName name="FLOURsupplemental_condition_informationmarketplace_idA17E79C6D8DWNP1.features5">'Dropdown Lists'!$QO$4:$QO$7</definedName>
    <definedName name="HERBsupplemental_condition_informationmarketplace_idA17E79C6D8DWNP1.features5">'Dropdown Lists'!$QO$4:$QO$7</definedName>
    <definedName name="SOAP_DISHsupplemental_condition_informationmarketplace_idA17E79C6D8DWNP1.features5">'Dropdown Lists'!$QO$4:$QO$7</definedName>
    <definedName name="FOODsupplemental_condition_informationmarketplace_idA17E79C6D8DWNP1.features5">'Dropdown Lists'!$QO$4:$QO$7</definedName>
    <definedName name="HONEYsupplemental_condition_informationmarketplace_idA17E79C6D8DWNP1.functional_condition">'Dropdown Lists'!$QP$4:$QP$6</definedName>
    <definedName name="BEVERAGEsupplemental_condition_informationmarketplace_idA17E79C6D8DWNP1.functional_condition">'Dropdown Lists'!$QP$4:$QP$6</definedName>
    <definedName name="BEAUTYsupplemental_condition_informationmarketplace_idA17E79C6D8DWNP1.functional_condition">'Dropdown Lists'!$QP$4:$QP$6</definedName>
    <definedName name="FLOURsupplemental_condition_informationmarketplace_idA17E79C6D8DWNP1.functional_condition">'Dropdown Lists'!$QP$4:$QP$6</definedName>
    <definedName name="HERBsupplemental_condition_informationmarketplace_idA17E79C6D8DWNP1.functional_condition">'Dropdown Lists'!$QP$4:$QP$6</definedName>
    <definedName name="SOAP_DISHsupplemental_condition_informationmarketplace_idA17E79C6D8DWNP1.functional_condition">'Dropdown Lists'!$QP$4:$QP$6</definedName>
    <definedName name="FOODsupplemental_condition_informationmarketplace_idA17E79C6D8DWNP1.functional_condition">'Dropdown Lists'!$QP$4:$QP$6</definedName>
    <definedName name="HONEYsupplemental_condition_informationmarketplace_idA17E79C6D8DWNP1.packaging">'Dropdown Lists'!$QQ$4:$QQ$8</definedName>
    <definedName name="BEVERAGEsupplemental_condition_informationmarketplace_idA17E79C6D8DWNP1.packaging">'Dropdown Lists'!$QQ$4:$QQ$8</definedName>
    <definedName name="BEAUTYsupplemental_condition_informationmarketplace_idA17E79C6D8DWNP1.packaging">'Dropdown Lists'!$QQ$4:$QQ$8</definedName>
    <definedName name="FLOURsupplemental_condition_informationmarketplace_idA17E79C6D8DWNP1.packaging">'Dropdown Lists'!$QQ$4:$QQ$8</definedName>
    <definedName name="HERBsupplemental_condition_informationmarketplace_idA17E79C6D8DWNP1.packaging">'Dropdown Lists'!$QQ$4:$QQ$8</definedName>
    <definedName name="SOAP_DISHsupplemental_condition_informationmarketplace_idA17E79C6D8DWNP1.packaging">'Dropdown Lists'!$QQ$4:$QQ$8</definedName>
    <definedName name="FOODsupplemental_condition_informationmarketplace_idA17E79C6D8DWNP1.packaging">'Dropdown Lists'!$QQ$4:$QQ$8</definedName>
    <definedName name="HONEYsupplemental_condition_informationmarketplace_idA17E79C6D8DWNP1.renewed_grade">'Dropdown Lists'!$QR$4:$QR$7</definedName>
    <definedName name="BEVERAGEsupplemental_condition_informationmarketplace_idA17E79C6D8DWNP1.renewed_grade">'Dropdown Lists'!$QR$4:$QR$7</definedName>
    <definedName name="BEAUTYsupplemental_condition_informationmarketplace_idA17E79C6D8DWNP1.renewed_grade">'Dropdown Lists'!$QR$4:$QR$7</definedName>
    <definedName name="FLOURsupplemental_condition_informationmarketplace_idA17E79C6D8DWNP1.renewed_grade">'Dropdown Lists'!$QR$4:$QR$7</definedName>
    <definedName name="HERBsupplemental_condition_informationmarketplace_idA17E79C6D8DWNP1.renewed_grade">'Dropdown Lists'!$QR$4:$QR$7</definedName>
    <definedName name="SOAP_DISHsupplemental_condition_informationmarketplace_idA17E79C6D8DWNP1.renewed_grade">'Dropdown Lists'!$QR$4:$QR$7</definedName>
    <definedName name="FOODsupplemental_condition_informationmarketplace_idA17E79C6D8DWNP1.renewed_grade">'Dropdown Lists'!$QR$4:$QR$7</definedName>
    <definedName name="HONEYsupplemental_condition_informationmarketplace_idA17E79C6D8DWNP1.source_type">'Dropdown Lists'!$QS$4:$QS$11</definedName>
    <definedName name="BEVERAGEsupplemental_condition_informationmarketplace_idA17E79C6D8DWNP1.source_type">'Dropdown Lists'!$QS$4:$QS$11</definedName>
    <definedName name="BEAUTYsupplemental_condition_informationmarketplace_idA17E79C6D8DWNP1.source_type">'Dropdown Lists'!$QS$4:$QS$11</definedName>
    <definedName name="FLOURsupplemental_condition_informationmarketplace_idA17E79C6D8DWNP1.source_type">'Dropdown Lists'!$QS$4:$QS$11</definedName>
    <definedName name="HERBsupplemental_condition_informationmarketplace_idA17E79C6D8DWNP1.source_type">'Dropdown Lists'!$QS$4:$QS$11</definedName>
    <definedName name="SOAP_DISHsupplemental_condition_informationmarketplace_idA17E79C6D8DWNP1.source_type">'Dropdown Lists'!$QS$4:$QS$11</definedName>
    <definedName name="FOODsupplemental_condition_informationmarketplace_idA17E79C6D8DWNP1.source_type">'Dropdown Lists'!$QS$4:$QS$11</definedName>
    <definedName name="HONEYitem_dimensionsmarketplace_idA17E79C6D8DWNP1.length.unit">'Dropdown Lists'!$QT$4:$QT$18</definedName>
    <definedName name="BEVERAGEitem_dimensionsmarketplace_idA17E79C6D8DWNP1.length.unit">'Dropdown Lists'!$QT$4:$QT$18</definedName>
    <definedName name="BEAUTYitem_dimensionsmarketplace_idA17E79C6D8DWNP1.length.unit">'Dropdown Lists'!$QT$4:$QT$18</definedName>
    <definedName name="FLOURitem_dimensionsmarketplace_idA17E79C6D8DWNP1.length.unit">'Dropdown Lists'!$QT$4:$QT$18</definedName>
    <definedName name="HERBitem_dimensionsmarketplace_idA17E79C6D8DWNP1.length.unit">'Dropdown Lists'!$QT$4:$QT$18</definedName>
    <definedName name="FOODitem_dimensionsmarketplace_idA17E79C6D8DWNP1.length.unit">'Dropdown Lists'!$QT$4:$QT$18</definedName>
    <definedName name="HONEYitem_dimensionsmarketplace_idA17E79C6D8DWNP1.width.unit">'Dropdown Lists'!$QU$4:$QU$18</definedName>
    <definedName name="BEVERAGEitem_dimensionsmarketplace_idA17E79C6D8DWNP1.width.unit">'Dropdown Lists'!$QU$4:$QU$18</definedName>
    <definedName name="BEAUTYitem_dimensionsmarketplace_idA17E79C6D8DWNP1.width.unit">'Dropdown Lists'!$QU$4:$QU$18</definedName>
    <definedName name="FLOURitem_dimensionsmarketplace_idA17E79C6D8DWNP1.width.unit">'Dropdown Lists'!$QU$4:$QU$18</definedName>
    <definedName name="HERBitem_dimensionsmarketplace_idA17E79C6D8DWNP1.width.unit">'Dropdown Lists'!$QU$4:$QU$18</definedName>
    <definedName name="FOODitem_dimensionsmarketplace_idA17E79C6D8DWNP1.width.unit">'Dropdown Lists'!$QU$4:$QU$18</definedName>
    <definedName name="HONEYitem_dimensionsmarketplace_idA17E79C6D8DWNP1.height.unit">'Dropdown Lists'!$QV$4:$QV$18</definedName>
    <definedName name="BEVERAGEitem_dimensionsmarketplace_idA17E79C6D8DWNP1.height.unit">'Dropdown Lists'!$QV$4:$QV$18</definedName>
    <definedName name="BEAUTYitem_dimensionsmarketplace_idA17E79C6D8DWNP1.height.unit">'Dropdown Lists'!$QV$4:$QV$18</definedName>
    <definedName name="FLOURitem_dimensionsmarketplace_idA17E79C6D8DWNP1.height.unit">'Dropdown Lists'!$QV$4:$QV$18</definedName>
    <definedName name="HERBitem_dimensionsmarketplace_idA17E79C6D8DWNP1.height.unit">'Dropdown Lists'!$QV$4:$QV$18</definedName>
    <definedName name="FOODitem_dimensionsmarketplace_idA17E79C6D8DWNP1.height.unit">'Dropdown Lists'!$QV$4:$QV$18</definedName>
    <definedName name="HONEYitem_package_dimensionsmarketplace_idA17E79C6D8DWNP1.length.unit">'Dropdown Lists'!$QW$4:$QW$18</definedName>
    <definedName name="BEVERAGEitem_package_dimensionsmarketplace_idA17E79C6D8DWNP1.length.unit">'Dropdown Lists'!$QW$4:$QW$18</definedName>
    <definedName name="BEAUTYitem_package_dimensionsmarketplace_idA17E79C6D8DWNP1.length.unit">'Dropdown Lists'!$QW$4:$QW$18</definedName>
    <definedName name="FLOURitem_package_dimensionsmarketplace_idA17E79C6D8DWNP1.length.unit">'Dropdown Lists'!$QW$4:$QW$18</definedName>
    <definedName name="HERBitem_package_dimensionsmarketplace_idA17E79C6D8DWNP1.length.unit">'Dropdown Lists'!$QW$4:$QW$18</definedName>
    <definedName name="SOAP_DISHitem_package_dimensionsmarketplace_idA17E79C6D8DWNP1.length.unit">'Dropdown Lists'!$QW$4:$QW$18</definedName>
    <definedName name="FOODitem_package_dimensionsmarketplace_idA17E79C6D8DWNP1.length.unit">'Dropdown Lists'!$QW$4:$QW$18</definedName>
    <definedName name="HONEYitem_package_dimensionsmarketplace_idA17E79C6D8DWNP1.width.unit">'Dropdown Lists'!$QX$4:$QX$18</definedName>
    <definedName name="BEVERAGEitem_package_dimensionsmarketplace_idA17E79C6D8DWNP1.width.unit">'Dropdown Lists'!$QX$4:$QX$18</definedName>
    <definedName name="BEAUTYitem_package_dimensionsmarketplace_idA17E79C6D8DWNP1.width.unit">'Dropdown Lists'!$QX$4:$QX$18</definedName>
    <definedName name="FLOURitem_package_dimensionsmarketplace_idA17E79C6D8DWNP1.width.unit">'Dropdown Lists'!$QX$4:$QX$18</definedName>
    <definedName name="HERBitem_package_dimensionsmarketplace_idA17E79C6D8DWNP1.width.unit">'Dropdown Lists'!$QX$4:$QX$18</definedName>
    <definedName name="SOAP_DISHitem_package_dimensionsmarketplace_idA17E79C6D8DWNP1.width.unit">'Dropdown Lists'!$QX$4:$QX$18</definedName>
    <definedName name="FOODitem_package_dimensionsmarketplace_idA17E79C6D8DWNP1.width.unit">'Dropdown Lists'!$QX$4:$QX$18</definedName>
    <definedName name="HONEYitem_package_dimensionsmarketplace_idA17E79C6D8DWNP1.height.unit">'Dropdown Lists'!$QY$4:$QY$18</definedName>
    <definedName name="BEVERAGEitem_package_dimensionsmarketplace_idA17E79C6D8DWNP1.height.unit">'Dropdown Lists'!$QY$4:$QY$18</definedName>
    <definedName name="BEAUTYitem_package_dimensionsmarketplace_idA17E79C6D8DWNP1.height.unit">'Dropdown Lists'!$QY$4:$QY$18</definedName>
    <definedName name="FLOURitem_package_dimensionsmarketplace_idA17E79C6D8DWNP1.height.unit">'Dropdown Lists'!$QY$4:$QY$18</definedName>
    <definedName name="HERBitem_package_dimensionsmarketplace_idA17E79C6D8DWNP1.height.unit">'Dropdown Lists'!$QY$4:$QY$18</definedName>
    <definedName name="SOAP_DISHitem_package_dimensionsmarketplace_idA17E79C6D8DWNP1.height.unit">'Dropdown Lists'!$QY$4:$QY$18</definedName>
    <definedName name="FOODitem_package_dimensionsmarketplace_idA17E79C6D8DWNP1.height.unit">'Dropdown Lists'!$QY$4:$QY$18</definedName>
    <definedName name="HONEYitem_package_weightmarketplace_idA17E79C6D8DWNP1.unit">'Dropdown Lists'!$QZ$4:$QZ$10</definedName>
    <definedName name="BEVERAGEitem_package_weightmarketplace_idA17E79C6D8DWNP1.unit">'Dropdown Lists'!$QZ$4:$QZ$10</definedName>
    <definedName name="BEAUTYitem_package_weightmarketplace_idA17E79C6D8DWNP1.unit">'Dropdown Lists'!$QZ$4:$QZ$10</definedName>
    <definedName name="FLOURitem_package_weightmarketplace_idA17E79C6D8DWNP1.unit">'Dropdown Lists'!$QZ$4:$QZ$10</definedName>
    <definedName name="HERBitem_package_weightmarketplace_idA17E79C6D8DWNP1.unit">'Dropdown Lists'!$QZ$4:$QZ$10</definedName>
    <definedName name="SOAP_DISHitem_package_weightmarketplace_idA17E79C6D8DWNP1.unit">'Dropdown Lists'!$QZ$4:$QZ$10</definedName>
    <definedName name="FOODitem_package_weightmarketplace_idA17E79C6D8DWNP1.unit">'Dropdown Lists'!$QZ$4:$QZ$10</definedName>
    <definedName name="HONEYitem_volumemarketplace_idA17E79C6D8DWNP1.unit">'Dropdown Lists'!$RA$4:$RA$23</definedName>
    <definedName name="BEVERAGEitem_volumemarketplace_idA17E79C6D8DWNP1.unit">'Dropdown Lists'!$RA$4:$RA$23</definedName>
    <definedName name="HONEYcountry_of_originmarketplace_idA17E79C6D8DWNP1.value">'Dropdown Lists'!$RB$4:$RB$271</definedName>
    <definedName name="BEVERAGEcountry_of_originmarketplace_idA17E79C6D8DWNP1.value">'Dropdown Lists'!$RB$4:$RB$271</definedName>
    <definedName name="BEAUTYcountry_of_originmarketplace_idA17E79C6D8DWNP1.value">'Dropdown Lists'!$RB$4:$RB$271</definedName>
    <definedName name="FLOURcountry_of_originmarketplace_idA17E79C6D8DWNP1.value">'Dropdown Lists'!$RB$4:$RB$271</definedName>
    <definedName name="HERBcountry_of_originmarketplace_idA17E79C6D8DWNP1.value">'Dropdown Lists'!$RB$4:$RB$271</definedName>
    <definedName name="SOAP_DISHcountry_of_originmarketplace_idA17E79C6D8DWNP1.value">'Dropdown Lists'!$RB$4:$RB$271</definedName>
    <definedName name="FOODcountry_of_originmarketplace_idA17E79C6D8DWNP1.value">'Dropdown Lists'!$RB$4:$RB$271</definedName>
    <definedName name="HONEYsupplier_declared_dg_hz_regulationmarketplace_idA17E79C6D8DWNP1.value">'Dropdown Lists'!$RC$4:$RC$10</definedName>
    <definedName name="BEVERAGEsupplier_declared_dg_hz_regulationmarketplace_idA17E79C6D8DWNP1.value">'Dropdown Lists'!$RC$4:$RC$10</definedName>
    <definedName name="BEAUTYsupplier_declared_dg_hz_regulationmarketplace_idA17E79C6D8DWNP1.value">'Dropdown Lists'!$RC$4:$RC$10</definedName>
    <definedName name="FLOURsupplier_declared_dg_hz_regulationmarketplace_idA17E79C6D8DWNP1.value">'Dropdown Lists'!$RC$4:$RC$10</definedName>
    <definedName name="HERBsupplier_declared_dg_hz_regulationmarketplace_idA17E79C6D8DWNP1.value">'Dropdown Lists'!$RC$4:$RC$10</definedName>
    <definedName name="SOAP_DISHsupplier_declared_dg_hz_regulationmarketplace_idA17E79C6D8DWNP1.value">'Dropdown Lists'!$RC$4:$RC$10</definedName>
    <definedName name="FOODsupplier_declared_dg_hz_regulationmarketplace_idA17E79C6D8DWNP1.value">'Dropdown Lists'!$RC$4:$RC$10</definedName>
    <definedName name="HONEYsupplier_declared_dg_hz_regulationmarketplace_idA17E79C6D8DWNP2.value">'Dropdown Lists'!$RD$4:$RD$10</definedName>
    <definedName name="BEVERAGEsupplier_declared_dg_hz_regulationmarketplace_idA17E79C6D8DWNP2.value">'Dropdown Lists'!$RD$4:$RD$10</definedName>
    <definedName name="BEAUTYsupplier_declared_dg_hz_regulationmarketplace_idA17E79C6D8DWNP2.value">'Dropdown Lists'!$RD$4:$RD$10</definedName>
    <definedName name="FLOURsupplier_declared_dg_hz_regulationmarketplace_idA17E79C6D8DWNP2.value">'Dropdown Lists'!$RD$4:$RD$10</definedName>
    <definedName name="HERBsupplier_declared_dg_hz_regulationmarketplace_idA17E79C6D8DWNP2.value">'Dropdown Lists'!$RD$4:$RD$10</definedName>
    <definedName name="SOAP_DISHsupplier_declared_dg_hz_regulationmarketplace_idA17E79C6D8DWNP2.value">'Dropdown Lists'!$RD$4:$RD$10</definedName>
    <definedName name="FOODsupplier_declared_dg_hz_regulationmarketplace_idA17E79C6D8DWNP2.value">'Dropdown Lists'!$RD$4:$RD$10</definedName>
    <definedName name="HONEYsupplier_declared_dg_hz_regulationmarketplace_idA17E79C6D8DWNP3.value">'Dropdown Lists'!$RE$4:$RE$10</definedName>
    <definedName name="BEVERAGEsupplier_declared_dg_hz_regulationmarketplace_idA17E79C6D8DWNP3.value">'Dropdown Lists'!$RE$4:$RE$10</definedName>
    <definedName name="BEAUTYsupplier_declared_dg_hz_regulationmarketplace_idA17E79C6D8DWNP3.value">'Dropdown Lists'!$RE$4:$RE$10</definedName>
    <definedName name="FLOURsupplier_declared_dg_hz_regulationmarketplace_idA17E79C6D8DWNP3.value">'Dropdown Lists'!$RE$4:$RE$10</definedName>
    <definedName name="HERBsupplier_declared_dg_hz_regulationmarketplace_idA17E79C6D8DWNP3.value">'Dropdown Lists'!$RE$4:$RE$10</definedName>
    <definedName name="SOAP_DISHsupplier_declared_dg_hz_regulationmarketplace_idA17E79C6D8DWNP3.value">'Dropdown Lists'!$RE$4:$RE$10</definedName>
    <definedName name="FOODsupplier_declared_dg_hz_regulationmarketplace_idA17E79C6D8DWNP3.value">'Dropdown Lists'!$RE$4:$RE$10</definedName>
    <definedName name="HONEYsupplier_declared_dg_hz_regulationmarketplace_idA17E79C6D8DWNP4.value">'Dropdown Lists'!$RF$4:$RF$10</definedName>
    <definedName name="BEVERAGEsupplier_declared_dg_hz_regulationmarketplace_idA17E79C6D8DWNP4.value">'Dropdown Lists'!$RF$4:$RF$10</definedName>
    <definedName name="BEAUTYsupplier_declared_dg_hz_regulationmarketplace_idA17E79C6D8DWNP4.value">'Dropdown Lists'!$RF$4:$RF$10</definedName>
    <definedName name="FLOURsupplier_declared_dg_hz_regulationmarketplace_idA17E79C6D8DWNP4.value">'Dropdown Lists'!$RF$4:$RF$10</definedName>
    <definedName name="HERBsupplier_declared_dg_hz_regulationmarketplace_idA17E79C6D8DWNP4.value">'Dropdown Lists'!$RF$4:$RF$10</definedName>
    <definedName name="SOAP_DISHsupplier_declared_dg_hz_regulationmarketplace_idA17E79C6D8DWNP4.value">'Dropdown Lists'!$RF$4:$RF$10</definedName>
    <definedName name="FOODsupplier_declared_dg_hz_regulationmarketplace_idA17E79C6D8DWNP4.value">'Dropdown Lists'!$RF$4:$RF$10</definedName>
    <definedName name="HONEYsupplier_declared_dg_hz_regulationmarketplace_idA17E79C6D8DWNP5.value">'Dropdown Lists'!$RG$4:$RG$10</definedName>
    <definedName name="BEVERAGEsupplier_declared_dg_hz_regulationmarketplace_idA17E79C6D8DWNP5.value">'Dropdown Lists'!$RG$4:$RG$10</definedName>
    <definedName name="BEAUTYsupplier_declared_dg_hz_regulationmarketplace_idA17E79C6D8DWNP5.value">'Dropdown Lists'!$RG$4:$RG$10</definedName>
    <definedName name="FLOURsupplier_declared_dg_hz_regulationmarketplace_idA17E79C6D8DWNP5.value">'Dropdown Lists'!$RG$4:$RG$10</definedName>
    <definedName name="HERBsupplier_declared_dg_hz_regulationmarketplace_idA17E79C6D8DWNP5.value">'Dropdown Lists'!$RG$4:$RG$10</definedName>
    <definedName name="SOAP_DISHsupplier_declared_dg_hz_regulationmarketplace_idA17E79C6D8DWNP5.value">'Dropdown Lists'!$RG$4:$RG$10</definedName>
    <definedName name="FOODsupplier_declared_dg_hz_regulationmarketplace_idA17E79C6D8DWNP5.value">'Dropdown Lists'!$RG$4:$RG$10</definedName>
    <definedName name="HONEYghsmarketplace_idA17E79C6D8DWNP1.classification1.class">'Dropdown Lists'!$RH$4:$RH$13</definedName>
    <definedName name="BEVERAGEghsmarketplace_idA17E79C6D8DWNP1.classification1.class">'Dropdown Lists'!$RH$4:$RH$13</definedName>
    <definedName name="BEAUTYghsmarketplace_idA17E79C6D8DWNP1.classification1.class">'Dropdown Lists'!$RH$4:$RH$13</definedName>
    <definedName name="FLOURghsmarketplace_idA17E79C6D8DWNP1.classification1.class">'Dropdown Lists'!$RH$4:$RH$13</definedName>
    <definedName name="HERBghsmarketplace_idA17E79C6D8DWNP1.classification1.class">'Dropdown Lists'!$RH$4:$RH$13</definedName>
    <definedName name="SOAP_DISHghsmarketplace_idA17E79C6D8DWNP1.classification1.class">'Dropdown Lists'!$RH$4:$RH$13</definedName>
    <definedName name="FOODghsmarketplace_idA17E79C6D8DWNP1.classification1.class">'Dropdown Lists'!$RH$4:$RH$13</definedName>
    <definedName name="HONEYghsmarketplace_idA17E79C6D8DWNP1.classification2.class">'Dropdown Lists'!$RI$4:$RI$13</definedName>
    <definedName name="BEVERAGEghsmarketplace_idA17E79C6D8DWNP1.classification2.class">'Dropdown Lists'!$RI$4:$RI$13</definedName>
    <definedName name="BEAUTYghsmarketplace_idA17E79C6D8DWNP1.classification2.class">'Dropdown Lists'!$RI$4:$RI$13</definedName>
    <definedName name="FLOURghsmarketplace_idA17E79C6D8DWNP1.classification2.class">'Dropdown Lists'!$RI$4:$RI$13</definedName>
    <definedName name="HERBghsmarketplace_idA17E79C6D8DWNP1.classification2.class">'Dropdown Lists'!$RI$4:$RI$13</definedName>
    <definedName name="SOAP_DISHghsmarketplace_idA17E79C6D8DWNP1.classification2.class">'Dropdown Lists'!$RI$4:$RI$13</definedName>
    <definedName name="FOODghsmarketplace_idA17E79C6D8DWNP1.classification2.class">'Dropdown Lists'!$RI$4:$RI$13</definedName>
    <definedName name="HONEYghsmarketplace_idA17E79C6D8DWNP1.classification3.class">'Dropdown Lists'!$RJ$4:$RJ$13</definedName>
    <definedName name="BEVERAGEghsmarketplace_idA17E79C6D8DWNP1.classification3.class">'Dropdown Lists'!$RJ$4:$RJ$13</definedName>
    <definedName name="BEAUTYghsmarketplace_idA17E79C6D8DWNP1.classification3.class">'Dropdown Lists'!$RJ$4:$RJ$13</definedName>
    <definedName name="FLOURghsmarketplace_idA17E79C6D8DWNP1.classification3.class">'Dropdown Lists'!$RJ$4:$RJ$13</definedName>
    <definedName name="HERBghsmarketplace_idA17E79C6D8DWNP1.classification3.class">'Dropdown Lists'!$RJ$4:$RJ$13</definedName>
    <definedName name="SOAP_DISHghsmarketplace_idA17E79C6D8DWNP1.classification3.class">'Dropdown Lists'!$RJ$4:$RJ$13</definedName>
    <definedName name="FOODghsmarketplace_idA17E79C6D8DWNP1.classification3.class">'Dropdown Lists'!$RJ$4:$RJ$13</definedName>
    <definedName name="HONEYghsmarketplace_idA17E79C6D8DWNP1.classification4.class">'Dropdown Lists'!$RK$4:$RK$13</definedName>
    <definedName name="BEVERAGEghsmarketplace_idA17E79C6D8DWNP1.classification4.class">'Dropdown Lists'!$RK$4:$RK$13</definedName>
    <definedName name="BEAUTYghsmarketplace_idA17E79C6D8DWNP1.classification4.class">'Dropdown Lists'!$RK$4:$RK$13</definedName>
    <definedName name="FLOURghsmarketplace_idA17E79C6D8DWNP1.classification4.class">'Dropdown Lists'!$RK$4:$RK$13</definedName>
    <definedName name="HERBghsmarketplace_idA17E79C6D8DWNP1.classification4.class">'Dropdown Lists'!$RK$4:$RK$13</definedName>
    <definedName name="SOAP_DISHghsmarketplace_idA17E79C6D8DWNP1.classification4.class">'Dropdown Lists'!$RK$4:$RK$13</definedName>
    <definedName name="FOODghsmarketplace_idA17E79C6D8DWNP1.classification4.class">'Dropdown Lists'!$RK$4:$RK$13</definedName>
    <definedName name="HONEYghsmarketplace_idA17E79C6D8DWNP1.classification5.class">'Dropdown Lists'!$RL$4:$RL$13</definedName>
    <definedName name="BEVERAGEghsmarketplace_idA17E79C6D8DWNP1.classification5.class">'Dropdown Lists'!$RL$4:$RL$13</definedName>
    <definedName name="BEAUTYghsmarketplace_idA17E79C6D8DWNP1.classification5.class">'Dropdown Lists'!$RL$4:$RL$13</definedName>
    <definedName name="FLOURghsmarketplace_idA17E79C6D8DWNP1.classification5.class">'Dropdown Lists'!$RL$4:$RL$13</definedName>
    <definedName name="HERBghsmarketplace_idA17E79C6D8DWNP1.classification5.class">'Dropdown Lists'!$RL$4:$RL$13</definedName>
    <definedName name="SOAP_DISHghsmarketplace_idA17E79C6D8DWNP1.classification5.class">'Dropdown Lists'!$RL$4:$RL$13</definedName>
    <definedName name="FOODghsmarketplace_idA17E79C6D8DWNP1.classification5.class">'Dropdown Lists'!$RL$4:$RL$13</definedName>
    <definedName name="HONEYcontains_liquid_contentsmarketplace_idA17E79C6D8DWNP1.value">'Dropdown Lists'!$RM$4:$RM$5</definedName>
    <definedName name="BEVERAGEcontains_liquid_contentsmarketplace_idA17E79C6D8DWNP1.value">'Dropdown Lists'!$RM$4:$RM$5</definedName>
    <definedName name="BEAUTYcontains_liquid_contentsmarketplace_idA17E79C6D8DWNP1.value">'Dropdown Lists'!$RM$4:$RM$5</definedName>
    <definedName name="FOODcontains_liquid_contentsmarketplace_idA17E79C6D8DWNP1.value">'Dropdown Lists'!$RM$4:$RM$5</definedName>
    <definedName name="HONEYliquid_volumemarketplace_idA17E79C6D8DWNP1.unit">'Dropdown Lists'!$RN$4:$RN$23</definedName>
    <definedName name="BEVERAGEliquid_volumemarketplace_idA17E79C6D8DWNP1.unit">'Dropdown Lists'!$RN$4:$RN$23</definedName>
    <definedName name="BEAUTYliquid_volumemarketplace_idA17E79C6D8DWNP1.unit">'Dropdown Lists'!$RN$4:$RN$23</definedName>
    <definedName name="FOODliquid_volumemarketplace_idA17E79C6D8DWNP1.unit">'Dropdown Lists'!$RN$4:$RN$23</definedName>
    <definedName name="HONEYhazmatmarketplace_idA17E79C6D8DWNP1.aspect">'Dropdown Lists'!$RO$4</definedName>
    <definedName name="BEVERAGEhazmatmarketplace_idA17E79C6D8DWNP1.aspect">'Dropdown Lists'!$RO$4</definedName>
    <definedName name="BEAUTYhazmatmarketplace_idA17E79C6D8DWNP1.aspect">'Dropdown Lists'!$RO$4</definedName>
    <definedName name="FLOURhazmatmarketplace_idA17E79C6D8DWNP1.aspect">'Dropdown Lists'!$RO$4</definedName>
    <definedName name="HERBhazmatmarketplace_idA17E79C6D8DWNP1.aspect">'Dropdown Lists'!$RO$4</definedName>
    <definedName name="SOAP_DISHhazmatmarketplace_idA17E79C6D8DWNP1.aspect">'Dropdown Lists'!$RO$4</definedName>
    <definedName name="FOODhazmatmarketplace_idA17E79C6D8DWNP1.aspect">'Dropdown Lists'!$RO$4</definedName>
    <definedName name="HONEYcountry_as_labeledmarketplace_idA17E79C6D8DWNP1.value">'Dropdown Lists'!$RP$4:$RP$271</definedName>
    <definedName name="HONEYis_liquid_double_sealedmarketplace_idA17E79C6D8DWNP1.value">'Dropdown Lists'!$RQ$4:$RQ$5</definedName>
    <definedName name="BEVERAGEis_liquid_double_sealedmarketplace_idA17E79C6D8DWNP1.value">'Dropdown Lists'!$RQ$4:$RQ$5</definedName>
    <definedName name="BEAUTYis_liquid_double_sealedmarketplace_idA17E79C6D8DWNP1.value">'Dropdown Lists'!$RQ$4:$RQ$5</definedName>
    <definedName name="FLOURis_liquid_double_sealedmarketplace_idA17E79C6D8DWNP1.value">'Dropdown Lists'!$RQ$4:$RQ$5</definedName>
    <definedName name="FOODis_liquid_double_sealedmarketplace_idA17E79C6D8DWNP1.value">'Dropdown Lists'!$RQ$4:$RQ$5</definedName>
    <definedName name="HONEYis_this_product_subject_to_buyer_age_restrictionsmarketplace_idA17E79C6D8DWNP1.value">'Dropdown Lists'!$RR$4:$RR$5</definedName>
    <definedName name="BEVERAGEis_this_product_subject_to_buyer_age_restrictionsmarketplace_idA17E79C6D8DWNP1.value">'Dropdown Lists'!$RR$4:$RR$5</definedName>
    <definedName name="BEAUTYis_this_product_subject_to_buyer_age_restrictionsmarketplace_idA17E79C6D8DWNP1.value">'Dropdown Lists'!$RR$4:$RR$5</definedName>
    <definedName name="FLOURis_this_product_subject_to_buyer_age_restrictionsmarketplace_idA17E79C6D8DWNP1.value">'Dropdown Lists'!$RR$4:$RR$5</definedName>
    <definedName name="HERBis_this_product_subject_to_buyer_age_restrictionsmarketplace_idA17E79C6D8DWNP1.value">'Dropdown Lists'!$RR$4:$RR$5</definedName>
    <definedName name="SOAP_DISHis_this_product_subject_to_buyer_age_restrictionsmarketplace_idA17E79C6D8DWNP1.value">'Dropdown Lists'!$RR$4:$RR$5</definedName>
    <definedName name="FOODis_this_product_subject_to_buyer_age_restrictionsmarketplace_idA17E79C6D8DWNP1.value">'Dropdown Lists'!$RR$4:$RR$5</definedName>
    <definedName name="HONEYships_globallymarketplace_idA17E79C6D8DWNP1.value">'Dropdown Lists'!$RS$4:$RS$5</definedName>
    <definedName name="BEVERAGEships_globallymarketplace_idA17E79C6D8DWNP1.value">'Dropdown Lists'!$RS$4:$RS$5</definedName>
    <definedName name="BEAUTYships_globallymarketplace_idA17E79C6D8DWNP1.value">'Dropdown Lists'!$RS$4:$RS$5</definedName>
    <definedName name="FLOURships_globallymarketplace_idA17E79C6D8DWNP1.value">'Dropdown Lists'!$RS$4:$RS$5</definedName>
    <definedName name="HERBships_globallymarketplace_idA17E79C6D8DWNP1.value">'Dropdown Lists'!$RS$4:$RS$5</definedName>
    <definedName name="SOAP_DISHships_globallymarketplace_idA17E79C6D8DWNP1.value">'Dropdown Lists'!$RS$4:$RS$5</definedName>
    <definedName name="FOODships_globallymarketplace_idA17E79C6D8DWNP1.value">'Dropdown Lists'!$RS$4:$RS$5</definedName>
    <definedName name="BEVERAGEoccasion_typemarketplace_idA17E79C6D8DWNPlanguage_tagen_AE1.value">'Dropdown Lists'!$RT$4:$RT$28</definedName>
    <definedName name="FLOURoccasion_typemarketplace_idA17E79C6D8DWNPlanguage_tagen_AE1.value">'Dropdown Lists'!$RT$4:$RT$28</definedName>
    <definedName name="FOODoccasion_typemarketplace_idA17E79C6D8DWNPlanguage_tagen_AE1.value">'Dropdown Lists'!$RT$4:$RT$28</definedName>
    <definedName name="BEVERAGEoccasion_typemarketplace_idA17E79C6D8DWNPlanguage_tagen_AE2.value">'Dropdown Lists'!$RU$4:$RU$28</definedName>
    <definedName name="FLOURoccasion_typemarketplace_idA17E79C6D8DWNPlanguage_tagen_AE2.value">'Dropdown Lists'!$RU$4:$RU$28</definedName>
    <definedName name="FOODoccasion_typemarketplace_idA17E79C6D8DWNPlanguage_tagen_AE2.value">'Dropdown Lists'!$RU$4:$RU$28</definedName>
    <definedName name="BEVERAGEoccasion_typemarketplace_idA17E79C6D8DWNPlanguage_tagen_AE3.value">'Dropdown Lists'!$RV$4:$RV$28</definedName>
    <definedName name="FLOURoccasion_typemarketplace_idA17E79C6D8DWNPlanguage_tagen_AE3.value">'Dropdown Lists'!$RV$4:$RV$28</definedName>
    <definedName name="FOODoccasion_typemarketplace_idA17E79C6D8DWNPlanguage_tagen_AE3.value">'Dropdown Lists'!$RV$4:$RV$28</definedName>
    <definedName name="BEVERAGEoccasion_typemarketplace_idA17E79C6D8DWNPlanguage_tagen_AE4.value">'Dropdown Lists'!$RW$4:$RW$28</definedName>
    <definedName name="FLOURoccasion_typemarketplace_idA17E79C6D8DWNPlanguage_tagen_AE4.value">'Dropdown Lists'!$RW$4:$RW$28</definedName>
    <definedName name="FOODoccasion_typemarketplace_idA17E79C6D8DWNPlanguage_tagen_AE4.value">'Dropdown Lists'!$RW$4:$RW$28</definedName>
    <definedName name="BEVERAGEoccasion_typemarketplace_idA17E79C6D8DWNPlanguage_tagen_AE5.value">'Dropdown Lists'!$RX$4:$RX$28</definedName>
    <definedName name="FLOURoccasion_typemarketplace_idA17E79C6D8DWNPlanguage_tagen_AE5.value">'Dropdown Lists'!$RX$4:$RX$28</definedName>
    <definedName name="FOODoccasion_typemarketplace_idA17E79C6D8DWNPlanguage_tagen_AE5.value">'Dropdown Lists'!$RX$4:$RX$28</definedName>
    <definedName name="BEVERAGEspecial_ingredientsmarketplace_idA17E79C6D8DWNPlanguage_tagen_AE1.value">'Dropdown Lists'!$RY$4:$RY$6</definedName>
    <definedName name="BEVERAGEspecial_ingredientsmarketplace_idA17E79C6D8DWNPlanguage_tagen_AE2.value">'Dropdown Lists'!$RZ$4:$RZ$6</definedName>
    <definedName name="BEVERAGEspecial_ingredientsmarketplace_idA17E79C6D8DWNPlanguage_tagen_AE3.value">'Dropdown Lists'!$SA$4:$SA$6</definedName>
    <definedName name="BEVERAGEspecial_ingredientsmarketplace_idA17E79C6D8DWNPlanguage_tagen_AE4.value">'Dropdown Lists'!$SB$4:$SB$6</definedName>
    <definedName name="BEVERAGEspecial_ingredientsmarketplace_idA17E79C6D8DWNPlanguage_tagen_AE5.value">'Dropdown Lists'!$SC$4:$SC$6</definedName>
    <definedName name="BEVERAGEsweetness_descriptionmarketplace_idA17E79C6D8DWNPlanguage_tagen_AE1.value">'Dropdown Lists'!$SD$4:$SD$6</definedName>
    <definedName name="BEVERAGEis_heat_sensitivemarketplace_idA17E79C6D8DWNP1.value">'Dropdown Lists'!$SE$4:$SE$5</definedName>
    <definedName name="BEAUTYis_heat_sensitivemarketplace_idA17E79C6D8DWNP1.value">'Dropdown Lists'!$SE$4:$SE$5</definedName>
    <definedName name="HERBis_heat_sensitivemarketplace_idA17E79C6D8DWNP1.value">'Dropdown Lists'!$SE$4:$SE$5</definedName>
    <definedName name="FOODis_heat_sensitivemarketplace_idA17E79C6D8DWNP1.value">'Dropdown Lists'!$SE$4:$SE$5</definedName>
    <definedName name="BEVERAGEcuisinemarketplace_idA17E79C6D8DWNPlanguage_tagen_AE1.value">'Dropdown Lists'!$SF$4:$SF$42</definedName>
    <definedName name="FLOURcuisinemarketplace_idA17E79C6D8DWNPlanguage_tagen_AE1.value">'Dropdown Lists'!$SG$4:$SG$12</definedName>
    <definedName name="FOODcuisinemarketplace_idA17E79C6D8DWNPlanguage_tagen_AE1.value">'Dropdown Lists'!$SG$4:$SG$12</definedName>
    <definedName name="BEVERAGEitem_formmarketplace_idA17E79C6D8DWNPlanguage_tagen_AE2.value">'Dropdown Lists'!$SH$4:$SH$5</definedName>
    <definedName name="HERBitem_formmarketplace_idA17E79C6D8DWNPlanguage_tagen_AE2.value">'Dropdown Lists'!$SI$4:$SI$13</definedName>
    <definedName name="BEVERAGEitem_formmarketplace_idA17E79C6D8DWNPlanguage_tagen_AE3.value">'Dropdown Lists'!$SJ$4:$SJ$5</definedName>
    <definedName name="HERBitem_formmarketplace_idA17E79C6D8DWNPlanguage_tagen_AE3.value">'Dropdown Lists'!$SK$4:$SK$13</definedName>
    <definedName name="BEVERAGEitem_formmarketplace_idA17E79C6D8DWNPlanguage_tagen_AE4.value">'Dropdown Lists'!$SL$4:$SL$5</definedName>
    <definedName name="HERBitem_formmarketplace_idA17E79C6D8DWNPlanguage_tagen_AE4.value">'Dropdown Lists'!$SM$4:$SM$13</definedName>
    <definedName name="BEVERAGEcoffee_roast_levelmarketplace_idA17E79C6D8DWNP1.value">'Dropdown Lists'!$SN$4:$SN$8</definedName>
    <definedName name="BEVERAGEtea_varietymarketplace_idA17E79C6D8DWNP1.value">'Dropdown Lists'!$SO$4:$SO$50</definedName>
    <definedName name="BEVERAGEproduct_shelf_lifemarketplace_idA17E79C6D8DWNP1.unit">'Dropdown Lists'!$SP$4:$SP$10</definedName>
    <definedName name="BEVERAGEproduct_shelf_lifemarketplace_idA17E79C6D8DWNP2.unit">'Dropdown Lists'!$SQ$4:$SQ$10</definedName>
    <definedName name="BEVERAGEproduct_shelf_lifemarketplace_idA17E79C6D8DWNP3.unit">'Dropdown Lists'!$SR$4:$SR$10</definedName>
    <definedName name="BEVERAGEproduct_shelf_lifemarketplace_idA17E79C6D8DWNP4.unit">'Dropdown Lists'!$SS$4:$SS$10</definedName>
    <definedName name="BEVERAGEproduct_shelf_lifemarketplace_idA17E79C6D8DWNP5.unit">'Dropdown Lists'!$ST$4:$ST$10</definedName>
    <definedName name="BEVERAGEcaffeine_content_descriptionmarketplace_idA17E79C6D8DWNP1.value">'Dropdown Lists'!$SU$4:$SU$5</definedName>
    <definedName name="BEVERAGEitem_display_weightmarketplace_idA17E79C6D8DWNP1.unit">'Dropdown Lists'!$SV$4:$SV$10</definedName>
    <definedName name="BEAUTYitem_display_weightmarketplace_idA17E79C6D8DWNP1.unit">'Dropdown Lists'!$SV$4:$SV$10</definedName>
    <definedName name="FLOURitem_display_weightmarketplace_idA17E79C6D8DWNP1.unit">'Dropdown Lists'!$SV$4:$SV$10</definedName>
    <definedName name="HERBitem_display_weightmarketplace_idA17E79C6D8DWNP1.unit">'Dropdown Lists'!$SV$4:$SV$10</definedName>
    <definedName name="FOODitem_display_weightmarketplace_idA17E79C6D8DWNP1.unit">'Dropdown Lists'!$SV$4:$SV$10</definedName>
    <definedName name="BEVERAGEliquid_packaging_typemarketplace_idA17E79C6D8DWNPlanguage_tagen_AE1.value">'Dropdown Lists'!$SW$4:$SW$17</definedName>
    <definedName name="BEAUTYtarget_audience_keywordmarketplace_idA17E79C6D8DWNPlanguage_tagen_AE1.value">'Dropdown Lists'!$SX$4:$SX$9</definedName>
    <definedName name="BEAUTYtarget_audience_keywordmarketplace_idA17E79C6D8DWNPlanguage_tagen_AE2.value">'Dropdown Lists'!$SY$4:$SY$9</definedName>
    <definedName name="BEAUTYtarget_audience_keywordmarketplace_idA17E79C6D8DWNPlanguage_tagen_AE3.value">'Dropdown Lists'!$SZ$4:$SZ$9</definedName>
    <definedName name="BEAUTYtarget_audience_keywordmarketplace_idA17E79C6D8DWNPlanguage_tagen_AE4.value">'Dropdown Lists'!$TA$4:$TA$9</definedName>
    <definedName name="BEAUTYtarget_audience_keywordmarketplace_idA17E79C6D8DWNPlanguage_tagen_AE5.value">'Dropdown Lists'!$TB$4:$TB$9</definedName>
    <definedName name="BEAUTYlifestylemarketplace_idA17E79C6D8DWNPlanguage_tagen_AE1.value">'Dropdown Lists'!$TC$4:$TC$5</definedName>
    <definedName name="BEAUTYcolormarketplace_idA17E79C6D8DWNPlanguage_tagen_AE1.standardized_values1">'Dropdown Lists'!$TD$4:$TD$23</definedName>
    <definedName name="BEAUTYbatteries_requiredmarketplace_idA17E79C6D8DWNP1.value">'Dropdown Lists'!$TE$4:$TE$5</definedName>
    <definedName name="SOAP_DISHbatteries_requiredmarketplace_idA17E79C6D8DWNP1.value">'Dropdown Lists'!$TE$4:$TE$5</definedName>
    <definedName name="BEAUTYbatteries_includedmarketplace_idA17E79C6D8DWNP1.value">'Dropdown Lists'!$TF$4:$TF$5</definedName>
    <definedName name="SOAP_DISHbatteries_includedmarketplace_idA17E79C6D8DWNP1.value">'Dropdown Lists'!$TF$4:$TF$5</definedName>
    <definedName name="BEAUTYbatterymarketplace_idA17E79C6D8DWNP1.cell_composition1.value">'Dropdown Lists'!$TG$4:$TG$39</definedName>
    <definedName name="SOAP_DISHbatterymarketplace_idA17E79C6D8DWNP1.cell_composition1.value">'Dropdown Lists'!$TG$4:$TG$39</definedName>
    <definedName name="BEAUTYbatterymarketplace_idA17E79C6D8DWNP1.weight1.unit">'Dropdown Lists'!$TH$4:$TH$10</definedName>
    <definedName name="SOAP_DISHbatterymarketplace_idA17E79C6D8DWNP1.weight1.unit">'Dropdown Lists'!$TH$4:$TH$10</definedName>
    <definedName name="BEAUTYnum_batteriesmarketplace_idA17E79C6D8DWNP1.type">'Dropdown Lists'!$TI$4:$TI$26</definedName>
    <definedName name="SOAP_DISHnum_batteriesmarketplace_idA17E79C6D8DWNP1.type">'Dropdown Lists'!$TI$4:$TI$26</definedName>
    <definedName name="BEAUTYnum_batteriesmarketplace_idA17E79C6D8DWNP2.type">'Dropdown Lists'!$TJ$4:$TJ$26</definedName>
    <definedName name="SOAP_DISHnum_batteriesmarketplace_idA17E79C6D8DWNP2.type">'Dropdown Lists'!$TJ$4:$TJ$26</definedName>
    <definedName name="BEAUTYnum_batteriesmarketplace_idA17E79C6D8DWNP3.type">'Dropdown Lists'!$TK$4:$TK$26</definedName>
    <definedName name="SOAP_DISHnum_batteriesmarketplace_idA17E79C6D8DWNP3.type">'Dropdown Lists'!$TK$4:$TK$26</definedName>
    <definedName name="BEAUTYnum_batteriesmarketplace_idA17E79C6D8DWNP4.type">'Dropdown Lists'!$TL$4:$TL$26</definedName>
    <definedName name="SOAP_DISHnum_batteriesmarketplace_idA17E79C6D8DWNP4.type">'Dropdown Lists'!$TL$4:$TL$26</definedName>
    <definedName name="BEAUTYnum_batteriesmarketplace_idA17E79C6D8DWNP5.type">'Dropdown Lists'!$TM$4:$TM$26</definedName>
    <definedName name="SOAP_DISHnum_batteriesmarketplace_idA17E79C6D8DWNP5.type">'Dropdown Lists'!$TM$4:$TM$26</definedName>
    <definedName name="BEAUTYlithium_batterymarketplace_idA17E79C6D8DWNP1.energy_content1.unit">'Dropdown Lists'!$TN$4:$TN$12</definedName>
    <definedName name="SOAP_DISHlithium_batterymarketplace_idA17E79C6D8DWNP1.energy_content1.unit">'Dropdown Lists'!$TN$4:$TN$12</definedName>
    <definedName name="BEAUTYlithium_batterymarketplace_idA17E79C6D8DWNP1.packaging1.value">'Dropdown Lists'!$TO$4:$TO$6</definedName>
    <definedName name="SOAP_DISHlithium_batterymarketplace_idA17E79C6D8DWNP1.packaging1.value">'Dropdown Lists'!$TO$4:$TO$6</definedName>
    <definedName name="BEAUTYlithium_batterymarketplace_idA17E79C6D8DWNP1.weight1.unit">'Dropdown Lists'!$TP$4:$TP$8</definedName>
    <definedName name="SOAP_DISHlithium_batterymarketplace_idA17E79C6D8DWNP1.weight1.unit">'Dropdown Lists'!$TP$4:$TP$8</definedName>
    <definedName name="BEAUTYgpsr_safety_attestationmarketplace_idA17E79C6D8DWNP1.value">'Dropdown Lists'!$TQ$4:$TQ$5</definedName>
    <definedName name="HERBgpsr_safety_attestationmarketplace_idA17E79C6D8DWNP1.value">'Dropdown Lists'!$TQ$4:$TQ$5</definedName>
    <definedName name="SOAP_DISHgpsr_safety_attestationmarketplace_idA17E79C6D8DWNP1.value">'Dropdown Lists'!$TQ$4:$TQ$5</definedName>
    <definedName name="FOODgpsr_safety_attestationmarketplace_idA17E79C6D8DWNP1.value">'Dropdown Lists'!$TQ$4:$TQ$5</definedName>
    <definedName name="BEAUTYhas_less_than_30_percent_state_of_chargemarketplace_idA17E79C6D8DWNP1.value">'Dropdown Lists'!$TR$4:$TR$5</definedName>
    <definedName name="BEAUTYghs_chemical_h_codemarketplace_idA17E79C6D8DWNP1.value">'Dropdown Lists'!$TS$4:$TS$103</definedName>
    <definedName name="SOAP_DISHghs_chemical_h_codemarketplace_idA17E79C6D8DWNP1.value">'Dropdown Lists'!$TS$4:$TS$103</definedName>
    <definedName name="BEAUTYghs_chemical_h_codemarketplace_idA17E79C6D8DWNP2.value">'Dropdown Lists'!$TT$4:$TT$103</definedName>
    <definedName name="SOAP_DISHghs_chemical_h_codemarketplace_idA17E79C6D8DWNP2.value">'Dropdown Lists'!$TT$4:$TT$103</definedName>
    <definedName name="BEAUTYghs_chemical_h_codemarketplace_idA17E79C6D8DWNP3.value">'Dropdown Lists'!$TU$4:$TU$103</definedName>
    <definedName name="SOAP_DISHghs_chemical_h_codemarketplace_idA17E79C6D8DWNP3.value">'Dropdown Lists'!$TU$4:$TU$103</definedName>
    <definedName name="BEAUTYghs_chemical_h_codemarketplace_idA17E79C6D8DWNP4.value">'Dropdown Lists'!$TV$4:$TV$103</definedName>
    <definedName name="SOAP_DISHghs_chemical_h_codemarketplace_idA17E79C6D8DWNP4.value">'Dropdown Lists'!$TV$4:$TV$103</definedName>
    <definedName name="BEAUTYghs_chemical_h_codemarketplace_idA17E79C6D8DWNP5.value">'Dropdown Lists'!$TW$4:$TW$103</definedName>
    <definedName name="SOAP_DISHghs_chemical_h_codemarketplace_idA17E79C6D8DWNP5.value">'Dropdown Lists'!$TW$4:$TW$103</definedName>
    <definedName name="BEAUTYksa_psl_safety_attestationmarketplace_idA17E79C6D8DWNP1.value">'Dropdown Lists'!$TX$4:$TX$5</definedName>
    <definedName name="SOAP_DISHksa_psl_safety_attestationmarketplace_idA17E79C6D8DWNP1.value">'Dropdown Lists'!$TX$4:$TX$5</definedName>
    <definedName name="BEAUTYhas_ksa_psl_conformity_attestationmarketplace_idA17E79C6D8DWNP1.value">'Dropdown Lists'!$TY$4:$TY$5</definedName>
    <definedName name="SOAP_DISHhas_ksa_psl_conformity_attestationmarketplace_idA17E79C6D8DWNP1.value">'Dropdown Lists'!$TY$4:$TY$5</definedName>
    <definedName name="FLOURcultivation_method_claimmarketplace_idA17E79C6D8DWNP1.value">'Dropdown Lists'!$TZ$4:$TZ$7</definedName>
    <definedName name="HERBcultivation_method_claimmarketplace_idA17E79C6D8DWNP1.value">'Dropdown Lists'!$TZ$4:$TZ$7</definedName>
    <definedName name="FLOURcultivation_method_claimmarketplace_idA17E79C6D8DWNP2.value">'Dropdown Lists'!$UA$4:$UA$7</definedName>
    <definedName name="HERBcultivation_method_claimmarketplace_idA17E79C6D8DWNP2.value">'Dropdown Lists'!$UA$4:$UA$7</definedName>
    <definedName name="FLOURcultivation_method_claimmarketplace_idA17E79C6D8DWNP3.value">'Dropdown Lists'!$UB$4:$UB$7</definedName>
    <definedName name="HERBcultivation_method_claimmarketplace_idA17E79C6D8DWNP3.value">'Dropdown Lists'!$UB$4:$UB$7</definedName>
    <definedName name="FLOURcultivation_method_claimmarketplace_idA17E79C6D8DWNP4.value">'Dropdown Lists'!$UC$4:$UC$7</definedName>
    <definedName name="HERBcultivation_method_claimmarketplace_idA17E79C6D8DWNP4.value">'Dropdown Lists'!$UC$4:$UC$7</definedName>
    <definedName name="FLOURitem_package_weightmarketplace_idA17E79C6D8DWNP1.normalized_value.unit">'Dropdown Lists'!$UD$4</definedName>
    <definedName name="HERBitem_package_weightmarketplace_idA17E79C6D8DWNP1.normalized_value.unit">'Dropdown Lists'!$UD$4</definedName>
    <definedName name="HERBvarietymarketplace_idA17E79C6D8DWNPlanguage_tagen_AE1.value">'Dropdown Lists'!$UE$4:$UE$62</definedName>
    <definedName name="HERBproduce_sold_as_formatmarketplace_idA17E79C6D8DWNP1.value">'Dropdown Lists'!$UF$4:$UF$7</definedName>
    <definedName name="HERBproduce_classificationmarketplace_idA17E79C6D8DWNP1.part">'Dropdown Lists'!$UG$4:$UG$13</definedName>
    <definedName name="HERBproduce_classificationmarketplace_idA17E79C6D8DWNP1.type">'Dropdown Lists'!$UH$4:$UH$24</definedName>
    <definedName name="HERBproduce_classificationmarketplace_idA17E79C6D8DWNP1.type.Basil.produce_classificationmarketplace_idA17E79C6D8DWNP1.variety">'Dropdown Lists'!$UI$4:$UI$7</definedName>
    <definedName name="SOAP_DISHstylemarketplace_idA17E79C6D8DWNPlanguage_tagen_AE1.value">'Dropdown Lists'!$UJ$4:$UJ$35</definedName>
    <definedName name="SOAP_DISHmaterialmarketplace_idA17E79C6D8DWNPlanguage_tagen_AE1.value">'Dropdown Lists'!$UK$4:$UK$59</definedName>
    <definedName name="SOAP_DISHmaterialmarketplace_idA17E79C6D8DWNPlanguage_tagen_AE2.value">'Dropdown Lists'!$UL$4:$UL$59</definedName>
    <definedName name="SOAP_DISHmaterialmarketplace_idA17E79C6D8DWNPlanguage_tagen_AE3.value">'Dropdown Lists'!$UM$4:$UM$59</definedName>
    <definedName name="SOAP_DISHmaterialmarketplace_idA17E79C6D8DWNPlanguage_tagen_AE4.value">'Dropdown Lists'!$UN$4:$UN$59</definedName>
    <definedName name="SOAP_DISHmaterialmarketplace_idA17E79C6D8DWNPlanguage_tagen_AE5.value">'Dropdown Lists'!$UO$4:$UO$59</definedName>
    <definedName name="SOAP_DISHitem_shapemarketplace_idA17E79C6D8DWNPlanguage_tagen_AE1.value">'Dropdown Lists'!$UP$4:$UP$14</definedName>
    <definedName name="SOAP_DISHitem_display_dimensionsmarketplace_idA17E79C6D8DWNP1.depth.unit">'Dropdown Lists'!$UQ$4:$UQ$18</definedName>
    <definedName name="SOAP_DISHitem_display_dimensionsmarketplace_idA17E79C6D8DWNP1.diameter.unit">'Dropdown Lists'!$UR$4:$UR$18</definedName>
    <definedName name="SOAP_DISHitem_display_dimensionsmarketplace_idA17E79C6D8DWNP1.height.unit">'Dropdown Lists'!$US$4:$US$18</definedName>
    <definedName name="SOAP_DISHitem_display_dimensionsmarketplace_idA17E79C6D8DWNP1.length.unit">'Dropdown Lists'!$UT$4:$UT$18</definedName>
    <definedName name="SOAP_DISHitem_display_dimensionsmarketplace_idA17E79C6D8DWNP1.width.unit">'Dropdown Lists'!$UU$4:$UU$18</definedName>
    <definedName name="SOAP_DISHitem_length_widthmarketplace_idA17E79C6D8DWNP1.length.unit">'Dropdown Lists'!$UV$4</definedName>
    <definedName name="SOAP_DISHitem_length_widthmarketplace_idA17E79C6D8DWNP1.width.unit">'Dropdown Lists'!$UW$4</definedName>
    <definedName name="product_type1.value">'Dropdown Lists'!$UX$4:$UX$10</definedName>
    <definedName name="HONEYrecommended_browse_nodesmarketplace_idA17E79C6D8DWNP1.value">'Dropdown Lists'!$UY$4</definedName>
    <definedName name="BEVERAGErecommended_browse_nodesmarketplace_idA17E79C6D8DWNP1.value">'Dropdown Lists'!$UZ$4:$UZ$7</definedName>
    <definedName name="BEAUTYrecommended_browse_nodesmarketplace_idA17E79C6D8DWNP1.value">'Dropdown Lists'!$VA$4:$VA$11</definedName>
    <definedName name="FLOURrecommended_browse_nodesmarketplace_idA17E79C6D8DWNP1.value">'Dropdown Lists'!$VB$4</definedName>
    <definedName name="HERBrecommended_browse_nodesmarketplace_idA17E79C6D8DWNP1.value">'Dropdown Lists'!$VC$4</definedName>
    <definedName name="SOAP_DISHrecommended_browse_nodesmarketplace_idA17E79C6D8DWNP1.value">'Dropdown Lists'!$VD$4</definedName>
    <definedName name="FOODrecommended_browse_nodesmarketplace_idA17E79C6D8DWNP1.value">'Dropdown Lists'!$VE$4:$VE$31</definedName>
    <definedName name="HONEYrecommended_browse_nodesmarketplace_idA17E79C6D8DWNP2.value">'Dropdown Lists'!$VF$4</definedName>
    <definedName name="BEVERAGErecommended_browse_nodesmarketplace_idA17E79C6D8DWNP2.value">'Dropdown Lists'!$VG$4:$VG$7</definedName>
    <definedName name="BEAUTYrecommended_browse_nodesmarketplace_idA17E79C6D8DWNP2.value">'Dropdown Lists'!$VH$4:$VH$11</definedName>
    <definedName name="FLOURrecommended_browse_nodesmarketplace_idA17E79C6D8DWNP2.value">'Dropdown Lists'!$VI$4</definedName>
    <definedName name="HERBrecommended_browse_nodesmarketplace_idA17E79C6D8DWNP2.value">'Dropdown Lists'!$VJ$4</definedName>
    <definedName name="SOAP_DISHrecommended_browse_nodesmarketplace_idA17E79C6D8DWNP2.value">'Dropdown Lists'!$VK$4</definedName>
    <definedName name="FOODrecommended_browse_nodesmarketplace_idA17E79C6D8DWNP2.value">'Dropdown Lists'!$VL$4:$VL$31</definedName>
    <definedName name="HONEYrecommended_browse_nodesmarketplace_idA17E79C6D8DWNP3.value">'Dropdown Lists'!$VM$4</definedName>
    <definedName name="BEVERAGErecommended_browse_nodesmarketplace_idA17E79C6D8DWNP3.value">'Dropdown Lists'!$VN$4:$VN$7</definedName>
    <definedName name="BEAUTYrecommended_browse_nodesmarketplace_idA17E79C6D8DWNP3.value">'Dropdown Lists'!$VO$4:$VO$11</definedName>
    <definedName name="FLOURrecommended_browse_nodesmarketplace_idA17E79C6D8DWNP3.value">'Dropdown Lists'!$VP$4</definedName>
    <definedName name="HERBrecommended_browse_nodesmarketplace_idA17E79C6D8DWNP3.value">'Dropdown Lists'!$VQ$4</definedName>
    <definedName name="SOAP_DISHrecommended_browse_nodesmarketplace_idA17E79C6D8DWNP3.value">'Dropdown Lists'!$VR$4</definedName>
    <definedName name="FOODrecommended_browse_nodesmarketplace_idA17E79C6D8DWNP3.value">'Dropdown Lists'!$VS$4:$VS$31</definedName>
    <definedName name="HONEYrecommended_browse_nodesmarketplace_idA17E79C6D8DWNP4.value">'Dropdown Lists'!$VT$4</definedName>
    <definedName name="BEVERAGErecommended_browse_nodesmarketplace_idA17E79C6D8DWNP4.value">'Dropdown Lists'!$VU$4:$VU$7</definedName>
    <definedName name="BEAUTYrecommended_browse_nodesmarketplace_idA17E79C6D8DWNP4.value">'Dropdown Lists'!$VV$4:$VV$11</definedName>
    <definedName name="FLOURrecommended_browse_nodesmarketplace_idA17E79C6D8DWNP4.value">'Dropdown Lists'!$VW$4</definedName>
    <definedName name="HERBrecommended_browse_nodesmarketplace_idA17E79C6D8DWNP4.value">'Dropdown Lists'!$VX$4</definedName>
    <definedName name="SOAP_DISHrecommended_browse_nodesmarketplace_idA17E79C6D8DWNP4.value">'Dropdown Lists'!$VY$4</definedName>
    <definedName name="FOODrecommended_browse_nodesmarketplace_idA17E79C6D8DWNP4.value">'Dropdown Lists'!$VZ$4:$VZ$31</definedName>
    <definedName name="HONEYrecommended_browse_nodesmarketplace_idA17E79C6D8DWNP5.value">'Dropdown Lists'!$WA$4</definedName>
    <definedName name="BEVERAGErecommended_browse_nodesmarketplace_idA17E79C6D8DWNP5.value">'Dropdown Lists'!$WB$4:$WB$7</definedName>
    <definedName name="BEAUTYrecommended_browse_nodesmarketplace_idA17E79C6D8DWNP5.value">'Dropdown Lists'!$WC$4:$WC$11</definedName>
    <definedName name="FLOURrecommended_browse_nodesmarketplace_idA17E79C6D8DWNP5.value">'Dropdown Lists'!$WD$4</definedName>
    <definedName name="HERBrecommended_browse_nodesmarketplace_idA17E79C6D8DWNP5.value">'Dropdown Lists'!$WE$4</definedName>
    <definedName name="SOAP_DISHrecommended_browse_nodesmarketplace_idA17E79C6D8DWNP5.value">'Dropdown Lists'!$WF$4</definedName>
    <definedName name="FOODrecommended_browse_nodesmarketplace_idA17E79C6D8DWNP5.value">'Dropdown Lists'!$WG$4:$WG$31</definedName>
    <definedName name="requiredAttributePTDMap">AttributePTDMAP!$A$1:$H$8</definedName>
    <definedName name="optionalAttributePTDMap">AttributePTDMAP!$A$9:$H$93</definedName>
    <definedName name="preferredAttributePTDMap">AttributePTDMAP!$A$94:$H$101</definedName>
    <definedName name="attributeMapFeedProductType">AttributePTDMAP!$B$1:$H$1</definedName>
    <definedName name="CONDITION_LIST_0">'Conditions List'!$A$2</definedName>
    <definedName name="CONDITION_LIST_1">'Conditions List'!$B$2:$B$3</definedName>
    <definedName name="CONDITION_LIST_2">'Conditions List'!$C$2:$C$6</definedName>
    <definedName name="CONDITION_LIST_3">'Conditions List'!$D$2:$D$9</definedName>
    <definedName name="CONDITION_LIST_4">'Conditions List'!$E$2:$E$3</definedName>
    <definedName name="CONDITION_LIST_5">'Conditions List'!$F$2:$F$3</definedName>
    <definedName name="CONDITION_LIST_6">'Conditions List'!$G$2:$G$4</definedName>
    <definedName name="CONDITION_LIST_7">'Conditions List'!$H$2:$H$4</definedName>
    <definedName name="CONDITION_LIST_8">'Conditions List'!$I$2:$I$11</definedName>
    <definedName name="CONDITION_LIST_9">'Conditions List'!$J$2:$J$15</definedName>
    <definedName name="CONDITION_LIST_10">'Conditions List'!$K$2:$K$11</definedName>
    <definedName name="CONDITION_LIST_11">'Conditions List'!$L$2:$L$6</definedName>
    <definedName name="CONDITION_LIST_12">'Conditions List'!$M$2:$M$3</definedName>
    <definedName name="CONDITION_LIST_13">'Conditions List'!$N$2:$N$6</definedName>
    <definedName name="CONDITION_LIST_14">'Conditions List'!$O$2:$O$10</definedName>
    <definedName name="CONDITION_LIST_15">'Conditions List'!$P$2:$P$8</definedName>
    <definedName name="CONDITION_LIST_16">'Conditions List'!$Q$2:$Q$17</definedName>
    <definedName name="CONDITION_LIST_17">'Conditions List'!$R$2</definedName>
    <definedName name="CONDITION_LIST_18">'Conditions List'!$S$2</definedName>
    <definedName name="CONDITION_LIST_19">'Conditions List'!$T$2:$T$9</definedName>
    <definedName name="CONDITION_LIST_20">'Conditions List'!$U$2:$U$6</definedName>
    <definedName name="CONDITION_LIST_21">'Conditions List'!$V$2:$V$4</definedName>
    <definedName name="CONDITION_LIST_22">'Conditions List'!$W$2:$W$9</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List'!$AB$2:$AB$7</definedName>
    <definedName name="CONDITION_LIST_28">'Conditions List'!$AC$2:$AC$5</definedName>
    <definedName name="CONDITION_LIST_29">'Conditions List'!$AD$2</definedName>
    <definedName name="CONDITION_LIST_30">'Conditions List'!$AE$2:$AE$7</definedName>
    <definedName name="CONDITION_LIST_31">'Conditions List'!$AF$2:$AF$3</definedName>
    <definedName name="CONDITION_LIST_32">'Conditions List'!$AG$2:$AG$8</definedName>
    <definedName name="CONDITION_LIST_33">'Conditions List'!$AH$2:$AH$14</definedName>
    <definedName name="CONDITION_LIST_34">'Conditions List'!$AI$2:$AI$6</definedName>
    <definedName name="CONDITION_LIST_35">'Conditions List'!$AJ$2</definedName>
    <definedName name="CONDITION_LIST_36">'Conditions List'!$AK$2:$AK$7</definedName>
    <definedName name="CONDITION_LIST_37">'Conditions List'!$AL$2:$AL$10</definedName>
    <definedName name="CONDITION_LIST_38">'Conditions List'!$AM$2:$AM$7</definedName>
    <definedName name="CONDITION_LIST_39">'Conditions List'!$AN$2:$AN$6</definedName>
    <definedName name="CONDITION_LIST_40">'Conditions List'!$AO$2:$AO$4</definedName>
    <definedName name="CONDITION_LIST_41">'Conditions List'!$AP$2:$AP$6</definedName>
    <definedName name="CONDITION_LIST_42">'Conditions List'!$AQ$2:$AQ$8</definedName>
    <definedName name="CONDITION_LIST_43">'Conditions List'!$AR$2:$AR$13</definedName>
    <definedName name="CONDITION_LIST_44">'Conditions List'!$AS$2</definedName>
    <definedName name="CONDITION_LIST_45">'Conditions List'!$AT$2:$AT$3</definedName>
    <definedName name="CONDITION_LIST_46">'Conditions List'!$AU$2</definedName>
    <definedName name="CONDITION_LIST_47">'Conditions List'!$AV$2:$AV$14</definedName>
    <definedName name="CONDITION_LIST_48">'Conditions List'!$AW$2</definedName>
    <definedName name="CONDITION_LIST_49">'Conditions List'!$AX$2</definedName>
    <definedName name="CONDITION_LIST_50">'Conditions List'!$AY$2:$AY$5</definedName>
    <definedName name="CONDITION_LIST_51">'Conditions List'!$AZ$2:$AZ$3</definedName>
    <definedName name="CONDITION_LIST_52">'Conditions List'!$BA$2:$BA$4</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definedName>
    <definedName name="CONDITION_LIST_61">'Conditions List'!$BJ$2:$BJ$14</definedName>
    <definedName name="CONDITION_LIST_62">'Conditions List'!$BK$2:$BK$5</definedName>
    <definedName name="CONDITION_LIST_63">'Conditions List'!$BL$2:$BL$11</definedName>
    <definedName name="CONDITION_LIST_64">'Conditions List'!$BM$2</definedName>
    <definedName name="CONDITION_LIST_65">'Conditions List'!$BN$2</definedName>
    <definedName name="ApplicablePTList1">AND(LEN(Template!$B1)&gt;0,NOT(OR(Template!$B1="HONEY",Template!$B1="BEVERAGE",Template!$B1="BEAUTY",Template!$B1="FLOUR",Template!$B1="HERB",Template!$B1="SOAP_DISH",Template!$B1="FOOD")))</definedName>
    <definedName name="ApplicablePTList2">AND(LEN(Template!$B1)&gt;0,NOT(OR(Template!$B1="HONEY",Template!$B1="BEVERAGE",Template!$B1="BEAUTY",Template!$B1="FLOUR",Template!$B1="HERB",Template!$B1="FOOD")))</definedName>
    <definedName name="ApplicablePTList3">AND(LEN(Template!$B1)&gt;0,NOT(Template!$B1="BEAUTY"))</definedName>
    <definedName name="ApplicablePTList4">AND(LEN(Template!$B1)&gt;0,NOT(Template!$B1="SOAP_DISH"))</definedName>
    <definedName name="ApplicablePTList5">AND(LEN(Template!$B1)&gt;0,NOT(OR(Template!$B1="HONEY",Template!$B1="BEVERAGE",Template!$B1="FLOUR",Template!$B1="HERB",Template!$B1="SOAP_DISH",Template!$B1="FOOD")))</definedName>
    <definedName name="ApplicablePTList6">AND(LEN(Template!$B1)&gt;0,NOT(OR(Template!$B1="HONEY",Template!$B1="HERB",Template!$B1="SOAP_DISH",Template!$B1="FOOD")))</definedName>
    <definedName name="ApplicablePTList7">AND(LEN(Template!$B1)&gt;0,NOT(OR(Template!$B1="HONEY",Template!$B1="BEVERAGE",Template!$B1="HERB",Template!$B1="FOOD")))</definedName>
    <definedName name="ApplicablePTList8">AND(LEN(Template!$B1)&gt;0,NOT(OR(Template!$B1="HONEY",Template!$B1="BEAUTY",Template!$B1="FLOUR",Template!$B1="FOOD")))</definedName>
    <definedName name="ApplicablePTList9">AND(LEN(Template!$B1)&gt;0,NOT(OR(Template!$B1="HONEY",Template!$B1="BEVERAGE",Template!$B1="FLOUR",Template!$B1="HERB",Template!$B1="FOOD")))</definedName>
    <definedName name="ApplicablePTList10">AND(LEN(Template!$B1)&gt;0,NOT(OR(Template!$B1="HONEY",Template!$B1="FLOUR",Template!$B1="HERB")))</definedName>
    <definedName name="ApplicablePTList11">AND(LEN(Template!$B1)&gt;0,NOT(OR(Template!$B1="HONEY",Template!$B1="FLOUR")))</definedName>
    <definedName name="ApplicablePTList12">AND(LEN(Template!$B1)&gt;0,NOT(OR(Template!$B1="HONEY",Template!$B1="FLOUR",Template!$B1="HERB",Template!$B1="FOOD")))</definedName>
    <definedName name="ApplicablePTList13">AND(LEN(Template!$B1)&gt;0,NOT(Template!$B1="HONEY"))</definedName>
    <definedName name="ApplicablePTList14">AND(LEN(Template!$B1)&gt;0,NOT(OR(Template!$B1="HONEY",Template!$B1="BEAUTY",Template!$B1="SOAP_DISH",Template!$B1="FOOD")))</definedName>
    <definedName name="ApplicablePTList15">AND(LEN(Template!$B1)&gt;0,NOT(OR(Template!$B1="HONEY",Template!$B1="BEAUTY",Template!$B1="FOOD")))</definedName>
    <definedName name="ApplicablePTList16">AND(LEN(Template!$B1)&gt;0,NOT(OR(Template!$B1="HONEY",Template!$B1="SOAP_DISH",Template!$B1="FOOD")))</definedName>
    <definedName name="ApplicablePTList17">AND(LEN(Template!$B1)&gt;0,NOT(OR(Template!$B1="HONEY",Template!$B1="BEVERAGE",Template!$B1="FOOD")))</definedName>
    <definedName name="ApplicablePTList18">AND(LEN(Template!$B1)&gt;0,NOT(Template!$B1="BEVERAGE"))</definedName>
    <definedName name="ApplicablePTList19">AND(LEN(Template!$B1)&gt;0,NOT(OR(Template!$B1="BEVERAGE",Template!$B1="FLOUR",Template!$B1="FOOD")))</definedName>
    <definedName name="ApplicablePTList20">AND(LEN(Template!$B1)&gt;0,NOT(OR(Template!$B1="BEVERAGE",Template!$B1="BEAUTY",Template!$B1="HERB",Template!$B1="FOOD")))</definedName>
    <definedName name="ApplicablePTList21">AND(LEN(Template!$B1)&gt;0,NOT(OR(Template!$B1="BEVERAGE",Template!$B1="FLOUR",Template!$B1="HERB",Template!$B1="FOOD")))</definedName>
    <definedName name="ApplicablePTList22">AND(LEN(Template!$B1)&gt;0,NOT(OR(Template!$B1="BEAUTY",Template!$B1="SOAP_DISH")))</definedName>
    <definedName name="ApplicablePTList23">AND(LEN(Template!$B1)&gt;0,NOT(OR(Template!$B1="FLOUR",Template!$B1="HERB")))</definedName>
    <definedName name="ApplicablePTList24">AND(LEN(Template!$B1)&gt;0,NOT(Template!$B1="HERB"))</definedName>
    <definedName name="ApplicablePTList25">AND(LEN(Template!$B1)&gt;0,NOT(OR(Template!$B1="SOAP_DISH",Template!$B1="FOOD")))</definedName>
    <definedName name="ApplicablePTList26">AND(LEN(Template!$B1)&gt;0,NOT(OR(Template!$B1="HONEY",Template!$B1="BEVERAGE")))</definedName>
    <definedName name="ApplicablePTList27">AND(LEN(Template!$B1)&gt;0,NOT(OR(Template!$B1="HONEY",Template!$B1="BEVERAGE",Template!$B1="BEAUTY",Template!$B1="FOOD")))</definedName>
    <definedName name="ApplicablePTList28">AND(LEN(Template!$B1)&gt;0,NOT(OR(Template!$B1="BEVERAGE",Template!$B1="BEAUTY")))</definedName>
    <definedName name="ApplicablePTList29">AND(LEN(Template!$B1)&gt;0,NOT(OR(Template!$B1="BEAUTY",Template!$B1="HERB",Template!$B1="SOAP_DISH",Template!$B1="FOOD")))</definedName>
    <definedName name="PTList0">OR(Template!$B1="HONEY",Template!$B1="BEVERAGE",Template!$B1="BEAUTY",Template!$B1="FLOUR",Template!$B1="HERB",Template!$B1="SOAP_DISH",Template!$B1="FOOD")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OR(Template!$B1="HONEY",Template!$B1="BEVERAGE",Template!$B1="BEAUTY",Template!$B1="FLOUR",Template!$B1="HERB",Template!$B1="SOAP_DISH")</definedName>
    <definedName name="form_rgPTList1brandmarketplace_idA17E79C6D8DWNPlanguage_tagen_AE1.value">AND(AND((0),(0)),1=1)</definedName>
    <definedName name="PTList2">Template!$B1="FOOD"</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OR(Template!$B1="HONEY",Template!$B1="BEVERAGE",Template!$B1="FLOUR",Template!$B1="HERB",Template!$B1="FOOD")</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PTList4">OR(Template!$B1="HONEY",Template!$B1="BEVERAGE",Template!$B1="BEAUTY",Template!$B1="FLOUR",Template!$B1="HERB",Template!$B1="FOOD")</definedName>
    <definedName name="form_rgPTList4package_levelmarketplace_idA17E79C6D8DWNP1.value">AND(AND(AND((AND(OR(OR(AND(NOT(Template!$D1="")))),Template!$B1&lt;&gt;"")),(AND(OR(OR(OR(NOT(Template!$D1&lt;&gt;"Parent")))),Template!$B1&lt;&gt;"")),1=1)),1=1)</definedName>
    <definedName name="form_rgPTList4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quantity">AND(NOT(LEN(Template!$R1)&gt;0),Template!$B1&lt;&gt;"")</definedName>
    <definedName name="form_rgPTList4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4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4package_contains_skumarketplace_idA17E79C6D8DWNP1.sku">AND(NOT(LEN(Template!$S1)&gt;0),Template!$B1&lt;&gt;"")</definedName>
    <definedName name="PTList5">OR(Template!$B1="BEAUTY",Template!$B1="SOAP_DISH")</definedName>
    <definedName name="form_rgPTList5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5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6">Template!$B1="BEAUTY"</definedName>
    <definedName name="form_rgPTList6target_audience_keywordmarketplace_idA17E79C6D8DWNPlanguage_tagen_AE1.value">AND(AND(AND((AND(OR(OR(AND(NOT(Template!$D1="")))),Template!$B1&lt;&gt;"")),(AND(OR(OR(OR(NOT(Template!$D1&lt;&gt;"Parent")))),Template!$B1&lt;&gt;"")),1=1)),1=1)</definedName>
    <definedName name="only_enfPTList6target_audience_keywordmarketplace_idA17E79C6D8DWNPlanguage_tagen_AE1.value">AND(AND(AND((AND(OR(OR(AND(NOT(Template!$D1="")))),Template!$B1&lt;&gt;"")),(AND(OR(OR(OR(NOT(Template!$D1&lt;&gt;"Parent")))),Template!$B1&lt;&gt;"")),1=1)),1=1)</definedName>
    <definedName name="reqPTList6target_audience_keywordmarketplace_idA17E79C6D8DWNPlanguage_tagen_AE1.value">AND(NOT(LEN(Template!$U1)&gt;0),Template!$B1&lt;&gt;"")</definedName>
    <definedName name="form_rgPTList6target_audience_keywordmarketplace_idA17E79C6D8DWNPlanguage_tagen_AE2.value">AND(AND(AND((AND(OR(OR(AND(NOT(Template!$D1="")))),Template!$B1&lt;&gt;"")),(AND(OR(OR(OR(NOT(Template!$D1&lt;&gt;"Parent")))),Template!$B1&lt;&gt;"")),1=1)),1=1)</definedName>
    <definedName name="only_enfPTList6target_audience_keywordmarketplace_idA17E79C6D8DWNPlanguage_tagen_AE2.value">AND(AND(AND((AND(OR(OR(AND(NOT(Template!$D1="")))),Template!$B1&lt;&gt;"")),(AND(OR(OR(OR(NOT(Template!$D1&lt;&gt;"Parent")))),Template!$B1&lt;&gt;"")),1=1)),1=1)</definedName>
    <definedName name="form_rgPTList6target_audience_keywordmarketplace_idA17E79C6D8DWNPlanguage_tagen_AE3.value">AND(AND(AND((AND(OR(OR(AND(NOT(Template!$D1="")))),Template!$B1&lt;&gt;"")),(AND(OR(OR(OR(NOT(Template!$D1&lt;&gt;"Parent")))),Template!$B1&lt;&gt;"")),1=1)),1=1)</definedName>
    <definedName name="only_enfPTList6target_audience_keywordmarketplace_idA17E79C6D8DWNPlanguage_tagen_AE3.value">AND(AND(AND((AND(OR(OR(AND(NOT(Template!$D1="")))),Template!$B1&lt;&gt;"")),(AND(OR(OR(OR(NOT(Template!$D1&lt;&gt;"Parent")))),Template!$B1&lt;&gt;"")),1=1)),1=1)</definedName>
    <definedName name="form_rgPTList6target_audience_keywordmarketplace_idA17E79C6D8DWNPlanguage_tagen_AE4.value">AND(AND(AND((AND(OR(OR(AND(NOT(Template!$D1="")))),Template!$B1&lt;&gt;"")),(AND(OR(OR(OR(NOT(Template!$D1&lt;&gt;"Parent")))),Template!$B1&lt;&gt;"")),1=1)),1=1)</definedName>
    <definedName name="only_enfPTList6target_audience_keywordmarketplace_idA17E79C6D8DWNPlanguage_tagen_AE4.value">AND(AND(AND((AND(OR(OR(AND(NOT(Template!$D1="")))),Template!$B1&lt;&gt;"")),(AND(OR(OR(OR(NOT(Template!$D1&lt;&gt;"Parent")))),Template!$B1&lt;&gt;"")),1=1)),1=1)</definedName>
    <definedName name="form_rgPTList6target_audience_keywordmarketplace_idA17E79C6D8DWNPlanguage_tagen_AE5.value">AND(AND(AND((AND(OR(OR(AND(NOT(Template!$D1="")))),Template!$B1&lt;&gt;"")),(AND(OR(OR(OR(NOT(Template!$D1&lt;&gt;"Parent")))),Template!$B1&lt;&gt;"")),1=1)),1=1)</definedName>
    <definedName name="only_enfPTList6target_audience_keywordmarketplace_idA17E79C6D8DWNPlanguage_tagen_AE5.value">AND(AND(AND((AND(OR(OR(AND(NOT(Template!$D1="")))),Template!$B1&lt;&gt;"")),(AND(OR(OR(OR(NOT(Template!$D1&lt;&gt;"Parent")))),Template!$B1&lt;&gt;"")),1=1)),1=1)</definedName>
    <definedName name="PTList7">Template!$B1="SOAP_DISH"</definedName>
    <definedName name="form_rgPTList7model_numbermarketplace_idA17E79C6D8DWNP1.value">AND(AND(AND((AND(OR(OR(AND(NOT(Template!$D1="")))),Template!$B1&lt;&gt;"")),(AND(OR(OR(OR(NOT(Template!$D1&lt;&gt;"Parent")))),Template!$B1&lt;&gt;"")),1=1),AND((AND(OR(OR(AND(NOT(Template!$D1="")))),Template!$B1&lt;&gt;"")),(AND(OR(OR(OR(NOT(Template!$D1&lt;&gt;"Parent")))),Template!$B1&lt;&gt;"")),1=1)),1=1)</definedName>
    <definedName name="only_enfPTList7model_numbermarketplace_idA17E79C6D8DWNP1.value">AND(AND(AND((AND(OR(OR(AND(NOT(Template!$D1="")))),Template!$B1&lt;&gt;"")),(AND(OR(OR(OR(NOT(Template!$D1&lt;&gt;"Parent")))),Template!$B1&lt;&gt;"")),1=1)),1=1)</definedName>
    <definedName name="reqPTList7model_numbermarketplace_idA17E79C6D8DWNP1.value">AND(NOT(LEN(Template!$Z1)&gt;0),Template!$B1&lt;&gt;"")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AND(NOT(LEN(Template!$AK1)&gt;0),Template!$B1&lt;&gt;"")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AND(NOT(LEN(Template!$AL1)&gt;0),Template!$B1&lt;&gt;"")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6generic_keywordmarketplace_idA17E79C6D8DWNPlanguage_tagen_AE1.value">AND(AND(AND((AND(OR(OR(AND(NOT(Template!$D1="")))),Template!$B1&lt;&gt;"")),(AND(OR(OR(OR(NOT(Template!$D1&lt;&gt;"Parent")))),Template!$B1&lt;&gt;"")),1=1)),1=1)</definedName>
    <definedName name="only_enfPTList6generic_keywordmarketplace_idA17E79C6D8DWNPlanguage_tagen_AE1.value">AND(AND(AND((AND(OR(OR(AND(NOT(Template!$D1="")))),Template!$B1&lt;&gt;"")),(AND(OR(OR(OR(NOT(Template!$D1&lt;&gt;"Parent")))),Template!$B1&lt;&gt;"")),1=1)),1=1)</definedName>
    <definedName name="reqPTList6generic_keywordmarketplace_idA17E79C6D8DWNPlanguage_tagen_AE1.value">AND(NOT(LEN(Template!$AQ1)&gt;0),Template!$B1&lt;&gt;"")</definedName>
    <definedName name="form_rgPTList6generic_keywordmarketplace_idA17E79C6D8DWNPlanguage_tagen_AE2.value">AND(AND(AND((AND(OR(OR(AND(NOT(Template!$D1="")))),Template!$B1&lt;&gt;"")),(AND(OR(OR(OR(NOT(Template!$D1&lt;&gt;"Parent")))),Template!$B1&lt;&gt;"")),1=1)),1=1)</definedName>
    <definedName name="only_enfPTList6generic_keywordmarketplace_idA17E79C6D8DWNPlanguage_tagen_AE2.value">AND(AND(AND((AND(OR(OR(AND(NOT(Template!$D1="")))),Template!$B1&lt;&gt;"")),(AND(OR(OR(OR(NOT(Template!$D1&lt;&gt;"Parent")))),Template!$B1&lt;&gt;"")),1=1)),1=1)</definedName>
    <definedName name="form_rgPTList6generic_keywordmarketplace_idA17E79C6D8DWNPlanguage_tagen_AE3.value">AND(AND(AND((AND(OR(OR(AND(NOT(Template!$D1="")))),Template!$B1&lt;&gt;"")),(AND(OR(OR(OR(NOT(Template!$D1&lt;&gt;"Parent")))),Template!$B1&lt;&gt;"")),1=1)),1=1)</definedName>
    <definedName name="only_enfPTList6generic_keywordmarketplace_idA17E79C6D8DWNPlanguage_tagen_AE3.value">AND(AND(AND((AND(OR(OR(AND(NOT(Template!$D1="")))),Template!$B1&lt;&gt;"")),(AND(OR(OR(OR(NOT(Template!$D1&lt;&gt;"Parent")))),Template!$B1&lt;&gt;"")),1=1)),1=1)</definedName>
    <definedName name="form_rgPTList6generic_keywordmarketplace_idA17E79C6D8DWNPlanguage_tagen_AE4.value">AND(AND(AND((AND(OR(OR(AND(NOT(Template!$D1="")))),Template!$B1&lt;&gt;"")),(AND(OR(OR(OR(NOT(Template!$D1&lt;&gt;"Parent")))),Template!$B1&lt;&gt;"")),1=1)),1=1)</definedName>
    <definedName name="only_enfPTList6generic_keywordmarketplace_idA17E79C6D8DWNPlanguage_tagen_AE4.value">AND(AND(AND((AND(OR(OR(AND(NOT(Template!$D1="")))),Template!$B1&lt;&gt;"")),(AND(OR(OR(OR(NOT(Template!$D1&lt;&gt;"Parent")))),Template!$B1&lt;&gt;"")),1=1)),1=1)</definedName>
    <definedName name="form_rgPTList6generic_keywordmarketplace_idA17E79C6D8DWNPlanguage_tagen_AE5.value">AND(AND(AND((AND(OR(OR(AND(NOT(Template!$D1="")))),Template!$B1&lt;&gt;"")),(AND(OR(OR(OR(NOT(Template!$D1&lt;&gt;"Parent")))),Template!$B1&lt;&gt;"")),1=1)),1=1)</definedName>
    <definedName name="only_enfPTList6generic_keywordmarketplace_idA17E79C6D8DWNPlanguage_tagen_AE5.value">AND(AND(AND((AND(OR(OR(AND(NOT(Template!$D1="")))),Template!$B1&lt;&gt;"")),(AND(OR(OR(OR(NOT(Template!$D1&lt;&gt;"Parent")))),Template!$B1&lt;&gt;"")),1=1)),1=1)</definedName>
    <definedName name="form_rgPTList7number_of_items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3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3number_of_itemsmarketplace_idA17E79C6D8DWNP1.value">AND(AND(AND((AND(OR(OR(AND(NOT(Template!$D1="")))),Template!$B1&lt;&gt;"")),(AND(OR(OR(OR(NOT(Template!$D1&lt;&gt;"Parent")))),Template!$B1&lt;&gt;"")),1=1)),1=1)</definedName>
    <definedName name="only_enfPTList7number_of_itemsmarketplace_idA17E79C6D8DWNP1.value">AND(AND(AND((AND(OR(OR(AND(NOT(Template!$D1="")))),Template!$B1&lt;&gt;"")),(AND(OR(OR(OR(NOT(Template!$D1&lt;&gt;"Parent")))),Template!$B1&lt;&gt;"")),1=1),AND((AND(OR(AND(AND(NOT(Template!$E1&lt;&gt;""))),AND(OR(NOT(Template!$D1&lt;&gt;"Parent"))),AND(AND(IF(COUNTIF(CONDITION_LIST_2, Template!$F1)&gt;0,FALSE,TRUE)))),Template!$B1&lt;&gt;"")),1=1)),1=1)</definedName>
    <definedName name="PTList8">OR(Template!$B1="HONEY",Template!$B1="BEVERAGE",Template!$B1="FLOUR",Template!$B1="HERB",Template!$B1="SOAP_DISH",Template!$B1="FOOD")</definedName>
    <definedName name="reqPTList8number_of_itemsmarketplace_idA17E79C6D8DWNP1.value">AND(NOT(LEN(Template!$AV1)&gt;0),Template!$B1&lt;&gt;"")</definedName>
    <definedName name="form_rgPTList7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PTList9">Template!$B1="BEVERAGE"</definedName>
    <definedName name="form_rgPTList9colormarketplace_idA17E79C6D8DWNPlanguage_tagen_AE1.value">AND(AND(AND((AND(OR(AND(AND(NOT(Template!$E1&lt;&gt;""))),AND(OR(NOT(Template!$D1&lt;&gt;"Parent"))),AND(AND(IF(COUNTIF(CONDITION_LIST_4, Template!$F1)&gt;0,FALSE,TRUE)))),Template!$B1&lt;&gt;"")),1=1)),1=1)</definedName>
    <definedName name="PTList10">Template!$B1="HERB"</definedName>
    <definedName name="form_rgPTList10colormarketplace_idA17E79C6D8DWNPlanguage_tagen_AE1.value">AND(AND(AND((AND(OR(AND(AND(NOT(Template!$E1&lt;&gt;""))),AND(OR(NOT(Template!$D1&lt;&gt;"Parent"))),AND(AND(IF(COUNTIF(CONDITION_LIST_7, Template!$F1)&gt;0,FALSE,TRUE)))),Template!$B1&lt;&gt;"")),1=1)),1=1)</definedName>
    <definedName name="PTList11">Template!$B1="FLOUR"</definedName>
    <definedName name="form_rgPTList11colormarketplace_idA17E79C6D8DWNPlanguage_tagen_AE1.value">AND(AND(AND((AND(OR(AND(AND(NOT(Template!$E1&lt;&gt;""))),AND(OR(NOT(Template!$D1&lt;&gt;"Parent"))),AND(AND(IF(COUNTIF(CONDITION_LIST_6, Template!$F1)&gt;0,FALSE,TRUE)))),Template!$B1&lt;&gt;"")),1=1)),1=1)</definedName>
    <definedName name="form_rgPTList2colormarketplace_idA17E79C6D8DWNPlanguage_tagen_AE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6colormarketplace_idA17E79C6D8DWNPlanguage_tagen_AE1.value">AND(AND(AND((AND(OR(OR(AND(NOT(Template!$D1="")))),Template!$B1&lt;&gt;"")),(AND(OR(OR(OR(NOT(Template!$D1&lt;&gt;"Parent")))),Template!$B1&lt;&gt;"")),1=1),AND((AND(OR(AND(AND(NOT(Template!$E1&lt;&gt;""))),AND(OR(NOT(Template!$D1&lt;&gt;"Parent"))),AND(AND(IF(COUNTIF(CONDITION_LIST_5, Template!$F1)&gt;0,FALSE,TRUE)))),Template!$B1&lt;&gt;"")),1=1)),1=1)</definedName>
    <definedName name="PTList12">Template!$B1="HONEY"</definedName>
    <definedName name="form_rgPTList12colormarketplace_idA17E79C6D8DWNPlanguage_tagen_AE1.value">AND(AND(AND((AND(OR(AND(AND(NOT(Template!$E1&lt;&gt;""))),AND(OR(NOT(Template!$D1&lt;&gt;"Parent"))),AND(AND(IF(COUNTIF(CONDITION_LIST_3, Template!$F1)&gt;0,FALSE,TRUE)))),Template!$B1&lt;&gt;"")),1=1)),1=1)</definedName>
    <definedName name="for_minPTList6colormarketplace_idA17E79C6D8DWNPlanguage_tagen_AE1.value">AND(Template!$B1&lt;&gt;"",OR(OR(AND(OR(OR((1=1)))))))</definedName>
    <definedName name="only_enfPTList9colormarketplace_idA17E79C6D8DWNPlanguage_tagen_AE1.value">AND(AND(AND((AND(OR(AND(AND(NOT(Template!$E1&lt;&gt;""))),AND(OR(NOT(Template!$D1&lt;&gt;"Parent"))),AND(AND(IF(COUNTIF(CONDITION_LIST_4, Template!$F1)&gt;0,FALSE,TRUE)))),Template!$B1&lt;&gt;"")),1=1)),1=1)</definedName>
    <definedName name="only_enfPTList11colormarketplace_idA17E79C6D8DWNPlanguage_tagen_AE1.value">AND(AND(AND((AND(OR(AND(AND(NOT(Template!$E1&lt;&gt;""))),AND(OR(NOT(Template!$D1&lt;&gt;"Parent"))),AND(AND(IF(COUNTIF(CONDITION_LIST_6, Template!$F1)&gt;0,FALSE,TRUE)))),Template!$B1&lt;&gt;"")),1=1)),1=1)</definedName>
    <definedName name="only_enfPTList10colormarketplace_idA17E79C6D8DWNPlanguage_tagen_AE1.value">AND(AND(AND((AND(OR(AND(AND(NOT(Template!$E1&lt;&gt;""))),AND(OR(NOT(Template!$D1&lt;&gt;"Parent"))),AND(AND(IF(COUNTIF(CONDITION_LIST_7, Template!$F1)&gt;0,FALSE,TRUE)))),Template!$B1&lt;&gt;"")),1=1)),1=1)</definedName>
    <definedName name="only_enfPTList7colormarketplace_idA17E79C6D8DWNPlanguage_tagen_AE1.value">AND(AND(AND((AND(OR(OR(AND(NOT(Template!$D1="")))),Template!$B1&lt;&gt;"")),(AND(OR(OR(OR(NOT(Template!$D1&lt;&gt;"Parent")))),Template!$B1&lt;&gt;"")),1=1),AND((AND(OR(AND(AND(NOT(Template!$E1&lt;&gt;""))),AND(OR(NOT(Template!$D1&lt;&gt;"Parent"))),AND(AND(IF(COUNTIF(CONDITION_LIST_8, Template!$F1)&gt;0,FALSE,TRUE)))),Template!$B1&lt;&gt;"")),1=1)),1=1)</definedName>
    <definedName name="only_enfPTList2colormarketplace_idA17E79C6D8DWNPlanguage_tagen_AE1.value">AND(AND(AND((AND(OR(AND(AND(NOT(Template!$E1&lt;&gt;""))),AND(OR(NOT(Template!$D1&lt;&gt;"Parent"))),AND(AND(IF(COUNTIF(CONDITION_LIST_9, Template!$F1)&gt;0,FALSE,TRUE)))),Template!$B1&lt;&gt;"")),1=1)),1=1)</definedName>
    <definedName name="only_enfPTList12colormarketplace_idA17E79C6D8DWNPlanguage_tagen_AE1.value">AND(AND(AND((AND(OR(AND(AND(NOT(Template!$E1&lt;&gt;""))),AND(OR(NOT(Template!$D1&lt;&gt;"Parent"))),AND(AND(IF(COUNTIF(CONDITION_LIST_3, Template!$F1)&gt;0,FALSE,TRUE)))),Template!$B1&lt;&gt;"")),1=1)),1=1)</definedName>
    <definedName name="reqPTList8colormarketplace_idA17E79C6D8DWNPlanguage_tagen_AE1.value">AND(NOT(LEN(Template!$AW1)&gt;0),Template!$B1&lt;&gt;"")</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10, Template!$F1)&gt;0,FALSE,TRUE)))),Template!$B1&lt;&gt;"")),1=1)),1=1)</definedName>
    <definedName name="form_rgPTList2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9sizemarketplace_idA17E79C6D8DWNPlanguage_tagen_AE1.value">AND(AND(AND((AND(OR(OR(AND(NOT(Template!$D1="")))),Template!$B1&lt;&gt;"")),(AND(OR(OR(OR(NOT(Template!$D1&lt;&gt;"Parent")))),Template!$B1&lt;&gt;"")),1=1),AND((AND(OR(AND(AND(NOT(Template!$E1&lt;&gt;""))),AND(OR(NOT(Template!$D1&lt;&gt;"Parent"))),AND(AND(IF(COUNTIF(CONDITION_LIST_11, Template!$F1)&gt;0,FALSE,TRUE)))),Template!$B1&lt;&gt;"")),1=1)),1=1)</definedName>
    <definedName name="form_rgPTList7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only_enfPTList12sizemarketplace_idA17E79C6D8DWNPlanguage_tagen_AE1.value">AND(AND(AND((AND(OR(AND(AND(NOT(Template!$E1&lt;&gt;""))),AND(OR(NOT(Template!$D1&lt;&gt;"Parent"))),AND(AND(IF(COUNTIF(CONDITION_LIST_10, Template!$F1)&gt;0,FALSE,TRUE)))),Template!$B1&lt;&gt;"")),1=1)),1=1)</definedName>
    <definedName name="only_enfPTList7sizemarketplace_idA17E79C6D8DWNPlanguage_tagen_AE1.value">AND(AND(AND((AND(OR(AND(AND(NOT(Template!$E1&lt;&gt;""))),AND(OR(NOT(Template!$D1&lt;&gt;"Parent"))),AND(AND(IF(COUNTIF(CONDITION_LIST_15, Template!$F1)&gt;0,FALSE,TRUE)))),Template!$B1&lt;&gt;"")),1=1)),1=1)</definedName>
    <definedName name="only_enfPTList2sizemarketplace_idA17E79C6D8DWNPlanguage_tagen_AE1.value">AND(AND(AND((AND(OR(AND(AND(NOT(Template!$E1&lt;&gt;""))),AND(OR(NOT(Template!$D1&lt;&gt;"Parent"))),AND(AND(IF(COUNTIF(CONDITION_LIST_16, Template!$F1)&gt;0,FALSE,TRUE)))),Template!$B1&lt;&gt;"")),1=1)),1=1)</definedName>
    <definedName name="only_enfPTList9sizemarketplace_idA17E79C6D8DWNPlanguage_tagen_AE1.value">AND(AND(AND((AND(OR(AND(AND(NOT(Template!$E1&lt;&gt;""))),AND(OR(NOT(Template!$D1&lt;&gt;"Parent"))),AND(AND(IF(COUNTIF(CONDITION_LIST_11, Template!$F1)&gt;0,FALSE,TRUE)))),Template!$B1&lt;&gt;"")),1=1)),1=1)</definedName>
    <definedName name="only_enfPTList10sizemarketplace_idA17E79C6D8DWNPlanguage_tagen_AE1.value">AND(AND(AND((AND(OR(AND(AND(NOT(Template!$E1&lt;&gt;""))),AND(OR(NOT(Template!$D1&lt;&gt;"Parent"))),AND(AND(IF(COUNTIF(CONDITION_LIST_14, Template!$F1)&gt;0,FALSE,TRUE)))),Template!$B1&lt;&gt;"")),1=1)),1=1)</definedName>
    <definedName name="only_enfPTList6sizemarketplace_idA17E79C6D8DWNPlanguage_tagen_AE1.value">AND(AND(AND((AND(OR(AND(AND(NOT(Template!$E1&lt;&gt;""))),AND(OR(NOT(Template!$D1&lt;&gt;"Parent"))),AND(AND(IF(COUNTIF(CONDITION_LIST_12, Template!$F1)&gt;0,FALSE,TRUE)))),Template!$B1&lt;&gt;"")),1=1)),1=1)</definedName>
    <definedName name="only_enfPTList11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AND(NOT(LEN(Template!$AX1)&gt;0),Template!$B1&lt;&gt;"")</definedName>
    <definedName name="form_rgPTList2number_of_piecesmarketplace_idA17E79C6D8DWNP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2number_of_piecesmarketplace_idA17E79C6D8DWNP1.value">AND(AND(AND((AND(OR(AND(AND(NOT(Template!$E1&lt;&gt;""))),AND(OR(NOT(Template!$D1&lt;&gt;"Parent"))),AND(AND(IF(COUNTIF(CONDITION_LIST_17, Template!$F1)&gt;0,FALSE,TRUE)))),Template!$B1&lt;&gt;"")),1=1)),1=1)</definedName>
    <definedName name="reqPTList2number_of_piecesmarketplace_idA17E79C6D8DWNP1.value">AND(NOT(LEN(Template!$AY1)&gt;0),Template!$B1&lt;&gt;"")</definedName>
    <definedName name="form_rgPTList6melting_temperaturemarketplace_idA17E79C6D8DWNP1.value">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value">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value">AND(NOT(LEN(Template!$BB1)&gt;0),Template!$B1&lt;&gt;"")</definedName>
    <definedName name="PTList13">OR(Template!$B1="HONEY",Template!$B1="FLOUR",Template!$B1="FOOD")</definedName>
    <definedName name="req_togPTList13melting_temperaturemarketplace_idA17E79C6D8DWNP1.value">AND(Template!$B1&lt;&gt;"",OR((Template!$BB1&lt;&gt;""),(Template!$BC1&lt;&gt;"")))</definedName>
    <definedName name="form_rgPTList6melting_temperaturemarketplace_idA17E79C6D8DWNP1.unit">AND(AND(AND((AND(OR(AND(AND(IF(COUNTIF(CONDITION_LIST_18, Template!$FW1)&gt;0,FALSE,TRUE)))),Template!$B1&lt;&gt;"")),1=1),AND((AND(OR(AND(AND(IF(COUNTIF(CONDITION_LIST_18, Template!$FW1)&gt;0,FALSE,TRUE))),AND(AND(NOT(Template!$D1="")))),Template!$B1&lt;&gt;"")),(AND(OR(AND(AND(IF(COUNTIF(CONDITION_LIST_18, Template!$FW1)&gt;0,FALSE,TRUE))),AND(OR(NOT(Template!$D1&lt;&gt;"Parent")))),Template!$B1&lt;&gt;"")),1=1)),1=1)</definedName>
    <definedName name="only_enfPTList6melting_temperaturemarketplace_idA17E79C6D8DWNP1.unit">AND(AND(AND((AND(OR(AND(AND(IF(COUNTIF(CONDITION_LIST_18, Template!$FW1)&gt;0,FALSE,TRUE))),AND(AND(NOT(Template!$D1="")))),Template!$B1&lt;&gt;"")),(AND(OR(AND(AND(IF(COUNTIF(CONDITION_LIST_18, Template!$FW1)&gt;0,FALSE,TRUE))),AND(OR(NOT(Template!$D1&lt;&gt;"Parent")))),Template!$B1&lt;&gt;"")),1=1)),1=1)</definedName>
    <definedName name="reqPTList6melting_temperaturemarketplace_idA17E79C6D8DWNP1.unit">AND(NOT(LEN(Template!$BC1)&gt;0),Template!$B1&lt;&gt;"")</definedName>
    <definedName name="req_togPTList13melting_temperaturemarketplace_idA17E79C6D8DWNP1.unit">AND(Template!$B1&lt;&gt;"",OR((Template!$BB1&lt;&gt;""),(Template!$BC1&lt;&gt;"")))</definedName>
    <definedName name="form_rgPTList3temperature_ratingmarketplace_idA17E79C6D8DWNPlanguage_tagen_AE1.value">AND(AND(AND((AND(OR(OR(AND(NOT(Template!$D1="")))),Template!$B1&lt;&gt;"")),(AND(OR(OR(OR(NOT(Template!$D1&lt;&gt;"Parent")))),Template!$B1&lt;&gt;"")),1=1)),1=1)</definedName>
    <definedName name="only_enfPTList3temperature_ratingmarketplace_idA17E79C6D8DWNPlanguage_tagen_AE1.value">AND(AND(AND((AND(OR(OR(AND(NOT(Template!$D1="")))),Template!$B1&lt;&gt;"")),(AND(OR(OR(OR(NOT(Template!$D1&lt;&gt;"Parent")))),Template!$B1&lt;&gt;"")),1=1)),1=1)</definedName>
    <definedName name="reqPTList3temperature_ratingmarketplace_idA17E79C6D8DWNPlanguage_tagen_AE1.value">AND(NOT(LEN(Template!$BD1)&gt;0),Template!$B1&lt;&gt;"")</definedName>
    <definedName name="req_togPTList3nutritional_infomarketplace_idA17E79C6D8DWNP1.serving_quantity">AND(Template!$B1&lt;&gt;"",OR((Template!$BE1&lt;&gt;""),(Template!$BF1&lt;&gt;"")))</definedName>
    <definedName name="req_togPTList3nutritional_infomarketplace_idA17E79C6D8DWNP1.serving_unit">AND(Template!$B1&lt;&gt;"",OR((Template!$BE1&lt;&gt;""),(Template!$BF1&lt;&gt;"")))</definedName>
    <definedName name="req_togPTList3nutritional_infomarketplace_idA17E79C6D8DWNP1.vitamins_and_minerals1.nutrient">AND(Template!$B1&lt;&gt;"",OR((Template!$CR1&lt;&gt;""),(Template!$CS1&lt;&gt;"")))</definedName>
    <definedName name="req_togPTList3nutritional_infomarketplace_idA17E79C6D8DWNP1.vitamins_and_minerals1.unit">AND(Template!$B1&lt;&gt;"",OR((Template!$CR1&lt;&gt;""),(Template!$CS1&lt;&gt;"")))</definedName>
    <definedName name="req_togPTList3nutritional_infomarketplace_idA17E79C6D8DWNP1.vitamins_and_minerals2.nutrient">AND(Template!$B1&lt;&gt;"",OR((Template!$CU1&lt;&gt;""),(Template!$CV1&lt;&gt;"")))</definedName>
    <definedName name="req_togPTList3nutritional_infomarketplace_idA17E79C6D8DWNP1.vitamins_and_minerals2.unit">AND(Template!$B1&lt;&gt;"",OR((Template!$CU1&lt;&gt;""),(Template!$CV1&lt;&gt;"")))</definedName>
    <definedName name="req_togPTList3nutritional_infomarketplace_idA17E79C6D8DWNP1.vitamins_and_minerals3.nutrient">AND(Template!$B1&lt;&gt;"",OR((Template!$CX1&lt;&gt;""),(Template!$CY1&lt;&gt;"")))</definedName>
    <definedName name="req_togPTList3nutritional_infomarketplace_idA17E79C6D8DWNP1.vitamins_and_minerals3.unit">AND(Template!$B1&lt;&gt;"",OR((Template!$CX1&lt;&gt;""),(Template!$CY1&lt;&gt;"")))</definedName>
    <definedName name="req_togPTList3nutritional_infomarketplace_idA17E79C6D8DWNP1.vitamins_and_minerals4.nutrient">AND(Template!$B1&lt;&gt;"",OR((Template!$DA1&lt;&gt;""),(Template!$DB1&lt;&gt;"")))</definedName>
    <definedName name="req_togPTList3nutritional_infomarketplace_idA17E79C6D8DWNP1.vitamins_and_minerals4.unit">AND(Template!$B1&lt;&gt;"",OR((Template!$DA1&lt;&gt;""),(Template!$DB1&lt;&gt;"")))</definedName>
    <definedName name="req_togPTList3nutritional_infomarketplace_idA17E79C6D8DWNP1.vitamins_and_minerals5.nutrient">AND(Template!$B1&lt;&gt;"",OR((Template!$DD1&lt;&gt;""),(Template!$DE1&lt;&gt;"")))</definedName>
    <definedName name="req_togPTList3nutritional_infomarketplace_idA17E79C6D8DWNP1.vitamins_and_minerals5.unit">AND(Template!$B1&lt;&gt;"",OR((Template!$DD1&lt;&gt;""),(Template!$DE1&lt;&gt;"")))</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1flavor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22, Template!$F1)&gt;0,FALSE,TRUE)))),Template!$B1&lt;&gt;"")),1=1)),1=1)</definedName>
    <definedName name="form_rgPTList9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2flavormarketplace_idA17E79C6D8DWNPlanguage_tagen_AE1.value">AND(AND(AND((AND(OR(AND(AND(NOT(Template!$E1&lt;&gt;""))),AND(OR(NOT(Template!$D1&lt;&gt;"Parent"))),AND(AND(IF(COUNTIF(CONDITION_LIST_19, Template!$F1)&gt;0,FALSE,TRUE)))),Template!$B1&lt;&gt;"")),1=1)),1=1)</definedName>
    <definedName name="only_enfPTList11flavormarketplace_idA17E79C6D8DWNPlanguage_tagen_AE1.value">AND(AND(AND((AND(OR(AND(AND(NOT(Template!$E1&lt;&gt;""))),AND(OR(NOT(Template!$D1&lt;&gt;"Parent"))),AND(AND(IF(COUNTIF(CONDITION_LIST_21, Template!$F1)&gt;0,FALSE,TRUE)))),Template!$B1&lt;&gt;"")),1=1)),1=1)</definedName>
    <definedName name="only_enfPTList9flavormarketplace_idA17E79C6D8DWNPlanguage_tagen_AE1.value">AND(AND(AND((AND(OR(AND(AND(NOT(Template!$E1&lt;&gt;""))),AND(OR(NOT(Template!$D1&lt;&gt;"Parent"))),AND(AND(IF(COUNTIF(CONDITION_LIST_20, Template!$F1)&gt;0,FALSE,TRUE)))),Template!$B1&lt;&gt;"")),1=1)),1=1)</definedName>
    <definedName name="only_enfPTList10flavormarketplace_idA17E79C6D8DWNPlanguage_tagen_AE1.value">AND(AND(AND((AND(OR(AND(AND(NOT(Template!$E1&lt;&gt;""))),AND(OR(NOT(Template!$D1&lt;&gt;"Parent"))),AND(AND(IF(COUNTIF(CONDITION_LIST_22, Template!$F1)&gt;0,FALSE,TRUE)))),Template!$B1&lt;&gt;"")),1=1)),1=1)</definedName>
    <definedName name="only_enfPTList2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AND(NOT(LEN(Template!$DG1)&gt;0),Template!$B1&lt;&gt;"")</definedName>
    <definedName name="form_rg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1.value">AND(AND(AND((AND(OR(OR(AND(NOT(Template!$D1="")))),Template!$B1&lt;&gt;"")),(AND(OR(OR(OR(NOT(Template!$D1&lt;&gt;"Parent")))),Template!$B1&lt;&gt;"")),1=1),AND((AND(OR(OR(AND(NOT(Template!$D1="")))),Template!$B1&lt;&gt;"")),(AND(OR(OR(OR(NOT(Template!$D1&lt;&gt;"Parent")))),Template!$B1&lt;&gt;"")),1=1)),1=1)</definedName>
    <definedName name="reqPTList3ingredientsmarketplace_idA17E79C6D8DWNPlanguage_tagen_AE1.value">AND(NOT(LEN(Template!$DH1)&gt;0),Template!$B1&lt;&gt;"")</definedName>
    <definedName name="form_rg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2.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3.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4.value">AND(AND(AND((AND(OR(OR(AND(NOT(Template!$D1="")))),Template!$B1&lt;&gt;"")),(AND(OR(OR(OR(NOT(Template!$D1&lt;&gt;"Parent")))),Template!$B1&lt;&gt;"")),1=1),AND((AND(OR(OR(AND(NOT(Template!$D1="")))),Template!$B1&lt;&gt;"")),(AND(OR(OR(OR(NOT(Template!$D1&lt;&gt;"Parent")))),Template!$B1&lt;&gt;"")),1=1)),1=1)</definedName>
    <definedName name="form_rg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3ingredientsmarketplace_idA17E79C6D8DWNPlanguage_tagen_AE5.value">AND(AND(AND((AND(OR(OR(AND(NOT(Template!$D1="")))),Template!$B1&lt;&gt;"")),(AND(OR(OR(OR(NOT(Template!$D1&lt;&gt;"Parent")))),Template!$B1&lt;&gt;"")),1=1),AND((AND(OR(OR(AND(NOT(Template!$D1="")))),Template!$B1&lt;&gt;"")),(AND(OR(OR(OR(NOT(Template!$D1&lt;&gt;"Parent")))),Template!$B1&lt;&gt;"")),1=1)),1=1)</definedName>
    <definedName name="form_rgPTList3total_eaches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total_eaches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total_eachesmarketplace_idA17E79C6D8DWNP1.value">AND(NOT(LEN(Template!$DN1)&gt;0),Template!$B1&lt;&gt;"")</definedName>
    <definedName name="form_rgPTList9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PTList14">OR(Template!$B1="HONEY",Template!$B1="FLOUR",Template!$B1="HERB",Template!$B1="FOOD")</definedName>
    <definedName name="form_rgPTList14each_unit_countmarketplace_idA17E79C6D8DWNP1.value">AND(AND(AND((AND(OR(AND(AND(IF(COUNTIF(CONDITION_LIST_24, Template!$JG1)&gt;0,FALSE,TRUE)))),Template!$B1&lt;&gt;"")),(AND(OR(OR(AND(NOT(Template!$JG1="")))),Template!$B1&lt;&gt;"")),1=1),AND((AND(OR(AND(AND(IF(COUNTIF(CONDITION_LIST_24,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3each_unit_coun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3each_unit_countmarketplace_idA17E79C6D8DWNP1.value">AND(NOT(LEN(Template!$DO1)&gt;0),Template!$B1&lt;&gt;"")</definedName>
    <definedName name="form_rg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IF(COUNTIF(CONDITION_LIST_24, Template!$JG1)&gt;0,FALSE,TRUE)))),Template!$B1&lt;&gt;"")),(AND(OR(OR(AND(NOT(Template!$JG1="")))),Template!$B1&lt;&gt;"")),1=1)),1=1)</definedName>
    <definedName name="only_enfPTList4is_expiration_dated_produc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is_expiration_dated_productmarketplace_idA17E79C6D8DWNP1.value">AND(NOT(LEN(Template!$DU1)&gt;0),Template!$B1&lt;&gt;"")</definedName>
    <definedName name="form_rgPTList4product_expiration_typemarketplace_idA17E79C6D8DWNPlanguage_tagen_AE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product_expiration_typemarketplace_idA17E79C6D8DWNPlanguage_tagen_AE1.value">AND(Template!$B1&lt;&gt;"",OR(OR(AND(OR(OR(IF(COUNTIF(CONDITION_LIST_18, Template!$DU1)&gt;0,TRUE,FALSE)))))))</definedName>
    <definedName name="form_rgPTList4fc_shelf_lifemarketplace_idA17E79C6D8DWNP1.value">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value">AND(Template!$B1&lt;&gt;"",OR(OR(AND(OR(OR(IF(COUNTIF(CONDITION_LIST_18, Template!$DU1)&gt;0,TRUE,FALSE)))))))</definedName>
    <definedName name="form_rgPTList4fc_shelf_lifemarketplace_idA17E79C6D8DWNP1.unit">AND(AND(AND((AND(OR(AND(AND(IF(COUNTIF(CONDITION_LIST_18, Template!$DU1)&gt;0,FALSE,TRUE))),AND(AND(NOT(Template!$D1="")))),Template!$B1&lt;&gt;"")),(AND(OR(AND(AND(IF(COUNTIF(CONDITION_LIST_18, Template!$DU1)&gt;0,FALSE,TRUE))),AND(OR(NOT(Template!$D1&lt;&gt;"Parent")))),Template!$B1&lt;&gt;"")),1=1),AND((AND(OR(AND(AND(IF(COUNTIF(CONDITION_LIST_18, Template!$DU1)&gt;0,FALSE,TRUE)))),Template!$B1&lt;&gt;"")),1=1)),1=1)</definedName>
    <definedName name="for_minPTList4fc_shelf_lifemarketplace_idA17E79C6D8DWNP1.unit">AND(Template!$B1&lt;&gt;"",OR(OR(AND(OR(OR(IF(COUNTIF(CONDITION_LIST_18, Template!$DU1)&gt;0,TRUE,FALSE)))))))</definedName>
    <definedName name="form_rgPTList2item_formmarketplace_idA17E79C6D8DWNPlanguage_tagen_AE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1.value">AND(AND(AND((AND(OR(OR(AND(NOT(Template!$D1="")))),Template!$B1&lt;&gt;"")),(AND(OR(OR(OR(NOT(Template!$D1&lt;&gt;"Parent")))),Template!$B1&lt;&gt;"")),1=1),AND((AND(OR(OR(AND(NOT(Template!$D1="")))),Template!$B1&lt;&gt;"")),(AND(OR(OR(OR(NOT(Template!$D1&lt;&gt;"Parent")))),Template!$B1&lt;&gt;"")),1=1)),1=1)</definedName>
    <definedName name="PTList15">OR(Template!$B1="HONEY",Template!$B1="BEVERAGE",Template!$B1="HERB")</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16">OR(Template!$B1="BEVERAGE",Template!$B1="HERB")</definedName>
    <definedName name="only_enfPTList16item_formmarketplace_idA17E79C6D8DWNPlanguage_tagen_AE1.value">AND(AND(AND((AND(OR(OR(AND(NOT(Template!$D1="")))),Template!$B1&lt;&gt;"")),(AND(OR(OR(OR(NOT(Template!$D1&lt;&gt;"Parent")))),Template!$B1&lt;&gt;"")),1=1)),1=1)</definedName>
    <definedName name="only_enf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AND(AND(AND((AND(OR(AND(AND(NOT(Template!$E1&lt;&gt;""))),AND(OR(NOT(Template!$D1&lt;&gt;"Parent"))),AND(AND(IF(COUNTIF(CONDITION_LIST_25, Template!$F1)&gt;0,FALSE,TRUE)))),Template!$B1&lt;&gt;"")),1=1)),1=1)</definedName>
    <definedName name="PTList17">OR(Template!$B1="HONEY",Template!$B1="BEVERAGE",Template!$B1="HERB",Template!$B1="FOOD")</definedName>
    <definedName name="reqPTList17item_formmarketplace_idA17E79C6D8DWNPlanguage_tagen_AE1.value">AND(NOT(LEN(Template!$DY1)&gt;0),Template!$B1&lt;&gt;"")</definedName>
    <definedName name="form_rgPTList12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18">OR(Template!$B1="BEVERAGE",Template!$B1="FLOUR",Template!$B1="HERB",Template!$B1="FOOD")</definedName>
    <definedName name="form_rgPTList18unit_countmarketplace_idA17E79C6D8DWNP1.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value">AND(NOT(LEN(Template!$DZ1)&gt;0),Template!$B1&lt;&gt;"")</definedName>
    <definedName name="form_rgPTList12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18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form_rgPTList7unit_countmarketplace_idA17E79C6D8DWNP1.typelanguage_tagen_AE.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6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3unit_countmarketplace_idA17E79C6D8DWNP1.typelanguage_tagen_AE.value">AND(AND(AND((AND(OR(OR(AND(NOT(Template!$D1="")))),Template!$B1&lt;&gt;"")),(AND(OR(OR(OR(NOT(Template!$D1&lt;&gt;"Parent")))),Template!$B1&lt;&gt;"")),1=1),AND((AND(OR(AND(AND(IF(COUNTIF(CONDITION_LIST_24,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4unit_countmarketplace_idA17E79C6D8DWNP1.typelanguage_tagen_AE.value">AND(NOT(LEN(Template!$EA1)&gt;0),Template!$B1&lt;&gt;"")</definedName>
    <definedName name="form_rgPTList12package_type_namemarketplace_idA17E79C6D8DWNPlanguage_tagen_AE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12package_type_namemarketplace_idA17E79C6D8DWNPlanguage_tagen_AE1.value">AND(AND(AND((AND(OR(AND(AND(NOT(Template!$E1&lt;&gt;""))),AND(OR(NOT(Template!$D1&lt;&gt;"Parent"))),AND(AND(IF(COUNTIF(CONDITION_LIST_26, Template!$F1)&gt;0,FALSE,TRUE)))),Template!$B1&lt;&gt;"")),1=1)),1=1)</definedName>
    <definedName name="reqPTList12package_type_namemarketplace_idA17E79C6D8DWNPlanguage_tagen_AE1.value">AND(NOT(LEN(Template!$EH1)&gt;0),Template!$B1&lt;&gt;"")</definedName>
    <definedName name="form_rgPTList7team_namemarketplace_idA17E79C6D8DWNPlanguage_tagen_AE1.value">AND(AND(AND((AND(OR(OR(AND(NOT(Template!$D1="")))),Template!$B1&lt;&gt;"")),(AND(OR(OR(OR(NOT(Template!$D1&lt;&gt;"Parent")))),Template!$B1&lt;&gt;"")),1=1)),1=1)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9containermarketplace_idA17E79C6D8DWNP1.typelanguage_tagen_AE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12containermarketplace_idA17E79C6D8DWNP1.typelanguage_tagen_AE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2containermarketplace_idA17E79C6D8DWNP1.typelanguage_tagen_AE1.value">AND(AND(AND((AND(OR(AND(AND(NOT(Template!$E1&lt;&gt;""))),AND(OR(NOT(Template!$D1&lt;&gt;"Parent"))),AND(AND(IF(COUNTIF(CONDITION_LIST_29, Template!$F1)&gt;0,FALSE,TRUE)))),Template!$B1&lt;&gt;"")),1=1)),1=1)</definedName>
    <definedName name="only_enfPTList9containermarketplace_idA17E79C6D8DWNP1.typelanguage_tagen_AE1.value">AND(AND(AND((AND(OR(AND(AND(NOT(Template!$E1&lt;&gt;""))),AND(OR(NOT(Template!$D1&lt;&gt;"Parent"))),AND(AND(IF(COUNTIF(CONDITION_LIST_28, Template!$F1)&gt;0,FALSE,TRUE)))),Template!$B1&lt;&gt;"")),1=1)),1=1)</definedName>
    <definedName name="only_enfPTList12containermarketplace_idA17E79C6D8DWNP1.typelanguage_tagen_AE1.value">AND(AND(AND((AND(OR(AND(AND(NOT(Template!$E1&lt;&gt;""))),AND(OR(NOT(Template!$D1&lt;&gt;"Parent"))),AND(AND(IF(COUNTIF(CONDITION_LIST_27, Template!$F1)&gt;0,FALSE,TRUE)))),Template!$B1&lt;&gt;"")),1=1)),1=1)</definedName>
    <definedName name="PTList19">OR(Template!$B1="HONEY",Template!$B1="BEVERAGE",Template!$B1="FOOD")</definedName>
    <definedName name="reqPTList19containermarketplace_idA17E79C6D8DWNP1.typelanguage_tagen_AE1.value">AND(NOT(LEN(Template!$EU1)&gt;0),Template!$B1&lt;&gt;"")</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2package_size_namemarketplace_idA17E79C6D8DWNPlanguage_tagen_AE1.value">AND(AND(AND((AND(OR(AND(AND(NOT(Template!$E1&lt;&gt;""))),AND(OR(NOT(Template!$D1&lt;&gt;"Parent"))),AND(AND(IF(COUNTIF(CONDITION_LIST_30, Template!$F1)&gt;0,FALSE,TRUE)))),Template!$B1&lt;&gt;"")),1=1)),1=1)</definedName>
    <definedName name="PTList20">OR(Template!$B1="BEVERAGE",Template!$B1="FLOUR")</definedName>
    <definedName name="form_rgPTList20package_size_namemarketplace_idA17E79C6D8DWNPlanguage_tagen_AE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12package_size_namemarketplace_idA17E79C6D8DWNPlanguage_tagen_AE1.value">AND(AND(AND((AND(OR(AND(AND(NOT(Template!$E1&lt;&gt;""))),AND(OR(NOT(Template!$D1&lt;&gt;"Parent"))),AND(AND(IF(COUNTIF(CONDITION_LIST_30, Template!$F1)&gt;0,FALSE,TRUE)))),Template!$B1&lt;&gt;"")),1=1)),1=1)</definedName>
    <definedName name="only_enfPTList20package_size_namemarketplace_idA17E79C6D8DWNPlanguage_tagen_AE1.value">AND(AND(AND((AND(OR(AND(AND(NOT(Template!$E1&lt;&gt;""))),AND(OR(NOT(Template!$D1&lt;&gt;"Parent"))),AND(AND(IF(COUNTIF(CONDITION_LIST_31, Template!$F1)&gt;0,FALSE,TRUE)))),Template!$B1&lt;&gt;"")),1=1)),1=1)</definedName>
    <definedName name="only_enfPTList10package_size_namemarketplace_idA17E79C6D8DWNPlanguage_tagen_AE1.value">AND(AND(AND((AND(OR(AND(AND(NOT(Template!$E1&lt;&gt;""))),AND(OR(NOT(Template!$D1&lt;&gt;"Parent"))),AND(AND(IF(COUNTIF(CONDITION_LIST_32, Template!$F1)&gt;0,FALSE,TRUE)))),Template!$B1&lt;&gt;"")),1=1)),1=1)</definedName>
    <definedName name="only_enfPTList2package_size_namemarketplace_idA17E79C6D8DWNPlanguage_tagen_AE1.value">AND(AND(AND((AND(OR(AND(AND(NOT(Template!$E1&lt;&gt;""))),AND(OR(NOT(Template!$D1&lt;&gt;"Parent"))),AND(AND(IF(COUNTIF(CONDITION_LIST_33, Template!$F1)&gt;0,FALSE,TRUE)))),Template!$B1&lt;&gt;"")),1=1)),1=1)</definedName>
    <definedName name="reqPTList3package_size_namemarketplace_idA17E79C6D8DWNPlanguage_tagen_AE1.value">AND(NOT(LEN(Template!$EV1)&gt;0),Template!$B1&lt;&gt;"")</definedName>
    <definedName name="req_togPTList12net_content_volumemarketplace_idA17E79C6D8DWNP1.value">AND(Template!$B1&lt;&gt;"",(Template!$FC1&lt;&gt;""))</definedName>
    <definedName name="req_togPTList12net_content_volumemarketplace_idA17E79C6D8DWNP1.unit">AND(Template!$B1&lt;&gt;"",(Template!$FB1&lt;&gt;""))</definedName>
    <definedName name="req_togPTList12net_content_volumemarketplace_idA17E79C6D8DWNP2.value">AND(Template!$B1&lt;&gt;"",(Template!$FE1&lt;&gt;""))</definedName>
    <definedName name="req_togPTList12net_content_volumemarketplace_idA17E79C6D8DWNP2.unit">AND(Template!$B1&lt;&gt;"",(Template!$FD1&lt;&gt;""))</definedName>
    <definedName name="form_rgPTList11grind_typemarketplace_idA17E79C6D8DWNPlanguage_tagen_AE1.value">AND(AND(AND((AND(OR(AND(AND(NOT(Template!$E1&lt;&gt;""))),AND(OR(NOT(Template!$D1&lt;&gt;"Parent"))),AND(AND(IF(COUNTIF(CONDITION_LIST_35, Template!$F1)&gt;0,FALSE,TRUE)))),Template!$B1&lt;&gt;"")),1=1)),1=1)</definedName>
    <definedName name="form_rgPTList10grind_typemarketplace_idA17E79C6D8DWNPlanguage_tagen_AE1.value">AND(AND(AND((AND(OR(AND(AND(NOT(Template!$E1&lt;&gt;""))),AND(OR(NOT(Template!$D1&lt;&gt;"Parent"))),AND(AND(IF(COUNTIF(CONDITION_LIST_36, Template!$F1)&gt;0,FALSE,TRUE)))),Template!$B1&lt;&gt;"")),1=1)),1=1)</definedName>
    <definedName name="form_rgPTList2grind_typemarketplace_idA17E79C6D8DWNPlanguage_tagen_AE1.value">AND(AND(AND((AND(OR(AND(AND(NOT(Template!$E1&lt;&gt;""))),AND(OR(NOT(Template!$D1&lt;&gt;"Parent"))),AND(AND(IF(COUNTIF(CONDITION_LIST_37, Template!$F1)&gt;0,FALSE,TRUE)))),Template!$B1&lt;&gt;"")),1=1)),1=1)</definedName>
    <definedName name="form_rgPTList12grind_typemarketplace_idA17E79C6D8DWNPlanguage_tagen_AE1.value">AND(AND(AND((AND(OR(AND(AND(NOT(Template!$E1&lt;&gt;""))),AND(OR(NOT(Template!$D1&lt;&gt;"Parent"))),AND(AND(IF(COUNTIF(CONDITION_LIST_34, Template!$F1)&gt;0,FALSE,TRUE)))),Template!$B1&lt;&gt;"")),1=1)),1=1)</definedName>
    <definedName name="only_enfPTList11grind_typemarketplace_idA17E79C6D8DWNPlanguage_tagen_AE1.value">AND(AND(AND((AND(OR(AND(AND(NOT(Template!$E1&lt;&gt;""))),AND(OR(NOT(Template!$D1&lt;&gt;"Parent"))),AND(AND(IF(COUNTIF(CONDITION_LIST_35, Template!$F1)&gt;0,FALSE,TRUE)))),Template!$B1&lt;&gt;"")),1=1)),1=1)</definedName>
    <definedName name="only_enfPTList10grind_typemarketplace_idA17E79C6D8DWNPlanguage_tagen_AE1.value">AND(AND(AND((AND(OR(AND(AND(NOT(Template!$E1&lt;&gt;""))),AND(OR(NOT(Template!$D1&lt;&gt;"Parent"))),AND(AND(IF(COUNTIF(CONDITION_LIST_36, Template!$F1)&gt;0,FALSE,TRUE)))),Template!$B1&lt;&gt;"")),1=1)),1=1)</definedName>
    <definedName name="only_enfPTList2grind_typemarketplace_idA17E79C6D8DWNPlanguage_tagen_AE1.value">AND(AND(AND((AND(OR(AND(AND(NOT(Template!$E1&lt;&gt;""))),AND(OR(NOT(Template!$D1&lt;&gt;"Parent"))),AND(AND(IF(COUNTIF(CONDITION_LIST_37, Template!$F1)&gt;0,FALSE,TRUE)))),Template!$B1&lt;&gt;"")),1=1)),1=1)</definedName>
    <definedName name="only_enfPTList12grind_typemarketplace_idA17E79C6D8DWNPlanguage_tagen_AE1.value">AND(AND(AND((AND(OR(AND(AND(NOT(Template!$E1&lt;&gt;""))),AND(OR(NOT(Template!$D1&lt;&gt;"Parent"))),AND(AND(IF(COUNTIF(CONDITION_LIST_34, Template!$F1)&gt;0,FALSE,TRUE)))),Template!$B1&lt;&gt;"")),1=1)),1=1)</definedName>
    <definedName name="reqPTList14grind_typemarketplace_idA17E79C6D8DWNPlanguage_tagen_AE1.value">AND(NOT(LEN(Template!$FG1)&gt;0),Template!$B1&lt;&gt;"")</definedName>
    <definedName name="form_rgPTList10set_namemarketplace_idA17E79C6D8DWNPlanguage_tagen_AE1.value">AND(AND(AND((AND(OR(AND(AND(NOT(Template!$E1&lt;&gt;""))),AND(OR(NOT(Template!$D1&lt;&gt;"Parent"))),AND(AND(IF(COUNTIF(CONDITION_LIST_41, Template!$F1)&gt;0,FALSE,TRUE)))),Template!$B1&lt;&gt;"")),1=1)),1=1)</definedName>
    <definedName name="form_rgPTList2set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9set_namemarketplace_idA17E79C6D8DWNPlanguage_tagen_AE1.value">AND(AND(AND((AND(OR(AND(AND(NOT(Template!$E1&lt;&gt;""))),AND(OR(NOT(Template!$D1&lt;&gt;"Parent"))),AND(AND(IF(COUNTIF(CONDITION_LIST_39, Template!$F1)&gt;0,FALSE,TRUE)))),Template!$B1&lt;&gt;"")),1=1)),1=1)</definedName>
    <definedName name="form_rgPTList12set_namemarketplace_idA17E79C6D8DWNPlanguage_tagen_AE1.value">AND(AND(AND((AND(OR(AND(AND(NOT(Template!$E1&lt;&gt;""))),AND(OR(NOT(Template!$D1&lt;&gt;"Parent"))),AND(AND(IF(COUNTIF(CONDITION_LIST_38, Template!$F1)&gt;0,FALSE,TRUE)))),Template!$B1&lt;&gt;"")),1=1)),1=1)</definedName>
    <definedName name="form_rgPTList11set_namemarketplace_idA17E79C6D8DWNPlanguage_tagen_AE1.value">AND(AND(AND((AND(OR(AND(AND(NOT(Template!$E1&lt;&gt;""))),AND(OR(NOT(Template!$D1&lt;&gt;"Parent"))),AND(AND(IF(COUNTIF(CONDITION_LIST_40, Template!$F1)&gt;0,FALSE,TRUE)))),Template!$B1&lt;&gt;"")),1=1)),1=1)</definedName>
    <definedName name="form_rgPTList7set_namemarketplace_idA17E79C6D8DWNPlanguage_tagen_AE1.value">AND(AND(AND((AND(OR(AND(AND(NOT(Template!$E1&lt;&gt;""))),AND(OR(NOT(Template!$D1&lt;&gt;"Parent"))),AND(AND(IF(COUNTIF(CONDITION_LIST_42, Template!$F1)&gt;0,FALSE,TRUE)))),Template!$B1&lt;&gt;"")),1=1)),1=1)</definedName>
    <definedName name="only_enfPTList10set_namemarketplace_idA17E79C6D8DWNPlanguage_tagen_AE1.value">AND(AND(AND((AND(OR(AND(AND(NOT(Template!$E1&lt;&gt;""))),AND(OR(NOT(Template!$D1&lt;&gt;"Parent"))),AND(AND(IF(COUNTIF(CONDITION_LIST_41, Template!$F1)&gt;0,FALSE,TRUE)))),Template!$B1&lt;&gt;"")),1=1)),1=1)</definedName>
    <definedName name="only_enfPTList9set_namemarketplace_idA17E79C6D8DWNPlanguage_tagen_AE1.value">AND(AND(AND((AND(OR(AND(AND(NOT(Template!$E1&lt;&gt;""))),AND(OR(NOT(Template!$D1&lt;&gt;"Parent"))),AND(AND(IF(COUNTIF(CONDITION_LIST_39, Template!$F1)&gt;0,FALSE,TRUE)))),Template!$B1&lt;&gt;"")),1=1)),1=1)</definedName>
    <definedName name="only_enfPTList12set_namemarketplace_idA17E79C6D8DWNPlanguage_tagen_AE1.value">AND(AND(AND((AND(OR(AND(AND(NOT(Template!$E1&lt;&gt;""))),AND(OR(NOT(Template!$D1&lt;&gt;"Parent"))),AND(AND(IF(COUNTIF(CONDITION_LIST_38, Template!$F1)&gt;0,FALSE,TRUE)))),Template!$B1&lt;&gt;"")),1=1)),1=1)</definedName>
    <definedName name="only_enfPTList11set_namemarketplace_idA17E79C6D8DWNPlanguage_tagen_AE1.value">AND(AND(AND((AND(OR(AND(AND(NOT(Template!$E1&lt;&gt;""))),AND(OR(NOT(Template!$D1&lt;&gt;"Parent"))),AND(AND(IF(COUNTIF(CONDITION_LIST_40, Template!$F1)&gt;0,FALSE,TRUE)))),Template!$B1&lt;&gt;"")),1=1)),1=1)</definedName>
    <definedName name="only_enfPTList7set_namemarketplace_idA17E79C6D8DWNPlanguage_tagen_AE1.value">AND(AND(AND((AND(OR(AND(AND(NOT(Template!$E1&lt;&gt;""))),AND(OR(NOT(Template!$D1&lt;&gt;"Parent"))),AND(AND(IF(COUNTIF(CONDITION_LIST_42, Template!$F1)&gt;0,FALSE,TRUE)))),Template!$B1&lt;&gt;"")),1=1)),1=1)</definedName>
    <definedName name="only_enfPTList2set_namemarketplace_idA17E79C6D8DWNPlanguage_tagen_AE1.value">AND(AND(AND((AND(OR(AND(AND(NOT(Template!$E1&lt;&gt;""))),AND(OR(NOT(Template!$D1&lt;&gt;"Parent"))),AND(AND(IF(COUNTIF(CONDITION_LIST_43, Template!$F1)&gt;0,FALSE,TRUE)))),Template!$B1&lt;&gt;"")),1=1)),1=1)</definedName>
    <definedName name="reqPTList8set_namemarketplace_idA17E79C6D8DWNPlanguage_tagen_AE1.value">AND(NOT(LEN(Template!$FH1)&gt;0),Template!$B1&lt;&gt;"")</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PTList21">OR(Template!$B1="HONEY",Template!$B1="BEVERAGE",Template!$B1="FLOUR",Template!$B1="HERB")</definedName>
    <definedName name="form_rgPTList21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value">AND(AND(AND((AND(OR(AND(AND(NOT(Template!$E1&lt;&gt;""))),AND(OR(NOT(Template!$D1&lt;&gt;"Parent"))),AND(AND(IF(COUNTIF(CONDITION_LIST_44, Template!$F1)&gt;0,FALSE,TRUE)))),Template!$B1&lt;&gt;"")),1=1)),1=1)</definedName>
    <definedName name="only_enfPTList2item_weightmarketplace_idA17E79C6D8DWNP1.value">AND(AND(AND((AND(OR(AND(AND(NOT(Template!$E1&lt;&gt;""))),AND(OR(NOT(Template!$D1&lt;&gt;"Parent"))),AND(AND(IF(COUNTIF(CONDITION_LIST_45, Template!$F1)&gt;0,FALSE,TRUE)))),Template!$B1&lt;&gt;"")),1=1)),1=1)</definedName>
    <definedName name="reqPTList3item_weightmarketplace_idA17E79C6D8DWNP1.value">AND(NOT(LEN(Template!$FI1)&gt;0),Template!$B1&lt;&gt;"")</definedName>
    <definedName name="req_togPTList5item_weightmarketplace_idA17E79C6D8DWNP1.value">AND(Template!$B1&lt;&gt;"",OR((Template!$FI1&lt;&gt;""),(Template!$FJ1&lt;&gt;"")))</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1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1item_weightmarketplace_idA17E79C6D8DWNP1.unit">AND(AND(AND((AND(OR(AND(AND(NOT(Template!$E1&lt;&gt;""))),AND(OR(NOT(Template!$D1&lt;&gt;"Parent"))),AND(AND(IF(COUNTIF(CONDITION_LIST_44, Template!$F1)&gt;0,FALSE,TRUE)))),Template!$B1&lt;&gt;"")),1=1)),1=1)</definedName>
    <definedName name="only_enfPTList2item_weightmarketplace_idA17E79C6D8DWNP1.unit">AND(AND(AND((AND(OR(AND(AND(NOT(Template!$E1&lt;&gt;""))),AND(OR(NOT(Template!$D1&lt;&gt;"Parent"))),AND(AND(IF(COUNTIF(CONDITION_LIST_45, Template!$F1)&gt;0,FALSE,TRUE)))),Template!$B1&lt;&gt;"")),1=1)),1=1)</definedName>
    <definedName name="reqPTList3item_weightmarketplace_idA17E79C6D8DWNP1.unit">AND(NOT(LEN(Template!$FJ1)&gt;0),Template!$B1&lt;&gt;"")</definedName>
    <definedName name="req_togPTList5item_weightmarketplace_idA17E79C6D8DWNP1.unit">AND(Template!$B1&lt;&gt;"",OR((Template!$FI1&lt;&gt;""),(Template!$FJ1&lt;&gt;"")))</definedName>
    <definedName name="form_rgPTList2occasion_typ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1.value">AND(AND(AND((AND(OR(AND(AND(NOT(Template!$E1&lt;&gt;""))),AND(OR(NOT(Template!$D1&lt;&gt;"Parent"))),AND(AND(IF(COUNTIF(CONDITION_LIST_46, Template!$F1)&gt;0,FALSE,TRUE)))),Template!$B1&lt;&gt;"")),1=1)),1=1)</definedName>
    <definedName name="reqPTList2occasion_typemarketplace_idA17E79C6D8DWNPlanguage_tagen_AE1.value">AND(NOT(LEN(Template!$FL1)&gt;0),Template!$B1&lt;&gt;"")</definedName>
    <definedName name="form_rgPTList2occasion_typemarketplace_idA17E79C6D8DWNPlanguage_tagen_AE2.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2.value">AND(AND(AND((AND(OR(AND(AND(NOT(Template!$E1&lt;&gt;""))),AND(OR(NOT(Template!$D1&lt;&gt;"Parent"))),AND(AND(IF(COUNTIF(CONDITION_LIST_46, Template!$F1)&gt;0,FALSE,TRUE)))),Template!$B1&lt;&gt;"")),1=1)),1=1)</definedName>
    <definedName name="form_rgPTList2occasion_typemarketplace_idA17E79C6D8DWNPlanguage_tagen_AE3.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3.value">AND(AND(AND((AND(OR(AND(AND(NOT(Template!$E1&lt;&gt;""))),AND(OR(NOT(Template!$D1&lt;&gt;"Parent"))),AND(AND(IF(COUNTIF(CONDITION_LIST_46, Template!$F1)&gt;0,FALSE,TRUE)))),Template!$B1&lt;&gt;"")),1=1)),1=1)</definedName>
    <definedName name="form_rgPTList2occasion_typemarketplace_idA17E79C6D8DWNPlanguage_tagen_AE4.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4.value">AND(AND(AND((AND(OR(AND(AND(NOT(Template!$E1&lt;&gt;""))),AND(OR(NOT(Template!$D1&lt;&gt;"Parent"))),AND(AND(IF(COUNTIF(CONDITION_LIST_46, Template!$F1)&gt;0,FALSE,TRUE)))),Template!$B1&lt;&gt;"")),1=1)),1=1)</definedName>
    <definedName name="form_rgPTList2occasion_typemarketplace_idA17E79C6D8DWNPlanguage_tagen_AE5.value">AND(AND(AND((AND(OR(OR(AND(NOT(Template!$D1="")))),Template!$B1&lt;&gt;"")),(AND(OR(OR(OR(NOT(Template!$D1&lt;&gt;"Parent")))),Template!$B1&lt;&gt;"")),1=1),AND((AND(OR(AND(AND(NOT(Template!$E1&lt;&gt;""))),AND(OR(NOT(Template!$D1&lt;&gt;"Parent"))),AND(AND(IF(COUNTIF(CONDITION_LIST_46, Template!$F1)&gt;0,FALSE,TRUE)))),Template!$B1&lt;&gt;"")),1=1)),1=1)</definedName>
    <definedName name="only_enfPTList2occasion_typemarketplace_idA17E79C6D8DWNPlanguage_tagen_AE5.value">AND(AND(AND((AND(OR(AND(AND(NOT(Template!$E1&lt;&gt;""))),AND(OR(NOT(Template!$D1&lt;&gt;"Parent"))),AND(AND(IF(COUNTIF(CONDITION_LIST_46, Template!$F1)&gt;0,FALSE,TRUE)))),Template!$B1&lt;&gt;"")),1=1)),1=1)</definedName>
    <definedName name="PTList22">OR(Template!$B1="BEVERAGE",Template!$B1="BEAUTY",Template!$B1="HERB",Template!$B1="FOOD")</definedName>
    <definedName name="form_rgPTList22is_heat_sensitivemarketplace_idA17E79C6D8DWNP1.value">AND(AND(AND((AND(OR(OR(AND(NOT(Template!$D1="")))),Template!$B1&lt;&gt;"")),(AND(OR(OR(OR(NOT(Template!$D1&lt;&gt;"Parent")))),Template!$B1&lt;&gt;"")),1=1)),1=1)</definedName>
    <definedName name="only_enfPTList22is_heat_sensitivemarketplace_idA17E79C6D8DWNP1.value">AND(AND(AND((AND(OR(OR(AND(NOT(Template!$D1="")))),Template!$B1&lt;&gt;"")),(AND(OR(OR(OR(NOT(Template!$D1&lt;&gt;"Parent")))),Template!$B1&lt;&gt;"")),1=1)),1=1)</definedName>
    <definedName name="reqPTList22is_heat_sensitivemarketplace_idA17E79C6D8DWNP1.value">AND(NOT(LEN(Template!$FW1)&gt;0),Template!$B1&lt;&gt;"")</definedName>
    <definedName name="form_rgPTList2item_formmarketplace_idA17E79C6D8DWNPlanguage_tagen_AE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2.value">AND(AND(AND((AND(OR(OR(AND(NOT(Template!$D1="")))),Template!$B1&lt;&gt;"")),(AND(OR(OR(OR(NOT(Template!$D1&lt;&gt;"Parent")))),Template!$B1&lt;&gt;"")),1=1)),1=1)</definedName>
    <definedName name="only_enfPTList2item_formmarketplace_idA17E79C6D8DWNPlanguage_tagen_AE2.value">AND(AND(AND((AND(OR(AND(AND(NOT(Template!$E1&lt;&gt;""))),AND(OR(NOT(Template!$D1&lt;&gt;"Parent"))),AND(AND(IF(COUNTIF(CONDITION_LIST_25, Template!$F1)&gt;0,FALSE,TRUE)))),Template!$B1&lt;&gt;"")),1=1)),1=1)</definedName>
    <definedName name="form_rgPTList2item_formmarketplace_idA17E79C6D8DWNPlanguage_tagen_AE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3.value">AND(AND(AND((AND(OR(OR(AND(NOT(Template!$D1="")))),Template!$B1&lt;&gt;"")),(AND(OR(OR(OR(NOT(Template!$D1&lt;&gt;"Parent")))),Template!$B1&lt;&gt;"")),1=1)),1=1)</definedName>
    <definedName name="only_enfPTList2item_formmarketplace_idA17E79C6D8DWNPlanguage_tagen_AE3.value">AND(AND(AND((AND(OR(AND(AND(NOT(Template!$E1&lt;&gt;""))),AND(OR(NOT(Template!$D1&lt;&gt;"Parent"))),AND(AND(IF(COUNTIF(CONDITION_LIST_25, Template!$F1)&gt;0,FALSE,TRUE)))),Template!$B1&lt;&gt;"")),1=1)),1=1)</definedName>
    <definedName name="form_rgPTList2item_formmarketplace_idA17E79C6D8DWNPlanguage_tagen_AE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1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16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6item_formmarketplace_idA17E79C6D8DWNPlanguage_tagen_AE4.value">AND(AND(AND((AND(OR(OR(AND(NOT(Template!$D1="")))),Template!$B1&lt;&gt;"")),(AND(OR(OR(OR(NOT(Template!$D1&lt;&gt;"Parent")))),Template!$B1&lt;&gt;"")),1=1)),1=1)</definedName>
    <definedName name="only_enfPTList2item_formmarketplace_idA17E79C6D8DWNPlanguage_tagen_AE4.value">AND(AND(AND((AND(OR(AND(AND(NOT(Template!$E1&lt;&gt;""))),AND(OR(NOT(Template!$D1&lt;&gt;"Parent"))),AND(AND(IF(COUNTIF(CONDITION_LIST_25, Template!$F1)&gt;0,FALSE,TRUE)))),Template!$B1&lt;&gt;"")),1=1)),1=1)</definedName>
    <definedName name="req_togPTList9product_shelf_lifemarketplace_idA17E79C6D8DWNP1.value">AND(Template!$B1&lt;&gt;"",(Template!$GF1&lt;&gt;""))</definedName>
    <definedName name="req_togPTList9product_shelf_lifemarketplace_idA17E79C6D8DWNP1.unit">AND(Template!$B1&lt;&gt;"",(Template!$GE1&lt;&gt;""))</definedName>
    <definedName name="req_togPTList9product_shelf_lifemarketplace_idA17E79C6D8DWNP2.value">AND(Template!$B1&lt;&gt;"",(Template!$GH1&lt;&gt;""))</definedName>
    <definedName name="req_togPTList9product_shelf_lifemarketplace_idA17E79C6D8DWNP2.unit">AND(Template!$B1&lt;&gt;"",(Template!$GG1&lt;&gt;""))</definedName>
    <definedName name="req_togPTList9product_shelf_lifemarketplace_idA17E79C6D8DWNP3.value">AND(Template!$B1&lt;&gt;"",(Template!$GJ1&lt;&gt;""))</definedName>
    <definedName name="req_togPTList9product_shelf_lifemarketplace_idA17E79C6D8DWNP3.unit">AND(Template!$B1&lt;&gt;"",(Template!$GI1&lt;&gt;""))</definedName>
    <definedName name="req_togPTList9product_shelf_lifemarketplace_idA17E79C6D8DWNP4.value">AND(Template!$B1&lt;&gt;"",(Template!$GL1&lt;&gt;""))</definedName>
    <definedName name="req_togPTList9product_shelf_lifemarketplace_idA17E79C6D8DWNP4.unit">AND(Template!$B1&lt;&gt;"",(Template!$GK1&lt;&gt;""))</definedName>
    <definedName name="req_togPTList9product_shelf_lifemarketplace_idA17E79C6D8DWNP5.value">AND(Template!$B1&lt;&gt;"",(Template!$GN1&lt;&gt;""))</definedName>
    <definedName name="req_togPTList9product_shelf_lifemarketplace_idA17E79C6D8DWNP5.unit">AND(Template!$B1&lt;&gt;"",(Template!$GM1&lt;&gt;""))</definedName>
    <definedName name="form_rgPTList6lifestylemarketplace_idA17E79C6D8DWNPlanguage_tagen_AE1.value">AND(AND(AND((AND(OR(OR(AND(NOT(Template!$D1="")))),Template!$B1&lt;&gt;"")),(AND(OR(OR(OR(NOT(Template!$D1&lt;&gt;"Parent")))),Template!$B1&lt;&gt;"")),1=1)),1=1)</definedName>
    <definedName name="only_enfPTList6lifestylemarketplace_idA17E79C6D8DWNPlanguage_tagen_AE1.value">AND(AND(AND((AND(OR(OR(AND(NOT(Template!$D1="")))),Template!$B1&lt;&gt;"")),(AND(OR(OR(OR(NOT(Template!$D1&lt;&gt;"Parent")))),Template!$B1&lt;&gt;"")),1=1)),1=1)</definedName>
    <definedName name="reqPTList6lifestylemarketplace_idA17E79C6D8DWNPlanguage_tagen_AE1.value">AND(NOT(LEN(Template!$GP1)&gt;0),Template!$B1&lt;&gt;"")</definedName>
    <definedName name="form_rgPTList5item_package_quantitymarketplace_idA17E79C6D8DWNP1.value">AND(AND(AND((AND(OR(OR(AND(NOT(Template!$D1="")))),Template!$B1&lt;&gt;"")),(AND(OR(OR(OR(NOT(Template!$D1&lt;&gt;"Parent")))),Template!$B1&lt;&gt;"")),1=1)),1=1)</definedName>
    <definedName name="form_rgPTList6colormarketplace_idA17E79C6D8DWNPlanguage_tagen_AE1.standardized_values1">AND(AND(AND((AND(OR(OR(AND(NOT(Template!$D1="")))),Template!$B1&lt;&gt;"")),(AND(OR(OR(OR(NOT(Template!$D1&lt;&gt;"Parent")))),Template!$B1&lt;&gt;"")),1=1),AND((AND(OR(AND(AND(NOT(Template!$E1&lt;&gt;""))),AND(OR(NOT(Template!$D1&lt;&gt;"Parent"))),AND(AND(IF(COUNTIF(CONDITION_LIST_5, Template!$F1)&gt;0,FALSE,TRUE)))),Template!$B1&lt;&gt;"")),1=1)),1=1)</definedName>
    <definedName name="for_minPTList6colormarketplace_idA17E79C6D8DWNPlanguage_tagen_AE1.standardized_values1">AND(Template!$B1&lt;&gt;"",OR(OR(AND(OR(OR((Template!$AW1="")))))))</definedName>
    <definedName name="form_rgPTList6product_benefi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product_benefitmarketplace_idA17E79C6D8DWNPlanguage_tagen_AE1.value">AND(NOT(LEN(Template!$GS1)&gt;0),Template!$B1&lt;&gt;"")</definedName>
    <definedName name="form_rgPTList6product_benefi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product_benefi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product_benefi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6short_product_description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hort_product_description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hort_product_descriptionmarketplace_idA17E79C6D8DWNPlanguage_tagen_AE1.value">AND(NOT(LEN(Template!$GX1)&gt;0),Template!$B1&lt;&gt;"")</definedName>
    <definedName name="form_rgPTList6specific_uses_for_productmarketplace_idA17E79C6D8DWNPlanguage_tagen_AE1.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1.value">AND(AND(AND((AND(OR(AND(AND(IF(COUNTIF(CONDITION_LIST_47, Template!$GP1)&gt;0,FALSE,TRUE))),AND(AND(NOT(Template!$D1="")))),Template!$B1&lt;&gt;"")),(AND(OR(AND(AND(IF(COUNTIF(CONDITION_LIST_47, Template!$GP1)&gt;0,FALSE,TRUE))),AND(OR(NOT(Template!$D1&lt;&gt;"Parent")))),Template!$B1&lt;&gt;"")),1=1)),1=1)</definedName>
    <definedName name="reqPTList6specific_uses_for_productmarketplace_idA17E79C6D8DWNPlanguage_tagen_AE1.value">AND(NOT(LEN(Template!$GY1)&gt;0),Template!$B1&lt;&gt;"")</definedName>
    <definedName name="form_rgPTList6specific_uses_for_productmarketplace_idA17E79C6D8DWNPlanguage_tagen_AE2.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2.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3.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3.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4.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4.value">AND(AND(AND((AND(OR(AND(AND(IF(COUNTIF(CONDITION_LIST_47, Template!$GP1)&gt;0,FALSE,TRUE))),AND(AND(NOT(Template!$D1="")))),Template!$B1&lt;&gt;"")),(AND(OR(AND(AND(IF(COUNTIF(CONDITION_LIST_47, Template!$GP1)&gt;0,FALSE,TRUE))),AND(OR(NOT(Template!$D1&lt;&gt;"Parent")))),Template!$B1&lt;&gt;"")),1=1)),1=1)</definedName>
    <definedName name="form_rgPTList6specific_uses_for_productmarketplace_idA17E79C6D8DWNPlanguage_tagen_AE5.value">AND(AND(AND((AND(OR(AND(AND(IF(COUNTIF(CONDITION_LIST_47, Template!$GP1)&gt;0,FALSE,TRUE)))),Template!$B1&lt;&gt;"")),1=1),AND((AND(OR(AND(AND(IF(COUNTIF(CONDITION_LIST_47, Template!$GP1)&gt;0,FALSE,TRUE))),AND(AND(NOT(Template!$D1="")))),Template!$B1&lt;&gt;"")),(AND(OR(AND(AND(IF(COUNTIF(CONDITION_LIST_47, Template!$GP1)&gt;0,FALSE,TRUE))),AND(OR(NOT(Template!$D1&lt;&gt;"Parent")))),Template!$B1&lt;&gt;"")),1=1)),1=1)</definedName>
    <definedName name="only_enfPTList6specific_uses_for_productmarketplace_idA17E79C6D8DWNPlanguage_tagen_AE5.value">AND(AND(AND((AND(OR(AND(AND(IF(COUNTIF(CONDITION_LIST_47, Template!$GP1)&gt;0,FALSE,TRUE))),AND(AND(NOT(Template!$D1="")))),Template!$B1&lt;&gt;"")),(AND(OR(AND(AND(IF(COUNTIF(CONDITION_LIST_47, Template!$GP1)&gt;0,FALSE,TRUE))),AND(OR(NOT(Template!$D1&lt;&gt;"Parent")))),Template!$B1&lt;&gt;"")),1=1)),1=1)</definedName>
    <definedName name="form_rgPTList10produce_classificationmarketplace_idA17E79C6D8DWNP1.part">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part">AND(AND(AND((AND(OR(AND(AND(NOT(Template!$E1&lt;&gt;""))),AND(OR(NOT(Template!$D1&lt;&gt;"Parent"))),AND(AND(IF(COUNTIF(CONDITION_LIST_48, Template!$F1)&gt;0,FALSE,TRUE)))),Template!$B1&lt;&gt;"")),1=1)),1=1)</definedName>
    <definedName name="form_rgPTList10produce_classificationmarketplace_idA17E79C6D8DWNP1.typ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only_enfPTList10produce_classificationmarketplace_idA17E79C6D8DWNP1.type">AND(AND(AND((AND(OR(AND(AND(NOT(Template!$E1&lt;&gt;""))),AND(OR(NOT(Template!$D1&lt;&gt;"Parent"))),AND(AND(IF(COUNTIF(CONDITION_LIST_48, Template!$F1)&gt;0,FALSE,TRUE)))),Template!$B1&lt;&gt;"")),1=1)),1=1)</definedName>
    <definedName name="reqPTList10produce_classificationmarketplace_idA17E79C6D8DWNP1.type">AND(NOT(LEN(Template!$HK1)&gt;0),Template!$B1&lt;&gt;"")</definedName>
    <definedName name="req_togPTList10produce_classificationmarketplace_idA17E79C6D8DWNP1.type">AND(Template!$B1&lt;&gt;"",(Template!$HL1&lt;&gt;""))</definedName>
    <definedName name="form_rgPTList10produce_classificationmarketplace_idA17E79C6D8DWNP1.variety">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_minPTList10produce_classificationmarketplace_idA17E79C6D8DWNP1.variety">AND(Template!$B1&lt;&gt;"",OR(OR(AND(OR(OR(IF(COUNTIF(CONDITION_LIST_49, Template!$HK1)&gt;0,TRUE,FALSE))),OR(OR((Template!$HK1&lt;&gt;"")))))))</definedName>
    <definedName name="form_rgPTList7material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materialmarketplace_idA17E79C6D8DWNPlanguage_tagen_AE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7fabric_typemarketplace_idA17E79C6D8DWNPlanguage_tagen_AE1.value">AND(AND((0)),1=1)</definedName>
    <definedName name="only_enfPTList7fabric_typemarketplace_idA17E79C6D8DWNPlanguage_tagen_AE1.value">AND(AND((0)),1=1)</definedName>
    <definedName name="reqPTList7fabric_typemarketplace_idA17E79C6D8DWNPlanguage_tagen_AE1.value">AND(NOT(LEN(Template!$HR1)&gt;0),Template!$B1&lt;&gt;"")</definedName>
    <definedName name="form_rgPTList7fabric_typemarketplace_idA17E79C6D8DWNPlanguage_tagen_AE2.value">AND(AND((0)),1=1)</definedName>
    <definedName name="only_enfPTList7fabric_typemarketplace_idA17E79C6D8DWNPlanguage_tagen_AE2.value">AND(AND((0)),1=1)</definedName>
    <definedName name="form_rgPTList7fabric_typemarketplace_idA17E79C6D8DWNPlanguage_tagen_AE3.value">AND(AND((0)),1=1)</definedName>
    <definedName name="only_enfPTList7fabric_typemarketplace_idA17E79C6D8DWNPlanguage_tagen_AE3.value">AND(AND((0)),1=1)</definedName>
    <definedName name="form_rgPTList7fabric_typemarketplace_idA17E79C6D8DWNPlanguage_tagen_AE4.value">AND(AND((0)),1=1)</definedName>
    <definedName name="only_enfPTList7fabric_typemarketplace_idA17E79C6D8DWNPlanguage_tagen_AE4.value">AND(AND((0)),1=1)</definedName>
    <definedName name="form_rgPTList7fabric_typemarketplace_idA17E79C6D8DWNPlanguage_tagen_AE5.value">AND(AND((0)),1=1)</definedName>
    <definedName name="only_enfPTList7fabric_typemarketplace_idA17E79C6D8DWNPlanguage_tagen_AE5.value">AND(AND((0)),1=1)</definedName>
    <definedName name="form_rgPTList7item_shapemarketplace_idA17E79C6D8DWNPlanguage_tagen_AE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only_enfPTList7item_shapemarketplace_idA17E79C6D8DWNPlanguage_tagen_AE1.value">AND(AND(AND((AND(OR(AND(AND(NOT(Template!$E1&lt;&gt;""))),AND(OR(NOT(Template!$D1&lt;&gt;"Parent"))),AND(AND(IF(COUNTIF(CONDITION_LIST_50, Template!$F1)&gt;0,FALSE,TRUE)))),Template!$B1&lt;&gt;"")),1=1)),1=1)</definedName>
    <definedName name="reqPTList7item_shapemarketplace_idA17E79C6D8DWNPlanguage_tagen_AE1.value">AND(NOT(LEN(Template!$HW1)&gt;0),Template!$B1&lt;&gt;"")</definedName>
    <definedName name="form_rgPTList7orientationmarketplace_idA17E79C6D8DWNPlanguage_tagen_AE1.value">AND(AND(AND((AND(OR(AND(AND(NOT(Template!$E1&lt;&gt;""))),AND(OR(NOT(Template!$D1&lt;&gt;"Parent"))),AND(AND(IF(COUNTIF(CONDITION_LIST_51, Template!$F1)&gt;0,FALSE,TRUE)))),Template!$B1&lt;&gt;"")),1=1)),1=1)</definedName>
    <definedName name="form_rgPTList2orientationmarketplace_idA17E79C6D8DWNPlanguage_tagen_AE1.value">AND(AND(AND((AND(OR(AND(AND(NOT(Template!$E1&lt;&gt;""))),AND(OR(NOT(Template!$D1&lt;&gt;"Parent"))),AND(AND(IF(COUNTIF(CONDITION_LIST_52, Template!$F1)&gt;0,FALSE,TRUE)))),Template!$B1&lt;&gt;"")),1=1)),1=1)</definedName>
    <definedName name="only_enfPTList7orientationmarketplace_idA17E79C6D8DWNPlanguage_tagen_AE1.value">AND(AND(AND((AND(OR(AND(AND(NOT(Template!$E1&lt;&gt;""))),AND(OR(NOT(Template!$D1&lt;&gt;"Parent"))),AND(AND(IF(COUNTIF(CONDITION_LIST_51, Template!$F1)&gt;0,FALSE,TRUE)))),Template!$B1&lt;&gt;"")),1=1)),1=1)</definedName>
    <definedName name="only_enfPTList2orientationmarketplace_idA17E79C6D8DWNPlanguage_tagen_AE1.value">AND(AND(AND((AND(OR(AND(AND(NOT(Template!$E1&lt;&gt;""))),AND(OR(NOT(Template!$D1&lt;&gt;"Parent"))),AND(AND(IF(COUNTIF(CONDITION_LIST_52, Template!$F1)&gt;0,FALSE,TRUE)))),Template!$B1&lt;&gt;"")),1=1)),1=1)</definedName>
    <definedName name="PTList23">OR(Template!$B1="SOAP_DISH",Template!$B1="FOOD")</definedName>
    <definedName name="reqPTList23orientationmarketplace_idA17E79C6D8DWNPlanguage_tagen_AE1.value">AND(NOT(LEN(Template!$HX1)&gt;0),Template!$B1&lt;&gt;"")</definedName>
    <definedName name="form_rgPTList7item_length_widthmarketplace_idA17E79C6D8DWNP1.length.value">AND(AND(AND((AND(OR(OR(AND(NOT(Template!$D1="")))),Template!$B1&lt;&gt;"")),(AND(OR(OR(OR(NOT(Template!$D1&lt;&gt;"Parent")))),Template!$B1&lt;&gt;"")),1=1)),1=1)</definedName>
    <definedName name="only_enfPTList7item_length_widthmarketplace_idA17E79C6D8DWNP1.length.value">AND(AND(AND((AND(OR(OR(AND(NOT(Template!$D1="")))),Template!$B1&lt;&gt;"")),(AND(OR(OR(OR(NOT(Template!$D1&lt;&gt;"Parent")))),Template!$B1&lt;&gt;"")),1=1)),1=1)</definedName>
    <definedName name="reqPTList7item_length_widthmarketplace_idA17E79C6D8DWNP1.length.value">AND(NOT(LEN(Template!$HY1)&gt;0),Template!$B1&lt;&gt;"")</definedName>
    <definedName name="form_rgPTList7item_length_widthmarketplace_idA17E79C6D8DWNP1.length.unit">AND(AND(AND((AND(OR(OR(AND(NOT(Template!$D1="")))),Template!$B1&lt;&gt;"")),(AND(OR(OR(OR(NOT(Template!$D1&lt;&gt;"Parent")))),Template!$B1&lt;&gt;"")),1=1)),1=1)</definedName>
    <definedName name="only_enfPTList7item_length_widthmarketplace_idA17E79C6D8DWNP1.length.unit">AND(AND(AND((AND(OR(OR(AND(NOT(Template!$D1="")))),Template!$B1&lt;&gt;"")),(AND(OR(OR(OR(NOT(Template!$D1&lt;&gt;"Parent")))),Template!$B1&lt;&gt;"")),1=1)),1=1)</definedName>
    <definedName name="reqPTList7item_length_widthmarketplace_idA17E79C6D8DWNP1.length.unit">AND(NOT(LEN(Template!$HZ1)&gt;0),Template!$B1&lt;&gt;"")</definedName>
    <definedName name="form_rgPTList7item_length_widthmarketplace_idA17E79C6D8DWNP1.width.value">AND(AND(AND((AND(OR(OR(AND(NOT(Template!$D1="")))),Template!$B1&lt;&gt;"")),(AND(OR(OR(OR(NOT(Template!$D1&lt;&gt;"Parent")))),Template!$B1&lt;&gt;"")),1=1)),1=1)</definedName>
    <definedName name="only_enfPTList7item_length_widthmarketplace_idA17E79C6D8DWNP1.width.value">AND(AND(AND((AND(OR(OR(AND(NOT(Template!$D1="")))),Template!$B1&lt;&gt;"")),(AND(OR(OR(OR(NOT(Template!$D1&lt;&gt;"Parent")))),Template!$B1&lt;&gt;"")),1=1)),1=1)</definedName>
    <definedName name="reqPTList7item_length_widthmarketplace_idA17E79C6D8DWNP1.width.value">AND(NOT(LEN(Template!$IA1)&gt;0),Template!$B1&lt;&gt;"")</definedName>
    <definedName name="form_rgPTList7item_length_widthmarketplace_idA17E79C6D8DWNP1.width.unit">AND(AND(AND((AND(OR(OR(AND(NOT(Template!$D1="")))),Template!$B1&lt;&gt;"")),(AND(OR(OR(OR(NOT(Template!$D1&lt;&gt;"Parent")))),Template!$B1&lt;&gt;"")),1=1)),1=1)</definedName>
    <definedName name="only_enfPTList7item_length_widthmarketplace_idA17E79C6D8DWNP1.width.unit">AND(AND(AND((AND(OR(OR(AND(NOT(Template!$D1="")))),Template!$B1&lt;&gt;"")),(AND(OR(OR(OR(NOT(Template!$D1&lt;&gt;"Parent")))),Template!$B1&lt;&gt;"")),1=1)),1=1)</definedName>
    <definedName name="reqPTList7item_length_widthmarketplace_idA17E79C6D8DWNP1.width.unit">AND(NOT(LEN(Template!$IB1)&gt;0),Template!$B1&lt;&gt;"")</definedName>
    <definedName name="form_rgPTList7surface_texturemarketplace_idA17E79C6D8DWNPlanguage_tagen_AE1.value">AND(AND(AND((AND(OR(AND(AND(NOT(Template!$E1&lt;&gt;""))),AND(OR(NOT(Template!$D1&lt;&gt;"Parent"))),AND(AND(IF(COUNTIF(CONDITION_LIST_53, Template!$F1)&gt;0,FALSE,TRUE)))),Template!$B1&lt;&gt;"")),1=1)),1=1)</definedName>
    <definedName name="only_enfPTList7surface_texturemarketplace_idA17E79C6D8DWNPlanguage_tagen_AE1.value">AND(AND(AND((AND(OR(AND(AND(NOT(Template!$E1&lt;&gt;""))),AND(OR(NOT(Template!$D1&lt;&gt;"Parent"))),AND(AND(IF(COUNTIF(CONDITION_LIST_53, Template!$F1)&gt;0,FALSE,TRUE)))),Template!$B1&lt;&gt;"")),1=1)),1=1)</definedName>
    <definedName name="reqPTList7surface_texturemarketplace_idA17E79C6D8DWNPlanguage_tagen_AE1.value">AND(NOT(LEN(Template!$IC1)&gt;0),Template!$B1&lt;&gt;"")</definedName>
    <definedName name="form_rgPTList7collection_itemmarketplace_idA17E79C6D8DWNPlanguage_tagen_AE1.value">AND(AND(AND((AND(OR(AND(AND(NOT(Template!$E1&lt;&gt;""))),AND(OR(NOT(Template!$D1&lt;&gt;"Parent"))),AND(AND(IF(COUNTIF(CONDITION_LIST_54, Template!$F1)&gt;0,FALSE,TRUE)))),Template!$B1&lt;&gt;"")),1=1)),1=1)</definedName>
    <definedName name="only_enfPTList7collection_itemmarketplace_idA17E79C6D8DWNPlanguage_tagen_AE1.value">AND(AND(AND((AND(OR(AND(AND(NOT(Template!$E1&lt;&gt;""))),AND(OR(NOT(Template!$D1&lt;&gt;"Parent"))),AND(AND(IF(COUNTIF(CONDITION_LIST_54, Template!$F1)&gt;0,FALSE,TRUE)))),Template!$B1&lt;&gt;"")),1=1)),1=1)</definedName>
    <definedName name="reqPTList7collection_itemmarketplace_idA17E79C6D8DWNPlanguage_tagen_AE1.value">AND(NOT(LEN(Template!$IE1)&gt;0),Template!$B1&lt;&gt;"")</definedName>
    <definedName name="form_rgPTList0condition_typemarketplace_idA17E79C6D8DWNP1.value">AND(AND(AND((AND(OR(OR(OR(NOT(Template!$IF1&lt;&gt;"Yes"))),AND(AND(NOT(Template!$D1="")))),Template!$B1&lt;&gt;"")),(AND(OR(OR(OR(NOT(Template!$IF1&lt;&gt;"Yes"))),AND(OR(NOT(Template!$D1&lt;&gt;"Parent")))),Template!$B1&lt;&gt;"")),1=1),AND((AND(OR(OR(AND(NOT(Template!$D1="")))),Template!$B1&lt;&gt;"")),(AND(OR(OR(OR(NOT(Template!$D1&lt;&gt;"Parent")))),Template!$B1&lt;&gt;"")),1=1)),1=1)</definedName>
    <definedName name="only_enfPTList0condition_typemarketplace_idA17E79C6D8DWNP1.value">AND(AND(AND((AND(OR(OR(OR(NOT(Template!$IF1&lt;&gt;"Yes"))),AND(AND(NOT(Template!$D1="")))),Template!$B1&lt;&gt;"")),(AND(OR(OR(OR(NOT(Template!$IF1&lt;&gt;"Yes"))),AND(OR(NOT(Template!$D1&lt;&gt;"Parent")))),Template!$B1&lt;&gt;"")),1=1)),1=1)</definedName>
    <definedName name="reqPTList0condition_typemarketplace_idA17E79C6D8DWNP1.value">AND(NOT(LEN(Template!$IG1)&gt;0),Template!$B1&lt;&gt;"")</definedName>
    <definedName name="form_rgPTList0condition_notemarketplace_idA17E79C6D8DWNPlanguage_tagen_AE1.value">AND(AND(AND((AND(OR(OR(OR(NOT(Template!$IG1&lt;&gt;"New"))),AND(AND(NOT(Template!$D1="")))),Template!$B1&lt;&gt;"")),(AND(OR(OR(OR(NOT(Template!$IG1&lt;&gt;"New"))),AND(OR(NOT(Template!$D1&lt;&gt;"Parent")))),Template!$B1&lt;&gt;"")),1=1)),1=1)</definedName>
    <definedName name="form_rgPTList3list_pricemarketplace_idA17E79C6D8DWNP1.currency">AND(AND(AND((AND(OR(OR(OR(NOT(Template!$IF1&lt;&gt;"Yes"))),AND(OR(NOT(Template!$D1&lt;&gt;"Parent"))),AND(AND(NOT(Template!$D1="")))),Template!$B1&lt;&gt;"")),(AND(OR(OR(OR(NOT(Template!$IF1&lt;&gt;"Yes"))),AND(OR(NOT(Template!$D1&lt;&gt;"Parent"))),AND(OR(NOT(Template!$D1&lt;&gt;"Parent")))),Template!$B1&lt;&gt;"")),1=1)),1=1)</definedName>
    <definedName name="for_minPTList0list_pricemarketplace_idA17E79C6D8DWNP1.currency">AND(Template!$B1&lt;&gt;"",OR(OR(AND(OR(OR((Template!$IJ1&lt;&gt;"")))))))</definedName>
    <definedName name="req_togPTList5list_pricemarketplace_idA17E79C6D8DWNP1.currency">AND(Template!$B1&lt;&gt;"",OR((Template!$II1&lt;&gt;""),(Template!$IJ1&lt;&gt;"")))</definedName>
    <definedName name="form_rg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only_enfPTList3list_pricemarketplace_idA17E79C6D8DWNP1.value_with_tax">AND(AND(AND((AND(OR(OR(OR(NOT(Template!$IF1&lt;&gt;"Yes"))),AND(OR(NOT(Template!$D1&lt;&gt;"Parent"))),AND(AND(NOT(Template!$D1="")))),Template!$B1&lt;&gt;"")),(AND(OR(OR(OR(NOT(Template!$IF1&lt;&gt;"Yes"))),AND(OR(NOT(Template!$D1&lt;&gt;"Parent"))),AND(OR(NOT(Template!$D1&lt;&gt;"Parent")))),Template!$B1&lt;&gt;"")),1=1)),1=1)</definedName>
    <definedName name="reqPTList3list_pricemarketplace_idA17E79C6D8DWNP1.value_with_tax">AND(NOT(LEN(Template!$IJ1)&gt;0),Template!$B1&lt;&gt;"")</definedName>
    <definedName name="req_togPTList5list_pricemarketplace_idA17E79C6D8DWNP1.value_with_tax">AND(Template!$B1&lt;&gt;"",OR((Template!$II1&lt;&gt;""),(Template!$IJ1&lt;&gt;"")))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AND(AND(AND((AND(OR(OR(OR(NOT(Template!$IG1&lt;&gt;"New")))),Template!$B1&lt;&gt;"")),1=1)),1=1)</definedName>
    <definedName name="form_rgPTList0other_offer_image_locator_1marketplace_idA17E79C6D8DWNP1.media_location">AND(AND(AND((AND(OR(OR(OR(NOT(Template!$IG1&lt;&gt;"New")))),Template!$B1&lt;&gt;"")),1=1)),1=1)</definedName>
    <definedName name="form_rgPTList0other_offer_image_locator_2marketplace_idA17E79C6D8DWNP1.media_location">AND(AND(AND((AND(OR(OR(OR(NOT(Template!$IG1&lt;&gt;"New")))),Template!$B1&lt;&gt;"")),1=1)),1=1)</definedName>
    <definedName name="form_rgPTList0other_offer_image_locator_3marketplace_idA17E79C6D8DWNP1.media_location">AND(AND(AND((AND(OR(OR(OR(NOT(Template!$IG1&lt;&gt;"New")))),Template!$B1&lt;&gt;"")),1=1)),1=1)</definedName>
    <definedName name="form_rgPTList0other_offer_image_locator_4marketplace_idA17E79C6D8DWNP1.media_location">AND(AND(AND((AND(OR(OR(OR(NOT(Template!$IG1&lt;&gt;"New")))),Template!$B1&lt;&gt;"")),1=1)),1=1)</definedName>
    <definedName name="form_rgPTList0other_offer_image_locator_5marketplace_idA17E79C6D8DWNP1.media_location">AND(AND(AND((AND(OR(OR(OR(NOT(Template!$IG1&lt;&gt;"New")))),Template!$B1&lt;&gt;"")),1=1)),1=1)</definedName>
    <definedName name="form_rgPTList0fulfillment_availability1.fulfillment_channel_code">AND(AND(AND((AND(OR(OR(OR(NOT(Template!$IF1&lt;&gt;"Yes"))),AND(OR(NOT(Template!$D1&lt;&gt;"Parent")))),Template!$B1&lt;&gt;"")),1=1)),1=1)</definedName>
    <definedName name="only_enfPTList0fulfillment_availability1.fulfillment_channel_code">AND(AND(AND((AND(OR(OR(OR(NOT(Template!$IF1&lt;&gt;"Yes"))),AND(OR(NOT(Template!$D1&lt;&gt;"Parent")))),Template!$B1&lt;&gt;"")),1=1)),1=1)</definedName>
    <definedName name="reqPTList0fulfillment_availability1.fulfillment_channel_code">AND(NOT(LEN(Template!$JG1)&gt;0),Template!$B1&lt;&gt;"")</definedName>
    <definedName name="form_rgPTList0fulfillment_availability1.quantity">AND(AND(AND((AND(OR(OR(OR(NOT(Template!$IF1&lt;&gt;"Yes"))),AND(OR(NOT(Template!$D1&lt;&gt;"Parent")))),Template!$B1&lt;&gt;"")),1=1)),1=1)</definedName>
    <definedName name="for_maxfPTList0fulfillment_availability1.quantity">AND(AND(OR(AND(AND(IF(COUNTIF(CONDITION_LIST_55, Template!$JG1)&gt;0,FALSE,TRUE))),AND(AND(NOT(Template!$JK1="")))),Template!$B1&lt;&gt;""))</definedName>
    <definedName name="for_minPTList0fulfillment_availability1.quantity">AND(Template!$B1&lt;&gt;"",OR(OR(AND(OR(OR(IF(COUNTIF(CONDITION_LIST_55, Template!$JG1)&gt;0,TRUE,FALSE))),OR(OR((Template!$JK1="")))))))</definedName>
    <definedName name="form_rgPTList0fulfillment_availability1.lead_time_to_ship_max_days">AND(AND(AND((AND(OR(OR(OR(NOT(Template!$IF1&lt;&gt;"Yes"))),AND(OR(NOT(Template!$D1&lt;&gt;"Parent")))),Template!$B1&lt;&gt;"")),1=1)),1=1)</definedName>
    <definedName name="for_maxfPTList0fulfillment_availability1.lead_time_to_ship_max_days">AND(AND(OR(AND(AND(IF(COUNTIF(CONDITION_LIST_55, Template!$JG1)&gt;0,FALSE,TRUE)))),Template!$B1&lt;&gt;""))</definedName>
    <definedName name="only_enfPTList0fulfillment_availability1.lead_time_to_ship_max_days">AND(AND(AND((AND(OR(OR(OR(NOT(Template!$IF1&lt;&gt;"Yes"))),AND(OR(NOT(Template!$D1&lt;&gt;"Parent")))),Template!$B1&lt;&gt;"")),1=1)),1=1)</definedName>
    <definedName name="form_rgPTList0fulfillment_availability1.restock_date">AND(AND(AND((AND(OR(OR(OR(NOT(Template!$IF1&lt;&gt;"Yes"))),AND(OR(NOT(Template!$D1&lt;&gt;"Parent")))),Template!$B1&lt;&gt;"")),1=1)),1=1)</definedName>
    <definedName name="for_maxfPTList0fulfillment_availability1.restock_date">AND(AND(OR(AND(AND(IF(COUNTIF(CONDITION_LIST_55, Template!$JG1)&gt;0,FALSE,TRUE)))),Template!$B1&lt;&gt;""))</definedName>
    <definedName name="only_enfPTList0fulfillment_availability1.restock_date">AND(AND(AND((AND(OR(OR(OR(NOT(Template!$IF1&lt;&gt;"Yes"))),AND(OR(NOT(Template!$D1&lt;&gt;"Parent")))),Template!$B1&lt;&gt;"")),1=1)),1=1)</definedName>
    <definedName name="form_rgPTList0fulfillment_availability1.is_inventory_available">AND(AND(AND((AND(OR(OR(OR(NOT(Template!$IF1&lt;&gt;"Yes"))),AND(OR(NOT(Template!$D1&lt;&gt;"Parent")))),Template!$B1&lt;&gt;"")),1=1)),1=1)</definedName>
    <definedName name="for_maxfPTList0fulfillment_availability1.is_inventory_available">AND(AND(OR(AND(AND(IF(COUNTIF(CONDITION_LIST_55, Template!$JG1)&gt;0,FALSE,TRUE))),AND(AND(NOT(Template!$JH1="")))),Template!$B1&lt;&gt;""))</definedName>
    <definedName name="for_minPTList0fulfillment_availability1.is_inventory_available">AND(Template!$B1&lt;&gt;"",OR(OR(AND(OR(OR(IF(COUNTIF(CONDITION_LIST_55, Template!$JG1)&gt;0,TRUE,FALSE))),OR(OR((Template!$JH1="")))))))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in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maximum_seller_allowed_price1.schedule1.value_with_tax">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discounted_price1.schedule1.value_with_tax">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value_with_tax">AND(Template!$B1&lt;&gt;"",OR((Template!$JP1&lt;&gt;""),(Template!$JQ1&lt;&gt;""),(Template!$JR1&lt;&gt;"")))</definedName>
    <definedName name="form_rgPTList0purchasable_offermarketplace_idA17E79C6D8DWNPaudienceALL1.discounted_price1.schedule1.start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start_at">AND(Template!$B1&lt;&gt;"",OR((Template!$JP1&lt;&gt;""),(Template!$JQ1&lt;&gt;""),(Template!$JR1&lt;&gt;"")))</definedName>
    <definedName name="form_rgPTList0purchasable_offermarketplace_idA17E79C6D8DWNPaudienceALL1.discounted_price1.schedule1.end_at">AND(AND(AND((AND(OR(OR(AND(NOT(Template!$D1=""))),AND(OR(NOT(Template!$JL1&lt;&gt;"Delete Offer (Sell on Amazon)")))),Template!$B1&lt;&gt;"")),(AND(OR(OR(OR(NOT(Template!$D1&lt;&gt;"Parent"))),AND(OR(NOT(Template!$JL1&lt;&gt;"Delete Offer (Sell on Amazon)")))),Template!$B1&lt;&gt;"")),1=1)),1=1)</definedName>
    <definedName name="req_togPTList0purchasable_offermarketplace_idA17E79C6D8DWNPaudienceALL1.discounted_price1.schedule1.end_at">AND(Template!$B1&lt;&gt;"",OR((Template!$JP1&lt;&gt;""),(Template!$JQ1&lt;&gt;""),(Template!$JR1&lt;&gt;"")))</definedName>
    <definedName name="form_rgPTList0purchasable_offermarketplace_idA17E79C6D8DWNPaudienceALL1.start_at.value">AND(AND(AND((AND(OR(OR(AND(NOT(Template!$D1=""))),AND(OR(NOT(Template!$JL1&lt;&gt;"Delete Offer (Sell on Amazon)")))),Template!$B1&lt;&gt;"")),(AND(OR(OR(OR(NOT(Template!$D1&lt;&gt;"Parent"))),AND(OR(NOT(Template!$JL1&lt;&gt;"Delete Offer (Sell on Amazon)")))),Template!$B1&lt;&gt;"")),1=1)),1=1)</definedName>
    <definedName name="form_rgPTList0purchasable_offermarketplace_idA17E79C6D8DWNPaudienceALL1.end_at.value">AND(AND(AND((AND(OR(OR(AND(NOT(Template!$D1=""))),AND(OR(NOT(Template!$JL1&lt;&gt;"Delete Offer (Sell on Amazon)")))),Template!$B1&lt;&gt;"")),(AND(OR(OR(OR(NOT(Template!$D1&lt;&gt;"Parent"))),AND(OR(NOT(Template!$JL1&lt;&gt;"Delete Offer (Sell on Amazon)")))),Template!$B1&lt;&gt;"")),1=1)),1=1)</definedName>
    <definedName name="req_togPTList4item_dimensionsmarketplace_idA17E79C6D8DWNP1.length.value">AND(Template!$B1&lt;&gt;"",OR((Template!$JU1&lt;&gt;""),(Template!$JV1&lt;&gt;""),(Template!$JW1&lt;&gt;""),(Template!$JX1&lt;&gt;""),(Template!$JY1&lt;&gt;""),(Template!$JZ1&lt;&gt;"")))</definedName>
    <definedName name="req_togPTList4item_dimensionsmarketplace_idA17E79C6D8DWNP1.length.unit">AND(Template!$B1&lt;&gt;"",OR((Template!$JU1&lt;&gt;""),(Template!$JV1&lt;&gt;""),(Template!$JW1&lt;&gt;""),(Template!$JX1&lt;&gt;""),(Template!$JY1&lt;&gt;""),(Template!$JZ1&lt;&gt;"")))</definedName>
    <definedName name="req_togPTList4item_dimensionsmarketplace_idA17E79C6D8DWNP1.width.value">AND(Template!$B1&lt;&gt;"",OR((Template!$JU1&lt;&gt;""),(Template!$JV1&lt;&gt;""),(Template!$JW1&lt;&gt;""),(Template!$JX1&lt;&gt;""),(Template!$JY1&lt;&gt;""),(Template!$JZ1&lt;&gt;"")))</definedName>
    <definedName name="req_togPTList4item_dimensionsmarketplace_idA17E79C6D8DWNP1.width.unit">AND(Template!$B1&lt;&gt;"",OR((Template!$JU1&lt;&gt;""),(Template!$JV1&lt;&gt;""),(Template!$JW1&lt;&gt;""),(Template!$JX1&lt;&gt;""),(Template!$JY1&lt;&gt;""),(Template!$JZ1&lt;&gt;"")))</definedName>
    <definedName name="req_togPTList4item_dimensionsmarketplace_idA17E79C6D8DWNP1.height.value">AND(Template!$B1&lt;&gt;"",OR((Template!$JU1&lt;&gt;""),(Template!$JV1&lt;&gt;""),(Template!$JW1&lt;&gt;""),(Template!$JX1&lt;&gt;""),(Template!$JY1&lt;&gt;""),(Template!$JZ1&lt;&gt;"")))</definedName>
    <definedName name="req_togPTList4item_dimensionsmarketplace_idA17E79C6D8DWNP1.height.unit">AND(Template!$B1&lt;&gt;"",OR((Template!$JU1&lt;&gt;""),(Template!$JV1&lt;&gt;""),(Template!$JW1&lt;&gt;""),(Template!$JX1&lt;&gt;""),(Template!$JY1&lt;&gt;""),(Template!$JZ1&lt;&gt;"")))</definedName>
    <definedName name="PTList24">OR(Template!$B1="HONEY",Template!$B1="FLOUR",Template!$B1="HERB")</definedName>
    <definedName name="form_rgPTList24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5">OR(Template!$B1="BEVERAGE",Template!$B1="BEAUTY",Template!$B1="SOAP_DISH",Template!$B1="FOOD")</definedName>
    <definedName name="form_rgPTList25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value">AND(NOT(LEN(Template!$KA1)&gt;0),Template!$B1&lt;&gt;"")</definedName>
    <definedName name="form_rgPTList24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length.unit">AND(NOT(LEN(Template!$KB1)&gt;0),Template!$B1&lt;&gt;"")</definedName>
    <definedName name="form_rgPTList24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value">AND(NOT(LEN(Template!$KC1)&gt;0),Template!$B1&lt;&gt;"")</definedName>
    <definedName name="form_rgPTList24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width.unit">AND(NOT(LEN(Template!$KD1)&gt;0),Template!$B1&lt;&gt;"")</definedName>
    <definedName name="form_rgPTList24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value">AND(NOT(LEN(Template!$KE1)&gt;0),Template!$B1&lt;&gt;"")</definedName>
    <definedName name="form_rgPTList24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5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reqPTList0item_package_dimensionsmarketplace_idA17E79C6D8DWNP1.height.unit">AND(NOT(LEN(Template!$KF1)&gt;0),Template!$B1&lt;&gt;"")</definedName>
    <definedName name="form_rgPTList12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26">OR(Template!$B1="FLOUR",Template!$B1="HERB")</definedName>
    <definedName name="form_rg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PTList27">OR(Template!$B1="HONEY",Template!$B1="BEVERAGE",Template!$B1="BEAUTY",Template!$B1="SOAP_DISH",Template!$B1="FOOD")</definedName>
    <definedName name="only_enfPTList27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value">AND(NOT(LEN(Template!$KG1)&gt;0),Template!$B1&lt;&gt;"")</definedName>
    <definedName name="form_rgPTList12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25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1=1)</definedName>
    <definedName name="only_enfPTList27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1=1)</definedName>
    <definedName name="only_enfPTList26item_package_weightmarketplace_idA17E79C6D8DWNP1.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0item_package_weightmarketplace_idA17E79C6D8DWNP1.unit">AND(NOT(LEN(Template!$KH1)&gt;0),Template!$B1&lt;&gt;"")</definedName>
    <definedName name="form_rgPTList9item_volumemarketplace_idA17E79C6D8DWNP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value">AND(AND(AND((AND(OR(AND(AND(NOT(Template!$E1&lt;&gt;""))),AND(OR(NOT(Template!$D1&lt;&gt;"Parent"))),AND(AND(IF(COUNTIF(CONDITION_LIST_57, Template!$F1)&gt;0,FALSE,TRUE)))),Template!$B1&lt;&gt;"")),1=1)),1=1)</definedName>
    <definedName name="reqPTList9item_volumemarketplace_idA17E79C6D8DWNP1.value">AND(NOT(LEN(Template!$KI1)&gt;0),Template!$B1&lt;&gt;"")</definedName>
    <definedName name="req_togPTList12item_volumemarketplace_idA17E79C6D8DWNP1.value">AND(Template!$B1&lt;&gt;"",(Template!$KJ1&lt;&gt;""))</definedName>
    <definedName name="form_rgPTList9item_volumemarketplace_idA17E79C6D8DWNP1.unit">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only_enfPTList9item_volumemarketplace_idA17E79C6D8DWNP1.unit">AND(AND(AND((AND(OR(AND(AND(NOT(Template!$E1&lt;&gt;""))),AND(OR(NOT(Template!$D1&lt;&gt;"Parent"))),AND(AND(IF(COUNTIF(CONDITION_LIST_57, Template!$F1)&gt;0,FALSE,TRUE)))),Template!$B1&lt;&gt;"")),1=1)),1=1)</definedName>
    <definedName name="reqPTList9item_volumemarketplace_idA17E79C6D8DWNP1.unit">AND(NOT(LEN(Template!$KJ1)&gt;0),Template!$B1&lt;&gt;"")</definedName>
    <definedName name="req_togPTList12item_volumemarketplace_idA17E79C6D8DWNP1.unit">AND(Template!$B1&lt;&gt;"",(Template!$KI1&lt;&gt;""))</definedName>
    <definedName name="form_rgPTList24master_pack_layers_per_pallet_quantitymarketplace_idA17E79C6D8DWNP1.value">AND(AND(AND((AND(OR(OR(AND(NOT(Template!$KL1&lt;&gt;""))),AND(AND(NOT(Template!$D1="")))),Template!$B1&lt;&gt;"")),(AND(OR(OR(AND(NOT(Template!$KL1&lt;&gt;""))),AND(OR(NOT(Template!$D1&lt;&gt;"Parent")))),Template!$B1&lt;&gt;"")),1=1)),1=1)</definedName>
    <definedName name="only_enfPTList24master_pack_layers_per_pallet_quantitymarketplace_idA17E79C6D8DWNP1.value">AND(AND(AND((AND(OR(OR(AND(NOT(Template!$KL1&lt;&gt;""))),AND(AND(NOT(Template!$D1="")))),Template!$B1&lt;&gt;"")),(AND(OR(OR(AND(NOT(Template!$KL1&lt;&gt;""))),AND(OR(NOT(Template!$D1&lt;&gt;"Parent")))),Template!$B1&lt;&gt;"")),1=1)),1=1)</definedName>
    <definedName name="reqPTList24master_pack_layers_per_pallet_quantitymarketplace_idA17E79C6D8DWNP1.value">AND(NOT(LEN(Template!$KK1)&gt;0),Template!$B1&lt;&gt;"")</definedName>
    <definedName name="form_rgPTList24master_packs_per_layer_quantitymarketplace_idA17E79C6D8DWNP1.value">AND(AND(AND((AND(OR(OR(AND(NOT(Template!$KK1&lt;&gt;""))),AND(AND(NOT(Template!$D1="")))),Template!$B1&lt;&gt;"")),(AND(OR(OR(AND(NOT(Template!$KK1&lt;&gt;""))),AND(OR(NOT(Template!$D1&lt;&gt;"Parent")))),Template!$B1&lt;&gt;"")),1=1)),1=1)</definedName>
    <definedName name="only_enfPTList24master_packs_per_layer_quantitymarketplace_idA17E79C6D8DWNP1.value">AND(AND(AND((AND(OR(OR(AND(NOT(Template!$KK1&lt;&gt;""))),AND(AND(NOT(Template!$D1="")))),Template!$B1&lt;&gt;"")),(AND(OR(OR(AND(NOT(Template!$KK1&lt;&gt;""))),AND(OR(NOT(Template!$D1&lt;&gt;"Parent")))),Template!$B1&lt;&gt;"")),1=1)),1=1)</definedName>
    <definedName name="reqPTList24master_packs_per_layer_quantitymarketplace_idA17E79C6D8DWNP1.value">AND(NOT(LEN(Template!$KL1)&gt;0),Template!$B1&lt;&gt;"")</definedName>
    <definedName name="form_rg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value">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value">AND(NOT(LEN(Template!$KM1)&gt;0),Template!$B1&lt;&gt;"")</definedName>
    <definedName name="req_togPTList26item_package_weightmarketplace_idA17E79C6D8DWNP1.normalized_value.value">AND(Template!$B1&lt;&gt;"",OR((Template!$KM1&lt;&gt;""),(Template!$KN1&lt;&gt;"")))</definedName>
    <definedName name="form_rg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only_enfPTList26item_package_weightmarketplace_idA17E79C6D8DWNP1.normalized_value.unit">AND(AND(AND((AND(OR(AND(AND(IF(COUNTIF(CONDITION_LIST_24, Template!$JG1)&gt;0,FALSE,TRUE))),AND(AND(NOT(Template!$D1="")))),Template!$B1&lt;&gt;"")),(AND(OR(AND(AND(IF(COUNTIF(CONDITION_LIST_24, Template!$JG1)&gt;0,FALSE,TRUE))),AND(OR(NOT(Template!$D1&lt;&gt;"Parent")))),Template!$B1&lt;&gt;"")),(AND(OR(OR(AND(NOT(Template!$JG1=""))),AND(AND(NOT(Template!$D1="")))),Template!$B1&lt;&gt;"")),(AND(OR(OR(AND(NOT(Template!$JG1=""))),AND(OR(NOT(Template!$D1&lt;&gt;"Parent")))),Template!$B1&lt;&gt;"")),1=1),AND((AND(OR(AND(AND(NOT(Template!$E1&lt;&gt;""))),AND(OR(NOT(Template!$D1&lt;&gt;"Parent"))),AND(AND(IF(COUNTIF(CONDITION_LIST_56, Template!$F1)&gt;0,FALSE,TRUE)))),Template!$B1&lt;&gt;"")),1=1)),1=1)</definedName>
    <definedName name="reqPTList26item_package_weightmarketplace_idA17E79C6D8DWNP1.normalized_value.unit">AND(NOT(LEN(Template!$KN1)&gt;0),Template!$B1&lt;&gt;"")</definedName>
    <definedName name="req_togPTList26item_package_weightmarketplace_idA17E79C6D8DWNP1.normalized_value.unit">AND(Template!$B1&lt;&gt;"",OR((Template!$KM1&lt;&gt;""),(Template!$KN1&lt;&gt;"")))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AND(NOT(LEN(Template!$KP1)&gt;0),Template!$B1&lt;&gt;"")</definedName>
    <definedName name="form_rgPTList25supplier_declared_dg_hz_regulationmarketplace_idA17E79C6D8DWNP1.value">AND(AND((0)),1=1)</definedName>
    <definedName name="only_enfPTList25supplier_declared_dg_hz_regulationmarketplace_idA17E79C6D8DWNP1.value">AND(AND((0)),1=1)</definedName>
    <definedName name="reqPTList25supplier_declared_dg_hz_regulationmarketplace_idA17E79C6D8DWNP1.value">AND(NOT(LEN(Template!$KQ1)&gt;0),Template!$B1&lt;&gt;"")</definedName>
    <definedName name="form_rgPTList25supplier_declared_dg_hz_regulationmarketplace_idA17E79C6D8DWNP2.value">AND(AND((0)),1=1)</definedName>
    <definedName name="only_enfPTList25supplier_declared_dg_hz_regulationmarketplace_idA17E79C6D8DWNP2.value">AND(AND((0)),1=1)</definedName>
    <definedName name="form_rgPTList25supplier_declared_dg_hz_regulationmarketplace_idA17E79C6D8DWNP3.value">AND(AND((0)),1=1)</definedName>
    <definedName name="only_enfPTList25supplier_declared_dg_hz_regulationmarketplace_idA17E79C6D8DWNP3.value">AND(AND((0)),1=1)</definedName>
    <definedName name="form_rgPTList25supplier_declared_dg_hz_regulationmarketplace_idA17E79C6D8DWNP4.value">AND(AND((0)),1=1)</definedName>
    <definedName name="only_enfPTList25supplier_declared_dg_hz_regulationmarketplace_idA17E79C6D8DWNP4.value">AND(AND((0)),1=1)</definedName>
    <definedName name="form_rgPTList25supplier_declared_dg_hz_regulationmarketplace_idA17E79C6D8DWNP5.value">AND(AND((0)),1=1)</definedName>
    <definedName name="only_enfPTList25supplier_declared_dg_hz_regulationmarketplace_idA17E79C6D8DWNP5.value">AND(AND((0)),1=1)</definedName>
    <definedName name="form_rgPTList25ghsmarketplace_idA17E79C6D8DWNP1.classification1.class">AND(AND(AND((AND(OR(AND(AND(IF(COUNTIF(CONDITION_LIST_58, Template!$KQ1)&gt;0,FALSE,TRUE)))),Template!$B1&lt;&gt;"")),1=1)),1=1)</definedName>
    <definedName name="only_enfPTList25ghsmarketplace_idA17E79C6D8DWNP1.classification1.class">AND(AND(AND((AND(OR(AND(AND(IF(COUNTIF(CONDITION_LIST_58, Template!$KQ1)&gt;0,FALSE,TRUE)))),Template!$B1&lt;&gt;"")),1=1)),1=1)</definedName>
    <definedName name="reqPTList25ghsmarketplace_idA17E79C6D8DWNP1.classification1.class">AND(NOT(LEN(Template!$KV1)&gt;0),Template!$B1&lt;&gt;"")</definedName>
    <definedName name="form_rgPTList25ghsmarketplace_idA17E79C6D8DWNP1.classification2.class">AND(AND(AND((AND(OR(AND(AND(IF(COUNTIF(CONDITION_LIST_58, Template!$KQ1)&gt;0,FALSE,TRUE)))),Template!$B1&lt;&gt;"")),1=1)),1=1)</definedName>
    <definedName name="only_enfPTList25ghsmarketplace_idA17E79C6D8DWNP1.classification2.class">AND(AND(AND((AND(OR(AND(AND(IF(COUNTIF(CONDITION_LIST_58, Template!$KQ1)&gt;0,FALSE,TRUE)))),Template!$B1&lt;&gt;"")),1=1)),1=1)</definedName>
    <definedName name="form_rgPTList25ghsmarketplace_idA17E79C6D8DWNP1.classification3.class">AND(AND(AND((AND(OR(AND(AND(IF(COUNTIF(CONDITION_LIST_58, Template!$KQ1)&gt;0,FALSE,TRUE)))),Template!$B1&lt;&gt;"")),1=1)),1=1)</definedName>
    <definedName name="only_enfPTList25ghsmarketplace_idA17E79C6D8DWNP1.classification3.class">AND(AND(AND((AND(OR(AND(AND(IF(COUNTIF(CONDITION_LIST_58, Template!$KQ1)&gt;0,FALSE,TRUE)))),Template!$B1&lt;&gt;"")),1=1)),1=1)</definedName>
    <definedName name="form_rgPTList25ghsmarketplace_idA17E79C6D8DWNP1.classification4.class">AND(AND(AND((AND(OR(AND(AND(IF(COUNTIF(CONDITION_LIST_58, Template!$KQ1)&gt;0,FALSE,TRUE)))),Template!$B1&lt;&gt;"")),1=1)),1=1)</definedName>
    <definedName name="only_enfPTList25ghsmarketplace_idA17E79C6D8DWNP1.classification4.class">AND(AND(AND((AND(OR(AND(AND(IF(COUNTIF(CONDITION_LIST_58, Template!$KQ1)&gt;0,FALSE,TRUE)))),Template!$B1&lt;&gt;"")),1=1)),1=1)</definedName>
    <definedName name="form_rgPTList25ghsmarketplace_idA17E79C6D8DWNP1.classification5.class">AND(AND(AND((AND(OR(AND(AND(IF(COUNTIF(CONDITION_LIST_58, Template!$KQ1)&gt;0,FALSE,TRUE)))),Template!$B1&lt;&gt;"")),1=1)),1=1)</definedName>
    <definedName name="only_enfPTList25ghsmarketplace_idA17E79C6D8DWNP1.classification5.class">AND(AND(AND((AND(OR(AND(AND(IF(COUNTIF(CONDITION_LIST_58, Template!$KQ1)&gt;0,FALSE,TRUE)))),Template!$B1&lt;&gt;"")),1=1)),1=1)</definedName>
    <definedName name="PTList28">OR(Template!$B1="HONEY",Template!$B1="BEVERAGE",Template!$B1="BEAUTY",Template!$B1="FOOD")</definedName>
    <definedName name="form_rgPTList28contains_liquid_contentsmarketplace_idA17E79C6D8DWNP1.value">AND(AND(AND((AND(OR(OR(AND(NOT(Template!$D1="")))),Template!$B1&lt;&gt;"")),(AND(OR(OR(OR(NOT(Template!$D1&lt;&gt;"Parent")))),Template!$B1&lt;&gt;"")),1=1)),1=1)</definedName>
    <definedName name="only_enfPTList28contains_liquid_contentsmarketplace_idA17E79C6D8DWNP1.value">AND(AND(AND((AND(OR(OR(AND(NOT(Template!$D1="")))),Template!$B1&lt;&gt;"")),(AND(OR(OR(OR(NOT(Template!$D1&lt;&gt;"Parent")))),Template!$B1&lt;&gt;"")),1=1)),1=1)</definedName>
    <definedName name="reqPTList28contains_liquid_contentsmarketplace_idA17E79C6D8DWNP1.value">AND(NOT(LEN(Template!$LA1)&gt;0),Template!$B1&lt;&gt;"")</definedName>
    <definedName name="form_rgPTList28liquid_volume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liquid_volumemarketplace_idA17E79C6D8DWNP1.value">AND(NOT(LEN(Template!$LB1)&gt;0),Template!$B1&lt;&gt;"")</definedName>
    <definedName name="form_rgPTList28liquid_volumemarketplace_idA17E79C6D8DWNP1.unit">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liquid_volumemarketplace_idA17E79C6D8DWNP1.unit">AND(AND(AND((AND(OR(AND(AND(IF(COUNTIF(CONDITION_LIST_18, Template!$LA1)&gt;0,FALSE,TRUE))),AND(AND(NOT(Template!$D1="")))),Template!$B1&lt;&gt;"")),(AND(OR(AND(AND(IF(COUNTIF(CONDITION_LIST_18, Template!$LA1)&gt;0,FALSE,TRUE))),AND(OR(NOT(Template!$D1&lt;&gt;"Parent")))),Template!$B1&lt;&gt;"")),1=1)),1=1)</definedName>
    <definedName name="form_rgPTList25hazmatmarketplace_idA17E79C6D8DWNP1.aspect">AND(AND(AND((AND(OR(AND(AND(IF(COUNTIF(CONDITION_LIST_59, Template!$KQ1)&gt;0,FALSE,TRUE)))),Template!$B1&lt;&gt;"")),1=1)),1=1)</definedName>
    <definedName name="only_enfPTList25hazmatmarketplace_idA17E79C6D8DWNP1.aspect">AND(AND(AND((AND(OR(AND(AND(IF(COUNTIF(CONDITION_LIST_59, Template!$KQ1)&gt;0,FALSE,TRUE)))),Template!$B1&lt;&gt;"")),1=1)),1=1)</definedName>
    <definedName name="reqPTList25hazmatmarketplace_idA17E79C6D8DWNP1.aspect">AND(NOT(LEN(Template!$LD1)&gt;0),Template!$B1&lt;&gt;"")</definedName>
    <definedName name="req_togPTList24hazmatmarketplace_idA17E79C6D8DWNP1.aspect">AND(Template!$B1&lt;&gt;"",OR((Template!$LD1&lt;&gt;""),(Template!$LE1&lt;&gt;"")))</definedName>
    <definedName name="form_rgPTList25hazmatmarketplace_idA17E79C6D8DWNP1.value">AND(AND(AND((AND(OR(AND(AND(IF(COUNTIF(CONDITION_LIST_59, Template!$KQ1)&gt;0,FALSE,TRUE)))),Template!$B1&lt;&gt;"")),1=1)),1=1)</definedName>
    <definedName name="only_enfPTList25hazmatmarketplace_idA17E79C6D8DWNP1.value">AND(AND(AND((AND(OR(AND(AND(IF(COUNTIF(CONDITION_LIST_59, Template!$KQ1)&gt;0,FALSE,TRUE)))),Template!$B1&lt;&gt;"")),1=1)),1=1)</definedName>
    <definedName name="reqPTList25hazmatmarketplace_idA17E79C6D8DWNP1.value">AND(NOT(LEN(Template!$LE1)&gt;0),Template!$B1&lt;&gt;"")</definedName>
    <definedName name="req_togPTList24hazmatmarketplace_idA17E79C6D8DWNP1.value">AND(Template!$B1&lt;&gt;"",OR((Template!$LD1&lt;&gt;""),(Template!$LE1&lt;&gt;"")))</definedName>
    <definedName name="PTList29">OR(Template!$B1="HONEY",Template!$B1="FOOD")</definedName>
    <definedName name="form_rgPTList29liquid_contents_description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form_rgPTList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only_enfPTList19liquid_contents_description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19liquid_contents_descriptionmarketplace_idA17E79C6D8DWNP1.value">AND(NOT(LEN(Template!$LF1)&gt;0),Template!$B1&lt;&gt;"")</definedName>
    <definedName name="form_rgPTList25safety_data_sheet_urlmarketplace_idA17E79C6D8DWNPlanguage_tagen_AE1.value">AND(AND(AND((AND(OR(AND(AND(IF(COUNTIF(CONDITION_LIST_58, Template!$KQ1)&gt;0,FALSE,TRUE)))),Template!$B1&lt;&gt;"")),1=1)),1=1)</definedName>
    <definedName name="only_enfPTList25safety_data_sheet_urlmarketplace_idA17E79C6D8DWNPlanguage_tagen_AE1.value">AND(AND(AND((AND(OR(AND(AND(IF(COUNTIF(CONDITION_LIST_58, Template!$KQ1)&gt;0,FALSE,TRUE)))),Template!$B1&lt;&gt;"")),1=1)),1=1)</definedName>
    <definedName name="reqPTList25safety_data_sheet_urlmarketplace_idA17E79C6D8DWNPlanguage_tagen_AE1.value">AND(NOT(LEN(Template!$LG1)&gt;0),Template!$B1&lt;&gt;"")</definedName>
    <definedName name="form_rgPTList19liquid_packaging_typemarketplace_idA17E79C6D8DWNPlanguage_tagen_AE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19liquid_packaging_typemarketplace_idA17E79C6D8DWNPlanguage_tagen_AE1.value">AND(AND(AND((AND(OR(AND(AND(IF(COUNTIF(CONDITION_LIST_18, Template!$LA1)&gt;0,FALSE,TRUE))),AND(AND(NOT(Template!$D1="")))),Template!$B1&lt;&gt;"")),(AND(OR(AND(AND(IF(COUNTIF(CONDITION_LIST_18, Template!$LA1)&gt;0,FALSE,TRUE))),AND(OR(NOT(Template!$D1&lt;&gt;"Parent")))),Template!$B1&lt;&gt;"")),1=1)),1=1)</definedName>
    <definedName name="reqPTList19liquid_packaging_typemarketplace_idA17E79C6D8DWNPlanguage_tagen_AE1.value">AND(NOT(LEN(Template!$LI1)&gt;0),Template!$B1&lt;&gt;"")</definedName>
    <definedName name="form_rgPTList28is_liquid_double_sealedmarketplace_idA17E79C6D8DWNP1.value">AND(AND(AND((AND(OR(AND(AND(IF(COUNTIF(CONDITION_LIST_18, Template!$LA1)&gt;0,FALSE,TRUE)))),Template!$B1&lt;&gt;"")),1=1),AND((AND(OR(AND(AND(IF(COUNTIF(CONDITION_LIST_18, Template!$LA1)&gt;0,FALSE,TRUE))),AND(AND(NOT(Template!$D1="")))),Template!$B1&lt;&gt;"")),(AND(OR(AND(AND(IF(COUNTIF(CONDITION_LIST_18, Template!$LA1)&gt;0,FALSE,TRUE))),AND(OR(NOT(Template!$D1&lt;&gt;"Parent")))),Template!$B1&lt;&gt;"")),1=1)),1=1)</definedName>
    <definedName name="only_enfPTList28is_liquid_double_sealedmarketplace_idA17E79C6D8DWNP1.value">AND(AND(AND((AND(OR(AND(AND(IF(COUNTIF(CONDITION_LIST_18, Template!$LA1)&gt;0,FALSE,TRUE))),AND(AND(NOT(Template!$D1="")))),Template!$B1&lt;&gt;"")),(AND(OR(AND(AND(IF(COUNTIF(CONDITION_LIST_18, Template!$LA1)&gt;0,FALSE,TRUE))),AND(OR(NOT(Template!$D1&lt;&gt;"Parent")))),Template!$B1&lt;&gt;"")),1=1)),1=1)</definedName>
    <definedName name="reqPTList28is_liquid_double_sealedmarketplace_idA17E79C6D8DWNP1.value">AND(NOT(LEN(Template!$LJ1)&gt;0),Template!$B1&lt;&gt;"")</definedName>
    <definedName name="form_rgPTList6safety_warningmarketplace_idA17E79C6D8DWNPlanguage_tagen_AE1.value">AND(AND(AND((AND(OR(OR(AND(NOT(Template!$D1="")))),Template!$B1&lt;&gt;"")),(AND(OR(OR(OR(NOT(Template!$D1&lt;&gt;"Parent")))),Template!$B1&lt;&gt;"")),1=1)),1=1)</definedName>
    <definedName name="only_enfPTList6safety_warningmarketplace_idA17E79C6D8DWNPlanguage_tagen_AE1.value">AND(AND(AND((AND(OR(OR(AND(NOT(Template!$D1="")))),Template!$B1&lt;&gt;"")),(AND(OR(OR(OR(NOT(Template!$D1&lt;&gt;"Parent")))),Template!$B1&lt;&gt;"")),1=1)),1=1)</definedName>
    <definedName name="reqPTList6safety_warningmarketplace_idA17E79C6D8DWNPlanguage_tagen_AE1.value">AND(NOT(LEN(Template!$MQ1)&gt;0),Template!$B1&lt;&gt;"")</definedName>
    <definedName name="form_rgPTList6safety_warningmarketplace_idA17E79C6D8DWNPlanguage_tagen_AE2.value">AND(AND(AND((AND(OR(OR(AND(NOT(Template!$D1="")))),Template!$B1&lt;&gt;"")),(AND(OR(OR(OR(NOT(Template!$D1&lt;&gt;"Parent")))),Template!$B1&lt;&gt;"")),1=1)),1=1)</definedName>
    <definedName name="only_enfPTList6safety_warningmarketplace_idA17E79C6D8DWNPlanguage_tagen_AE2.value">AND(AND(AND((AND(OR(OR(AND(NOT(Template!$D1="")))),Template!$B1&lt;&gt;"")),(AND(OR(OR(OR(NOT(Template!$D1&lt;&gt;"Parent")))),Template!$B1&lt;&gt;"")),1=1)),1=1)</definedName>
    <definedName name="form_rgPTList6safety_warningmarketplace_idA17E79C6D8DWNPlanguage_tagen_AE3.value">AND(AND(AND((AND(OR(OR(AND(NOT(Template!$D1="")))),Template!$B1&lt;&gt;"")),(AND(OR(OR(OR(NOT(Template!$D1&lt;&gt;"Parent")))),Template!$B1&lt;&gt;"")),1=1)),1=1)</definedName>
    <definedName name="only_enfPTList6safety_warningmarketplace_idA17E79C6D8DWNPlanguage_tagen_AE3.value">AND(AND(AND((AND(OR(OR(AND(NOT(Template!$D1="")))),Template!$B1&lt;&gt;"")),(AND(OR(OR(OR(NOT(Template!$D1&lt;&gt;"Parent")))),Template!$B1&lt;&gt;"")),1=1)),1=1)</definedName>
    <definedName name="form_rgPTList6safety_warningmarketplace_idA17E79C6D8DWNPlanguage_tagen_AE4.value">AND(AND(AND((AND(OR(OR(AND(NOT(Template!$D1="")))),Template!$B1&lt;&gt;"")),(AND(OR(OR(OR(NOT(Template!$D1&lt;&gt;"Parent")))),Template!$B1&lt;&gt;"")),1=1)),1=1)</definedName>
    <definedName name="only_enfPTList6safety_warningmarketplace_idA17E79C6D8DWNPlanguage_tagen_AE4.value">AND(AND(AND((AND(OR(OR(AND(NOT(Template!$D1="")))),Template!$B1&lt;&gt;"")),(AND(OR(OR(OR(NOT(Template!$D1&lt;&gt;"Parent")))),Template!$B1&lt;&gt;"")),1=1)),1=1)</definedName>
    <definedName name="form_rgPTList6safety_warningmarketplace_idA17E79C6D8DWNPlanguage_tagen_AE5.value">AND(AND(AND((AND(OR(OR(AND(NOT(Template!$D1="")))),Template!$B1&lt;&gt;"")),(AND(OR(OR(OR(NOT(Template!$D1&lt;&gt;"Parent")))),Template!$B1&lt;&gt;"")),1=1)),1=1)</definedName>
    <definedName name="only_enfPTList6safety_warningmarketplace_idA17E79C6D8DWNPlanguage_tagen_AE5.value">AND(AND(AND((AND(OR(OR(AND(NOT(Template!$D1="")))),Template!$B1&lt;&gt;"")),(AND(OR(OR(OR(NOT(Template!$D1&lt;&gt;"Parent")))),Template!$B1&lt;&gt;"")),1=1)),1=1)</definedName>
    <definedName name="form_rgPTList5batteries_requiredmarketplace_idA17E79C6D8DWNP1.value">AND(AND(AND((AND(OR(AND(AND(IF(COUNTIF(CONDITION_LIST_24, Template!$JG1)&gt;0,FALSE,TRUE)))),Template!$B1&lt;&gt;"")),(AND(OR(OR(AND(NOT(Template!$JG1="")))),Template!$B1&lt;&gt;"")),1=1)),1=1)</definedName>
    <definedName name="only_enfPTList5batteries_requiredmarketplace_idA17E79C6D8DWNP1.value">AND(AND(AND((AND(OR(AND(AND(IF(COUNTIF(CONDITION_LIST_24, Template!$JG1)&gt;0,FALSE,TRUE)))),Template!$B1&lt;&gt;"")),(AND(OR(OR(AND(NOT(Template!$JG1="")))),Template!$B1&lt;&gt;"")),1=1)),1=1)</definedName>
    <definedName name="reqPTList5batteries_requiredmarketplace_idA17E79C6D8DWNP1.value">AND(NOT(LEN(Template!$MV1)&gt;0),Template!$B1&lt;&gt;"")</definedName>
    <definedName name="form_rgPTList5batteries_includedmarketplace_idA17E79C6D8DWNP1.value">AND(AND(AND((AND(OR(AND(AND(IF(COUNTIF(CONDITION_LIST_18, Template!$MV1)&gt;0,FALSE,TRUE)))),Template!$B1&lt;&gt;"")),1=1)),1=1)</definedName>
    <definedName name="only_enfPTList5batteries_includedmarketplace_idA17E79C6D8DWNP1.value">AND(AND(AND((AND(OR(AND(AND(IF(COUNTIF(CONDITION_LIST_18, Template!$MV1)&gt;0,FALSE,TRUE)))),Template!$B1&lt;&gt;"")),1=1)),1=1)</definedName>
    <definedName name="reqPTList5batteries_includedmarketplace_idA17E79C6D8DWNP1.value">AND(NOT(LEN(Template!$MW1)&gt;0),Template!$B1&lt;&gt;"")</definedName>
    <definedName name="form_rgPTList5batterymarketplace_idA17E79C6D8DWNP1.cell_composition1.value">AND(AND(AND((AND(OR(AND(AND(IF(COUNTIF(CONDITION_LIST_18, Template!$MW1)&gt;0,FALSE,TRUE)))),Template!$B1&lt;&gt;"")),1=1)),1=1)</definedName>
    <definedName name="only_enfPTList5batterymarketplace_idA17E79C6D8DWNP1.cell_composition1.value">AND(AND(AND((AND(OR(AND(AND(IF(COUNTIF(CONDITION_LIST_18, Template!$MW1)&gt;0,FALSE,TRUE)))),Template!$B1&lt;&gt;"")),1=1)),1=1)</definedName>
    <definedName name="reqPTList5batterymarketplace_idA17E79C6D8DWNP1.cell_composition1.value">AND(NOT(LEN(Template!$MX1)&gt;0),Template!$B1&lt;&gt;"")</definedName>
    <definedName name="form_rgPTList5batterymarketplace_idA17E79C6D8DWNP1.cell_composition_other_than_listedlanguage_tagen_AE1.value">AND(AND(AND((AND(OR(AND(AND(IF(COUNTIF(CONDITION_LIST_60, Template!$MX1)&gt;0,FALSE,TRUE)))),Template!$B1&lt;&gt;"")),1=1),AND((AND(OR(AND(AND(IF(COUNTIF(CONDITION_LIST_60, Template!$MX1)&gt;0,FALSE,TRUE))),AND(AND(NOT(Template!$D1="")))),Template!$B1&lt;&gt;"")),(AND(OR(AND(AND(IF(COUNTIF(CONDITION_LIST_60, Template!$MX1)&gt;0,FALSE,TRUE))),AND(OR(NOT(Template!$D1&lt;&gt;"Parent")))),Template!$B1&lt;&gt;"")),1=1)),1=1)</definedName>
    <definedName name="for_maxfPTList5batterymarketplace_idA17E79C6D8DWNP1.cell_composition_other_than_listedlanguage_tagen_AE1.value">AND(AND(OR(AND(AND(IF(COUNTIF(CONDITION_LIST_60, Template!$MX1)&gt;0,FALSE,TRUE)))),Template!$B1&lt;&gt;""))</definedName>
    <definedName name="only_enfPTList5batterymarketplace_idA17E79C6D8DWNP1.cell_composition_other_than_listedlanguage_tagen_AE1.value">AND(AND(AND((AND(OR(AND(AND(IF(COUNTIF(CONDITION_LIST_60, Template!$MX1)&gt;0,FALSE,TRUE))),AND(AND(NOT(Template!$D1="")))),Template!$B1&lt;&gt;"")),(AND(OR(AND(AND(IF(COUNTIF(CONDITION_LIST_60, Template!$MX1)&gt;0,FALSE,TRUE))),AND(OR(NOT(Template!$D1&lt;&gt;"Parent")))),Template!$B1&lt;&gt;"")),1=1)),1=1)</definedName>
    <definedName name="reqPTList5batterymarketplace_idA17E79C6D8DWNP1.cell_composition_other_than_listedlanguage_tagen_AE1.value">AND(NOT(LEN(Template!$MY1)&gt;0),Template!$B1&lt;&gt;"")</definedName>
    <definedName name="form_rgPTList5batterymarketplace_idA17E79C6D8DWNP1.weight1.value">AND(AND(AND((AND(OR(AND(AND(IF(COUNTIF(CONDITION_LIST_61, Template!$MX1)&gt;0,FALSE,TRUE)))),Template!$B1&lt;&gt;"")),1=1)),1=1)</definedName>
    <definedName name="only_enfPTList5batterymarketplace_idA17E79C6D8DWNP1.weight1.value">AND(AND(AND((AND(OR(AND(AND(IF(COUNTIF(CONDITION_LIST_61, Template!$MX1)&gt;0,FALSE,TRUE)))),Template!$B1&lt;&gt;"")),1=1)),1=1)</definedName>
    <definedName name="reqPTList5batterymarketplace_idA17E79C6D8DWNP1.weight1.value">AND(NOT(LEN(Template!$MZ1)&gt;0),Template!$B1&lt;&gt;"")</definedName>
    <definedName name="form_rgPTList5batterymarketplace_idA17E79C6D8DWNP1.weight1.unit">AND(AND(AND((AND(OR(AND(AND(IF(COUNTIF(CONDITION_LIST_61, Template!$MX1)&gt;0,FALSE,TRUE)))),Template!$B1&lt;&gt;"")),1=1)),1=1)</definedName>
    <definedName name="only_enfPTList5batterymarketplace_idA17E79C6D8DWNP1.weight1.unit">AND(AND(AND((AND(OR(AND(AND(IF(COUNTIF(CONDITION_LIST_61, Template!$MX1)&gt;0,FALSE,TRUE)))),Template!$B1&lt;&gt;"")),1=1)),1=1)</definedName>
    <definedName name="reqPTList5batterymarketplace_idA17E79C6D8DWNP1.weight1.unit">AND(NOT(LEN(Template!$NA1)&gt;0),Template!$B1&lt;&gt;"")</definedName>
    <definedName name="form_rgPTList5num_batteriesmarketplace_idA17E79C6D8DWNP1.quantity">AND(AND(AND((AND(OR(AND(AND(IF(COUNTIF(CONDITION_LIST_61, Template!$MX1)&gt;0,FALSE,TRUE)))),Template!$B1&lt;&gt;"")),1=1)),1=1)</definedName>
    <definedName name="only_enfPTList5num_batteriesmarketplace_idA17E79C6D8DWNP1.quantity">AND(AND(AND((AND(OR(AND(AND(IF(COUNTIF(CONDITION_LIST_61, Template!$MX1)&gt;0,FALSE,TRUE)))),Template!$B1&lt;&gt;"")),1=1)),1=1)</definedName>
    <definedName name="reqPTList5num_batteriesmarketplace_idA17E79C6D8DWNP1.quantity">AND(NOT(LEN(Template!$NB1)&gt;0),Template!$B1&lt;&gt;"")</definedName>
    <definedName name="form_rgPTList5num_batteriesmarketplace_idA17E79C6D8DWNP1.type">AND(AND(AND((AND(OR(AND(AND(IF(COUNTIF(CONDITION_LIST_61, Template!$MX1)&gt;0,FALSE,TRUE)))),Template!$B1&lt;&gt;"")),1=1)),1=1)</definedName>
    <definedName name="only_enfPTList5num_batteriesmarketplace_idA17E79C6D8DWNP1.type">AND(AND(AND((AND(OR(AND(AND(IF(COUNTIF(CONDITION_LIST_61, Template!$MX1)&gt;0,FALSE,TRUE)))),Template!$B1&lt;&gt;"")),1=1)),1=1)</definedName>
    <definedName name="reqPTList5num_batteriesmarketplace_idA17E79C6D8DWNP1.type">AND(NOT(LEN(Template!$NC1)&gt;0),Template!$B1&lt;&gt;"")</definedName>
    <definedName name="form_rgPTList5num_batteriesmarketplace_idA17E79C6D8DWNP2.quantity">AND(AND(AND((AND(OR(AND(AND(IF(COUNTIF(CONDITION_LIST_61, Template!$MX1)&gt;0,FALSE,TRUE)))),Template!$B1&lt;&gt;"")),1=1)),1=1)</definedName>
    <definedName name="only_enfPTList5num_batteriesmarketplace_idA17E79C6D8DWNP2.quantity">AND(AND(AND((AND(OR(AND(AND(IF(COUNTIF(CONDITION_LIST_61, Template!$MX1)&gt;0,FALSE,TRUE)))),Template!$B1&lt;&gt;"")),1=1)),1=1)</definedName>
    <definedName name="req_togPTList5num_batteriesmarketplace_idA17E79C6D8DWNP2.quantity">AND(Template!$B1&lt;&gt;"",OR((Template!$ND1&lt;&gt;""),(Template!$NE1&lt;&gt;"")))</definedName>
    <definedName name="form_rgPTList5num_batteriesmarketplace_idA17E79C6D8DWNP2.type">AND(AND(AND((AND(OR(AND(AND(IF(COUNTIF(CONDITION_LIST_61, Template!$MX1)&gt;0,FALSE,TRUE)))),Template!$B1&lt;&gt;"")),1=1)),1=1)</definedName>
    <definedName name="only_enfPTList5num_batteriesmarketplace_idA17E79C6D8DWNP2.type">AND(AND(AND((AND(OR(AND(AND(IF(COUNTIF(CONDITION_LIST_61, Template!$MX1)&gt;0,FALSE,TRUE)))),Template!$B1&lt;&gt;"")),1=1)),1=1)</definedName>
    <definedName name="req_togPTList5num_batteriesmarketplace_idA17E79C6D8DWNP2.type">AND(Template!$B1&lt;&gt;"",OR((Template!$ND1&lt;&gt;""),(Template!$NE1&lt;&gt;"")))</definedName>
    <definedName name="form_rgPTList5num_batteriesmarketplace_idA17E79C6D8DWNP3.quantity">AND(AND(AND((AND(OR(AND(AND(IF(COUNTIF(CONDITION_LIST_61, Template!$MX1)&gt;0,FALSE,TRUE)))),Template!$B1&lt;&gt;"")),1=1)),1=1)</definedName>
    <definedName name="only_enfPTList5num_batteriesmarketplace_idA17E79C6D8DWNP3.quantity">AND(AND(AND((AND(OR(AND(AND(IF(COUNTIF(CONDITION_LIST_61, Template!$MX1)&gt;0,FALSE,TRUE)))),Template!$B1&lt;&gt;"")),1=1)),1=1)</definedName>
    <definedName name="req_togPTList5num_batteriesmarketplace_idA17E79C6D8DWNP3.quantity">AND(Template!$B1&lt;&gt;"",OR((Template!$NF1&lt;&gt;""),(Template!$NG1&lt;&gt;"")))</definedName>
    <definedName name="form_rgPTList5num_batteriesmarketplace_idA17E79C6D8DWNP3.type">AND(AND(AND((AND(OR(AND(AND(IF(COUNTIF(CONDITION_LIST_61, Template!$MX1)&gt;0,FALSE,TRUE)))),Template!$B1&lt;&gt;"")),1=1)),1=1)</definedName>
    <definedName name="only_enfPTList5num_batteriesmarketplace_idA17E79C6D8DWNP3.type">AND(AND(AND((AND(OR(AND(AND(IF(COUNTIF(CONDITION_LIST_61, Template!$MX1)&gt;0,FALSE,TRUE)))),Template!$B1&lt;&gt;"")),1=1)),1=1)</definedName>
    <definedName name="req_togPTList5num_batteriesmarketplace_idA17E79C6D8DWNP3.type">AND(Template!$B1&lt;&gt;"",OR((Template!$NF1&lt;&gt;""),(Template!$NG1&lt;&gt;"")))</definedName>
    <definedName name="form_rgPTList5num_batteriesmarketplace_idA17E79C6D8DWNP4.quantity">AND(AND(AND((AND(OR(AND(AND(IF(COUNTIF(CONDITION_LIST_61, Template!$MX1)&gt;0,FALSE,TRUE)))),Template!$B1&lt;&gt;"")),1=1)),1=1)</definedName>
    <definedName name="only_enfPTList5num_batteriesmarketplace_idA17E79C6D8DWNP4.quantity">AND(AND(AND((AND(OR(AND(AND(IF(COUNTIF(CONDITION_LIST_61, Template!$MX1)&gt;0,FALSE,TRUE)))),Template!$B1&lt;&gt;"")),1=1)),1=1)</definedName>
    <definedName name="req_togPTList5num_batteriesmarketplace_idA17E79C6D8DWNP4.quantity">AND(Template!$B1&lt;&gt;"",OR((Template!$NH1&lt;&gt;""),(Template!$NI1&lt;&gt;"")))</definedName>
    <definedName name="form_rgPTList5num_batteriesmarketplace_idA17E79C6D8DWNP4.type">AND(AND(AND((AND(OR(AND(AND(IF(COUNTIF(CONDITION_LIST_61, Template!$MX1)&gt;0,FALSE,TRUE)))),Template!$B1&lt;&gt;"")),1=1)),1=1)</definedName>
    <definedName name="only_enfPTList5num_batteriesmarketplace_idA17E79C6D8DWNP4.type">AND(AND(AND((AND(OR(AND(AND(IF(COUNTIF(CONDITION_LIST_61, Template!$MX1)&gt;0,FALSE,TRUE)))),Template!$B1&lt;&gt;"")),1=1)),1=1)</definedName>
    <definedName name="req_togPTList5num_batteriesmarketplace_idA17E79C6D8DWNP4.type">AND(Template!$B1&lt;&gt;"",OR((Template!$NH1&lt;&gt;""),(Template!$NI1&lt;&gt;"")))</definedName>
    <definedName name="form_rgPTList5num_batteriesmarketplace_idA17E79C6D8DWNP5.quantity">AND(AND(AND((AND(OR(AND(AND(IF(COUNTIF(CONDITION_LIST_61, Template!$MX1)&gt;0,FALSE,TRUE)))),Template!$B1&lt;&gt;"")),1=1)),1=1)</definedName>
    <definedName name="only_enfPTList5num_batteriesmarketplace_idA17E79C6D8DWNP5.quantity">AND(AND(AND((AND(OR(AND(AND(IF(COUNTIF(CONDITION_LIST_61, Template!$MX1)&gt;0,FALSE,TRUE)))),Template!$B1&lt;&gt;"")),1=1)),1=1)</definedName>
    <definedName name="req_togPTList5num_batteriesmarketplace_idA17E79C6D8DWNP5.quantity">AND(Template!$B1&lt;&gt;"",OR((Template!$NJ1&lt;&gt;""),(Template!$NK1&lt;&gt;"")))</definedName>
    <definedName name="form_rgPTList5num_batteriesmarketplace_idA17E79C6D8DWNP5.type">AND(AND(AND((AND(OR(AND(AND(IF(COUNTIF(CONDITION_LIST_61, Template!$MX1)&gt;0,FALSE,TRUE)))),Template!$B1&lt;&gt;"")),1=1)),1=1)</definedName>
    <definedName name="only_enfPTList5num_batteriesmarketplace_idA17E79C6D8DWNP5.type">AND(AND(AND((AND(OR(AND(AND(IF(COUNTIF(CONDITION_LIST_61, Template!$MX1)&gt;0,FALSE,TRUE)))),Template!$B1&lt;&gt;"")),1=1)),1=1)</definedName>
    <definedName name="req_togPTList5num_batteriesmarketplace_idA17E79C6D8DWNP5.type">AND(Template!$B1&lt;&gt;"",OR((Template!$NJ1&lt;&gt;""),(Template!$NK1&lt;&gt;"")))</definedName>
    <definedName name="form_rgPTList5number_of_lithium_metal_cellsmarketplace_idA17E79C6D8DWNP1.value">AND(AND(AND((AND(OR(AND(AND(IF(COUNTIF(CONDITION_LIST_62, Template!$MX1)&gt;0,FALSE,TRUE)))),Template!$B1&lt;&gt;"")),1=1)),1=1)</definedName>
    <definedName name="only_enfPTList5number_of_lithium_metal_cellsmarketplace_idA17E79C6D8DWNP1.value">AND(AND(AND((AND(OR(AND(AND(IF(COUNTIF(CONDITION_LIST_62, Template!$MX1)&gt;0,FALSE,TRUE)))),Template!$B1&lt;&gt;"")),1=1)),1=1)</definedName>
    <definedName name="reqPTList5number_of_lithium_metal_cellsmarketplace_idA17E79C6D8DWNP1.value">AND(NOT(LEN(Template!$NL1)&gt;0),Template!$B1&lt;&gt;"")</definedName>
    <definedName name="form_rgPTList5number_of_lithium_ion_cellsmarketplace_idA17E79C6D8DWNP1.value">AND(AND(AND((AND(OR(AND(AND(IF(COUNTIF(CONDITION_LIST_63, Template!$MX1)&gt;0,FALSE,TRUE)))),Template!$B1&lt;&gt;"")),1=1)),1=1)</definedName>
    <definedName name="only_enfPTList5number_of_lithium_ion_cellsmarketplace_idA17E79C6D8DWNP1.value">AND(AND(AND((AND(OR(AND(AND(IF(COUNTIF(CONDITION_LIST_63, Template!$MX1)&gt;0,FALSE,TRUE)))),Template!$B1&lt;&gt;"")),1=1)),1=1)</definedName>
    <definedName name="reqPTList5number_of_lithium_ion_cellsmarketplace_idA17E79C6D8DWNP1.value">AND(NOT(LEN(Template!$NM1)&gt;0),Template!$B1&lt;&gt;"")</definedName>
    <definedName name="form_rgPTList5lithium_batterymarketplace_idA17E79C6D8DWNP1.energy_content1.value">AND(AND(AND((AND(OR(AND(AND(IF(COUNTIF(CONDITION_LIST_63, Template!$MX1)&gt;0,FALSE,TRUE)))),Template!$B1&lt;&gt;"")),1=1)),1=1)</definedName>
    <definedName name="only_enfPTList5lithium_batterymarketplace_idA17E79C6D8DWNP1.energy_content1.value">AND(AND(AND((AND(OR(AND(AND(IF(COUNTIF(CONDITION_LIST_63, Template!$MX1)&gt;0,FALSE,TRUE)))),Template!$B1&lt;&gt;"")),1=1)),1=1)</definedName>
    <definedName name="reqPTList5lithium_batterymarketplace_idA17E79C6D8DWNP1.energy_content1.value">AND(NOT(LEN(Template!$NN1)&gt;0),Template!$B1&lt;&gt;"")</definedName>
    <definedName name="form_rgPTList5lithium_batterymarketplace_idA17E79C6D8DWNP1.energy_content1.unit">AND(AND(AND((AND(OR(AND(AND(IF(COUNTIF(CONDITION_LIST_63, Template!$MX1)&gt;0,FALSE,TRUE)))),Template!$B1&lt;&gt;"")),1=1)),1=1)</definedName>
    <definedName name="only_enfPTList5lithium_batterymarketplace_idA17E79C6D8DWNP1.energy_content1.unit">AND(AND(AND((AND(OR(AND(AND(IF(COUNTIF(CONDITION_LIST_63, Template!$MX1)&gt;0,FALSE,TRUE)))),Template!$B1&lt;&gt;"")),1=1)),1=1)</definedName>
    <definedName name="reqPTList5lithium_batterymarketplace_idA17E79C6D8DWNP1.energy_content1.unit">AND(NOT(LEN(Template!$NO1)&gt;0),Template!$B1&lt;&gt;"")</definedName>
    <definedName name="form_rgPTList5lithium_batterymarketplace_idA17E79C6D8DWNP1.packaging1.value">AND(AND(AND((AND(OR(AND(AND(IF(COUNTIF(CONDITION_LIST_61, Template!$MX1)&gt;0,FALSE,TRUE)))),Template!$B1&lt;&gt;"")),1=1)),1=1)</definedName>
    <definedName name="only_enfPTList5lithium_batterymarketplace_idA17E79C6D8DWNP1.packaging1.value">AND(AND(AND((AND(OR(AND(AND(IF(COUNTIF(CONDITION_LIST_61, Template!$MX1)&gt;0,FALSE,TRUE)))),Template!$B1&lt;&gt;"")),1=1)),1=1)</definedName>
    <definedName name="reqPTList5lithium_batterymarketplace_idA17E79C6D8DWNP1.packaging1.value">AND(NOT(LEN(Template!$NP1)&gt;0),Template!$B1&lt;&gt;"")</definedName>
    <definedName name="form_rgPTList5lithium_batterymarketplace_idA17E79C6D8DWNP1.weight1.value">AND(AND(AND((AND(OR(AND(AND(IF(COUNTIF(CONDITION_LIST_62, Template!$MX1)&gt;0,FALSE,TRUE)))),Template!$B1&lt;&gt;"")),1=1)),1=1)</definedName>
    <definedName name="only_enfPTList5lithium_batterymarketplace_idA17E79C6D8DWNP1.weight1.value">AND(AND(AND((AND(OR(AND(AND(IF(COUNTIF(CONDITION_LIST_62, Template!$MX1)&gt;0,FALSE,TRUE)))),Template!$B1&lt;&gt;"")),1=1)),1=1)</definedName>
    <definedName name="reqPTList5lithium_batterymarketplace_idA17E79C6D8DWNP1.weight1.value">AND(NOT(LEN(Template!$NQ1)&gt;0),Template!$B1&lt;&gt;"")</definedName>
    <definedName name="form_rgPTList5lithium_batterymarketplace_idA17E79C6D8DWNP1.weight1.unit">AND(AND(AND((AND(OR(AND(AND(IF(COUNTIF(CONDITION_LIST_62, Template!$MX1)&gt;0,FALSE,TRUE)))),Template!$B1&lt;&gt;"")),1=1)),1=1)</definedName>
    <definedName name="only_enfPTList5lithium_batterymarketplace_idA17E79C6D8DWNP1.weight1.unit">AND(AND(AND((AND(OR(AND(AND(IF(COUNTIF(CONDITION_LIST_62, Template!$MX1)&gt;0,FALSE,TRUE)))),Template!$B1&lt;&gt;"")),1=1)),1=1)</definedName>
    <definedName name="reqPTList5lithium_batterymarketplace_idA17E79C6D8DWNP1.weight1.unit">AND(NOT(LEN(Template!$NR1)&gt;0),Template!$B1&lt;&gt;"")</definedName>
    <definedName name="form_rg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only_enfPTList6has_less_than_30_percent_state_of_chargemarketplace_idA17E79C6D8DWNP1.value">AND(AND(AND((AND(OR(AND(AND(IF(COUNTIF(CONDITION_LIST_64, Template!$MX1)&gt;0,FALSE,TRUE))),AND(AND(IF(COUNTIF(CONDITION_LIST_65, Template!$NP1)&gt;0,FALSE,TRUE))),AND(AND(NOT(Template!$D1="")))),Template!$B1&lt;&gt;"")),(AND(OR(AND(AND(IF(COUNTIF(CONDITION_LIST_64, Template!$MX1)&gt;0,FALSE,TRUE))),AND(AND(IF(COUNTIF(CONDITION_LIST_65, Template!$NP1)&gt;0,FALSE,TRUE))),AND(OR(NOT(Template!$D1&lt;&gt;"Parent")))),Template!$B1&lt;&gt;"")),1=1)),1=1)</definedName>
    <definedName name="reqPTList6has_less_than_30_percent_state_of_chargemarketplace_idA17E79C6D8DWNP1.value">AND(NOT(LEN(Template!$NV1)&gt;0),Template!$B1&lt;&gt;"")</definedName>
  </definedNames>
  <calcPr calcId="124519" fullCalcOnLoad="1"/>
</workbook>
</file>

<file path=xl/styles.xml><?xml version="1.0" encoding="utf-8"?>
<styleSheet xmlns="http://schemas.openxmlformats.org/spreadsheetml/2006/main">
  <numFmts count="1">
    <numFmt numFmtId="164"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6">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 fontId="13" fillId="15" borderId="0" applyAlignment="1" pivotButton="0" quotePrefix="0" xfId="0">
      <alignment horizontal="left" vertical="center"/>
    </xf>
    <xf numFmtId="1"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https://sellercentral.amazon.sa/gp/help/1881</t>
        </is>
      </c>
    </row>
    <row r="20" ht="16" customHeight="1">
      <c r="A20" s="3" t="inlineStr">
        <is>
          <t>For category specific guidelines, download the style guide for your category from the downloadable file template table here: https://sellercentral.amazon.sa/gp/help/1641</t>
        </is>
      </c>
    </row>
    <row r="21" ht="16" customHeight="1">
      <c r="A21" s="3" t="inlineStr">
        <is>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https://sellercentral.amazon.sa/listing/upload.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0" t="n"/>
    </row>
    <row r="4" ht="32" customHeight="1">
      <c r="A4" s="27" t="inlineStr">
        <is>
          <t>We reserve the right to reject images that do not meet our image standards.</t>
        </is>
      </c>
      <c r="B4" s="120" t="n"/>
    </row>
    <row r="5" ht="32" customHeight="1">
      <c r="A5" s="27" t="inlineStr">
        <is>
          <t>It is your responsibility to ensure that you have all necessary rights to the images you submit.</t>
        </is>
      </c>
      <c r="B5" s="120" t="n"/>
    </row>
    <row r="6" ht="16" customHeight="1">
      <c r="A6" s="9" t="n"/>
      <c r="B6" s="120" t="n"/>
    </row>
    <row r="7" ht="16" customHeight="1">
      <c r="A7" s="28" t="inlineStr">
        <is>
          <t>MAIN Images</t>
        </is>
      </c>
      <c r="B7" s="120" t="n"/>
    </row>
    <row r="8" ht="16" customHeight="1">
      <c r="A8" s="9" t="n"/>
      <c r="B8" s="120" t="n"/>
    </row>
    <row r="9" ht="32" customHeight="1">
      <c r="A9" s="27" t="inlineStr">
        <is>
          <t>*The background for a MAIN image must be pure white (pure white blends in with the Amazon search and item detail pages, which have RGB  values of 255,255,255).</t>
        </is>
      </c>
      <c r="B9" s="120"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0" t="n"/>
    </row>
    <row r="11" ht="16" customHeight="1">
      <c r="A11" s="27" t="inlineStr">
        <is>
          <t>*The product must fill 85% or more of the image.</t>
        </is>
      </c>
      <c r="B11" s="120" t="n"/>
    </row>
    <row r="12" ht="16" customHeight="1">
      <c r="A12" s="11" t="inlineStr">
        <is>
          <t xml:space="preserve">     </t>
        </is>
      </c>
      <c r="B12" s="120" t="n"/>
    </row>
    <row r="13" ht="16" customHeight="1">
      <c r="A13" s="26" t="inlineStr">
        <is>
          <t>Additional Images</t>
        </is>
      </c>
      <c r="B13" s="120" t="n"/>
    </row>
    <row r="14" ht="16" customHeight="1">
      <c r="A14" s="9" t="n"/>
      <c r="B14" s="120"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0" t="n"/>
    </row>
    <row r="16" ht="48" customHeight="1">
      <c r="A16" s="27" t="inlineStr">
        <is>
          <t>*A white background is recommended, but not required. Additional images may not include logos or watermarks, and all props or accessories must be presented in a way that will not cause customer confusion.</t>
        </is>
      </c>
      <c r="B16" s="120" t="n"/>
    </row>
    <row r="17" ht="16" customHeight="1">
      <c r="A17" s="9" t="n"/>
      <c r="B17" s="120" t="n"/>
    </row>
    <row r="18" ht="16" customHeight="1">
      <c r="A18" s="28" t="inlineStr">
        <is>
          <t>Image Size</t>
        </is>
      </c>
      <c r="B18" s="120" t="n"/>
    </row>
    <row r="19" ht="16" customHeight="1">
      <c r="A19" s="9" t="n"/>
      <c r="B19" s="120"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0" t="n"/>
    </row>
    <row r="21" ht="16" customHeight="1">
      <c r="A21" s="9" t="n"/>
      <c r="B21" s="120" t="n"/>
    </row>
    <row r="22" ht="16" customHeight="1">
      <c r="A22" s="28" t="inlineStr">
        <is>
          <t>Naming and formatting</t>
        </is>
      </c>
      <c r="B22" s="120" t="n"/>
    </row>
    <row r="23" ht="16" customHeight="1">
      <c r="A23" s="9" t="n"/>
      <c r="B23" s="120" t="n"/>
    </row>
    <row r="24" ht="48" customHeight="1">
      <c r="A24" s="27" t="inlineStr">
        <is>
          <t>*Amazon accepts JPEG (.jpg), TIFF (.tif), or GIF (.gif) file formats (JPEG files are preferred as they are smaller in size and can therefore be processed and uploaded more quickly).</t>
        </is>
      </c>
      <c r="B24" s="120"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20" t="n"/>
    </row>
    <row r="26" ht="16" customHeight="1">
      <c r="A26" s="9" t="n"/>
      <c r="B26" s="120" t="n"/>
    </row>
    <row r="27" ht="16" customHeight="1">
      <c r="A27" s="28" t="inlineStr">
        <is>
          <t>Uploading your Image files</t>
        </is>
      </c>
      <c r="B27" s="120" t="n"/>
    </row>
    <row r="28" ht="16" customHeight="1">
      <c r="A28" s="9" t="n"/>
      <c r="B28" s="120"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0" t="n"/>
    </row>
    <row r="30" ht="16" customHeight="1">
      <c r="A30" s="12" t="n"/>
      <c r="B30" s="120" t="n"/>
    </row>
    <row r="31" ht="16" customHeight="1">
      <c r="A31" s="28" t="inlineStr">
        <is>
          <t>Other Requirements</t>
        </is>
      </c>
      <c r="B31" s="120" t="n"/>
    </row>
    <row r="32" ht="16" customHeight="1">
      <c r="A32" s="13" t="n"/>
      <c r="B32" s="120" t="n"/>
    </row>
    <row r="33" ht="32" customHeight="1">
      <c r="A33" s="27" t="inlineStr">
        <is>
          <t>Please ensure the images you upload comply with Amazon's product image requirements linked here: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9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21"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product_type#1.value</t>
        </is>
      </c>
      <c r="C5" s="32" t="inlineStr">
        <is>
          <t>Product Type</t>
        </is>
      </c>
      <c r="D5" s="32" t="inlineStr">
        <is>
          <t>Select the appropriate product type that best suits the item</t>
        </is>
      </c>
      <c r="E5" s="32" t="inlineStr">
        <is>
          <t>ACCESSORY</t>
        </is>
      </c>
      <c r="F5" s="33" t="inlineStr">
        <is>
          <t>Conditionally Required</t>
        </is>
      </c>
    </row>
    <row r="6" ht="12.75" customHeight="1">
      <c r="A6" s="31" t="n"/>
      <c r="B6" s="32" t="inlineStr">
        <is>
          <t>::record_action</t>
        </is>
      </c>
      <c r="C6" s="32" t="inlineStr">
        <is>
          <t>Listing Action</t>
        </is>
      </c>
      <c r="D6" s="32" t="inlineStr">
        <is>
          <t>Specify the type of operation to be performed on the data provided</t>
        </is>
      </c>
      <c r="E6" s="32" t="inlineStr">
        <is>
          <t>(Default) Create or Replace</t>
        </is>
      </c>
      <c r="F6" s="32" t="inlineStr">
        <is>
          <t>Optional</t>
        </is>
      </c>
    </row>
    <row r="7" ht="12.75" customHeight="1">
      <c r="A7" s="31" t="inlineStr">
        <is>
          <t>Variations</t>
        </is>
      </c>
      <c r="F7" s="121" t="n"/>
    </row>
    <row r="8" ht="12.75" customHeight="1">
      <c r="A8" s="31" t="n"/>
      <c r="B8" s="32" t="inlineStr">
        <is>
          <t>parentage_level[marketplace_id=A17E79C6D8DWNP]#1.value</t>
        </is>
      </c>
      <c r="C8" s="32" t="inlineStr">
        <is>
          <t>Parentage Level</t>
        </is>
      </c>
      <c r="D8" s="32" t="inlineStr">
        <is>
          <t>Specify whether a SKU is a parent or child</t>
        </is>
      </c>
      <c r="E8" s="32" t="inlineStr">
        <is>
          <t>Parent</t>
        </is>
      </c>
      <c r="F8" s="32" t="inlineStr">
        <is>
          <t>Optional</t>
        </is>
      </c>
    </row>
    <row r="9" ht="12.75" customHeight="1">
      <c r="A9" s="31" t="n"/>
      <c r="B9" s="32" t="inlineStr">
        <is>
          <t>child_parent_sku_relationship[marketplace_id=A17E79C6D8DWNP]#1.parent_sku</t>
        </is>
      </c>
      <c r="C9" s="32" t="inlineStr">
        <is>
          <t>Parent SKU</t>
        </is>
      </c>
      <c r="D9" s="32" t="inlineStr">
        <is>
          <t>The SKU of the parent item</t>
        </is>
      </c>
      <c r="E9" s="32" t="inlineStr">
        <is>
          <t>ABC123</t>
        </is>
      </c>
      <c r="F9" s="32" t="inlineStr">
        <is>
          <t>Conditionally Required</t>
        </is>
      </c>
    </row>
    <row r="10" ht="12.75" customHeight="1">
      <c r="A10" s="31" t="n"/>
      <c r="B10" s="32" t="inlineStr">
        <is>
          <t>variation_theme#1.name</t>
        </is>
      </c>
      <c r="C10" s="32" t="inlineStr">
        <is>
          <t>Variation Theme Name</t>
        </is>
      </c>
      <c r="D10" s="32" t="inlineStr">
        <is>
          <t>Specify the variation theme that the product will use. The theme's attributes must be populated for all items in the grouping.</t>
        </is>
      </c>
      <c r="E10" s="32" t="inlineStr">
        <is>
          <t>Size/Color</t>
        </is>
      </c>
      <c r="F10" s="33" t="inlineStr">
        <is>
          <t>Conditionally Required</t>
        </is>
      </c>
    </row>
    <row r="11" ht="12.75" customHeight="1">
      <c r="A11" s="34" t="inlineStr">
        <is>
          <t>Product Identity</t>
        </is>
      </c>
      <c r="F11" s="121" t="n"/>
    </row>
    <row r="12" ht="12.75" customHeight="1">
      <c r="A12" s="34" t="n"/>
      <c r="B12" s="32" t="inlineStr">
        <is>
          <t>item_name[marketplace_id=A17E79C6D8DWNP][language_tag=en_AE]#1.value</t>
        </is>
      </c>
      <c r="C12" s="32" t="inlineStr">
        <is>
          <t>Item Name</t>
        </is>
      </c>
      <c r="D12" s="32" t="inlineStr">
        <is>
          <t>Provide a title for the item that may be customer facing</t>
        </is>
      </c>
      <c r="E12" s="32" t="inlineStr">
        <is>
          <t>Adidas Blue Sneakers</t>
        </is>
      </c>
      <c r="F12" s="33" t="inlineStr">
        <is>
          <t>Required</t>
        </is>
      </c>
    </row>
    <row r="13" ht="12.75" customHeight="1">
      <c r="A13" s="34" t="n"/>
      <c r="B13" s="32" t="inlineStr">
        <is>
          <t>title_differentiation[marketplace_id=A17E79C6D8DWNP][language_tag=en_AE]#1.value</t>
        </is>
      </c>
      <c r="C13" s="32" t="inlineStr">
        <is>
          <t>Item Highlight</t>
        </is>
      </c>
      <c r="D13" s="32" t="inlineStr">
        <is>
          <t>Provide product features or benefit driven phrases, not a full sentence. Information will appear only when the item name is under 75 characters. Do not repeat information already in the item name.</t>
        </is>
      </c>
      <c r="E13" s="32" t="inlineStr">
        <is>
          <t>Breathable material</t>
        </is>
      </c>
      <c r="F13" s="32" t="inlineStr">
        <is>
          <t>Recommended</t>
        </is>
      </c>
    </row>
    <row r="14" ht="12.75" customHeight="1">
      <c r="A14" s="34" t="n"/>
      <c r="B14" s="32" t="inlineStr">
        <is>
          <t>brand[marketplace_id=A17E79C6D8DWNP][language_tag=en_AE]#1.value</t>
        </is>
      </c>
      <c r="C14" s="32" t="inlineStr">
        <is>
          <t>Brand Name</t>
        </is>
      </c>
      <c r="D14" s="32" t="inlineStr">
        <is>
          <t>Provide the brand name of the product</t>
        </is>
      </c>
      <c r="E14" s="32" t="inlineStr">
        <is>
          <t>Sony</t>
        </is>
      </c>
      <c r="F14" s="33" t="inlineStr">
        <is>
          <t>Required</t>
        </is>
      </c>
    </row>
    <row r="15" ht="12.75" customHeight="1">
      <c r="A15" s="34" t="n"/>
      <c r="B15" s="32" t="inlineStr">
        <is>
          <t>amzn1.volt.ca.product_id_type</t>
        </is>
      </c>
      <c r="C15" s="32" t="inlineStr">
        <is>
          <t>Product Id Type</t>
        </is>
      </c>
      <c r="D15" s="32" t="inlineStr">
        <is>
          <t>Select the type of external ID (bar code) type or ASIN that is being used to identify this product. If the product is exempt from needing to have an external ID, select GTIN Exempt.</t>
        </is>
      </c>
      <c r="E15" s="32" t="inlineStr">
        <is>
          <t>UPC</t>
        </is>
      </c>
      <c r="F15" s="33" t="inlineStr">
        <is>
          <t>Required</t>
        </is>
      </c>
    </row>
    <row r="16" ht="12.75" customHeight="1">
      <c r="A16" s="34" t="n"/>
      <c r="B16" s="32" t="inlineStr">
        <is>
          <t>amzn1.volt.ca.product_id_value</t>
        </is>
      </c>
      <c r="C16" s="32" t="inlineStr">
        <is>
          <t>Product Id</t>
        </is>
      </c>
      <c r="D16" s="32" t="inlineStr">
        <is>
          <t>Provide the corresponding product id value based on the type that was selected</t>
        </is>
      </c>
      <c r="E16" s="32" t="inlineStr">
        <is>
          <t>714532191586</t>
        </is>
      </c>
      <c r="F16" s="33" t="inlineStr">
        <is>
          <t>Conditionally Required</t>
        </is>
      </c>
    </row>
    <row r="17" ht="12.75" customHeight="1">
      <c r="A17" s="34" t="n"/>
      <c r="B17" s="32" t="inlineStr">
        <is>
          <t>recommended_browse_nodes[marketplace_id=A17E79C6D8DWNP]#1.value</t>
        </is>
      </c>
      <c r="C17" s="32" t="inlineStr">
        <is>
          <t>Recommended Browse Nodes</t>
        </is>
      </c>
      <c r="D17" s="32"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2" t="inlineStr">
        <is>
          <t>Diet Bars</t>
        </is>
      </c>
      <c r="F17" s="33" t="inlineStr">
        <is>
          <t>Required</t>
        </is>
      </c>
    </row>
    <row r="18" ht="12.75" customHeight="1">
      <c r="A18" s="34" t="n"/>
      <c r="B18" s="32" t="inlineStr">
        <is>
          <t>package_level[marketplace_id=A17E79C6D8DWNP]#1.value</t>
        </is>
      </c>
      <c r="C18" s="32" t="inlineStr">
        <is>
          <t>Package Level</t>
        </is>
      </c>
      <c r="D18" s="32" t="inlineStr">
        <is>
          <t>Provide the package level of the item. Choose “Unit” when package hierarchy is not provided or applicable. Provide one “Unit” item for every package hierarchy.</t>
        </is>
      </c>
      <c r="E18" s="32" t="inlineStr">
        <is>
          <t>Unit, Case</t>
        </is>
      </c>
      <c r="F18" s="32" t="inlineStr">
        <is>
          <t>Optional</t>
        </is>
      </c>
    </row>
    <row r="19" ht="12.75" customHeight="1">
      <c r="A19" s="34" t="n"/>
      <c r="B19" s="32" t="inlineStr">
        <is>
          <t>package_contains_sku[marketplace_id=A17E79C6D8DWNP]#1.quantity</t>
        </is>
      </c>
      <c r="C19" s="32" t="inlineStr">
        <is>
          <t>Package Contains SKU Quantity</t>
        </is>
      </c>
      <c r="D19" s="32" t="inlineStr">
        <is>
          <t>Provide the quantity of each unit, case, or pallet identified in Package Level.</t>
        </is>
      </c>
      <c r="E19" s="32" t="inlineStr">
        <is>
          <t>1</t>
        </is>
      </c>
      <c r="F19" s="33" t="inlineStr">
        <is>
          <t>Conditionally Required</t>
        </is>
      </c>
    </row>
    <row r="20" ht="12.75" customHeight="1">
      <c r="A20" s="34" t="n"/>
      <c r="B20" s="32" t="inlineStr">
        <is>
          <t>package_contains_sku[marketplace_id=A17E79C6D8DWNP]#1.sku</t>
        </is>
      </c>
      <c r="C20" s="32" t="inlineStr">
        <is>
          <t>Package Contains SKU Identifier</t>
        </is>
      </c>
      <c r="D20" s="32" t="inlineStr">
        <is>
          <t>Provide the SKU identifier of each unit, case or pallet identified in Package Level.</t>
        </is>
      </c>
      <c r="E20" s="32" t="inlineStr">
        <is>
          <t>ABC123</t>
        </is>
      </c>
      <c r="F20" s="33" t="inlineStr">
        <is>
          <t>Conditionally Required</t>
        </is>
      </c>
    </row>
    <row r="21" ht="12.75" customHeight="1">
      <c r="A21" s="34" t="n"/>
      <c r="B21" s="32" t="inlineStr">
        <is>
          <t>manufacturer[marketplace_id=A17E79C6D8DWNP][language_tag=en_AE]#1.value</t>
        </is>
      </c>
      <c r="C21" s="32" t="inlineStr">
        <is>
          <t>Manufacturer</t>
        </is>
      </c>
      <c r="D21" s="32" t="inlineStr">
        <is>
          <t>Provide the company that manufactures the product.</t>
        </is>
      </c>
      <c r="E21" s="32" t="inlineStr">
        <is>
          <t>Nike, Procter &amp; Gamble</t>
        </is>
      </c>
      <c r="F21" s="33" t="inlineStr">
        <is>
          <t>Conditionally Required</t>
        </is>
      </c>
    </row>
    <row r="22" ht="12.75" customHeight="1">
      <c r="A22" s="34" t="n"/>
      <c r="B22" s="32" t="inlineStr">
        <is>
          <t>amzn1.volt.ca.product_id_type</t>
        </is>
      </c>
      <c r="C22" s="32" t="inlineStr">
        <is>
          <t>Product Id Type</t>
        </is>
      </c>
      <c r="D22" s="32" t="inlineStr">
        <is>
          <t>Select the type of external ID (bar code) type or ASIN that is being used to identify this product. If the product is exempt from needing to have an external ID, select GTIN Exempt.</t>
        </is>
      </c>
      <c r="E22" s="32" t="inlineStr">
        <is>
          <t>UPC</t>
        </is>
      </c>
      <c r="F22" s="33" t="inlineStr">
        <is>
          <t>Required</t>
        </is>
      </c>
    </row>
    <row r="23" ht="12.75" customHeight="1">
      <c r="A23" s="34" t="n"/>
      <c r="B23" s="32" t="inlineStr">
        <is>
          <t>amzn1.volt.ca.product_id_value</t>
        </is>
      </c>
      <c r="C23" s="32" t="inlineStr">
        <is>
          <t>Product Id</t>
        </is>
      </c>
      <c r="D23" s="32" t="inlineStr">
        <is>
          <t>Provide the corresponding product id value based on the type that was selected</t>
        </is>
      </c>
      <c r="E23" s="32" t="inlineStr">
        <is>
          <t>714532191586</t>
        </is>
      </c>
      <c r="F23" s="33" t="inlineStr">
        <is>
          <t>Conditionally Required</t>
        </is>
      </c>
    </row>
    <row r="24" ht="12.75" customHeight="1">
      <c r="A24" s="34" t="n"/>
      <c r="B24" s="32" t="inlineStr">
        <is>
          <t>amzn1.volt.ca.product_id_type</t>
        </is>
      </c>
      <c r="C24" s="32" t="inlineStr">
        <is>
          <t>Product Id Type</t>
        </is>
      </c>
      <c r="D24" s="32" t="inlineStr">
        <is>
          <t>Select the type of external ID (bar code) type or ASIN that is being used to identify this product. If the product is exempt from needing to have an external ID, select GTIN Exempt.</t>
        </is>
      </c>
      <c r="E24" s="32" t="inlineStr">
        <is>
          <t>UPC</t>
        </is>
      </c>
      <c r="F24" s="33" t="inlineStr">
        <is>
          <t>Required</t>
        </is>
      </c>
    </row>
    <row r="25" ht="12.75" customHeight="1">
      <c r="A25" s="34" t="n"/>
      <c r="B25" s="32" t="inlineStr">
        <is>
          <t>amzn1.volt.ca.product_id_value</t>
        </is>
      </c>
      <c r="C25" s="32" t="inlineStr">
        <is>
          <t>Product Id</t>
        </is>
      </c>
      <c r="D25" s="32" t="inlineStr">
        <is>
          <t>Provide the corresponding product id value based on the type that was selected</t>
        </is>
      </c>
      <c r="E25" s="32" t="inlineStr">
        <is>
          <t>714532191586</t>
        </is>
      </c>
      <c r="F25" s="33" t="inlineStr">
        <is>
          <t>Conditionally Required</t>
        </is>
      </c>
    </row>
    <row r="26" ht="12.75" customHeight="1">
      <c r="A26" s="34" t="n"/>
      <c r="B26" s="32" t="inlineStr">
        <is>
          <t>target_audience_keyword[marketplace_id=A17E79C6D8DWNP][language_tag=en_AE]#1.value</t>
        </is>
      </c>
      <c r="C26" s="32" t="inlineStr">
        <is>
          <t>Target Audience Keyword</t>
        </is>
      </c>
      <c r="D26" s="32" t="inlineStr">
        <is>
          <t>Provide a few terms that describe the type of end user this product was designed for</t>
        </is>
      </c>
      <c r="E26" s="32" t="inlineStr">
        <is>
          <t>Teens</t>
        </is>
      </c>
      <c r="F26" s="33" t="inlineStr">
        <is>
          <t>Conditionally Required</t>
        </is>
      </c>
    </row>
    <row r="27" ht="12.75" customHeight="1">
      <c r="A27" s="34" t="n"/>
      <c r="B27" s="32" t="inlineStr">
        <is>
          <t>amzn1.volt.ca.product_id_type</t>
        </is>
      </c>
      <c r="C27" s="32" t="inlineStr">
        <is>
          <t>Product Id Type</t>
        </is>
      </c>
      <c r="D27" s="32" t="inlineStr">
        <is>
          <t>Select the type of external ID (bar code) type or ASIN that is being used to identify this product. If the product is exempt from needing to have an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 code) type or ASIN that is being used to identify this product. If the product is exempt from needing to have an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amzn1.volt.ca.product_id_type</t>
        </is>
      </c>
      <c r="C31" s="32" t="inlineStr">
        <is>
          <t>Product Id Type</t>
        </is>
      </c>
      <c r="D31" s="32" t="inlineStr">
        <is>
          <t>Select the type of external ID (bar code) type or ASIN that is being used to identify this product. If the product is exempt from needing to have an external ID, select GTIN Exempt.</t>
        </is>
      </c>
      <c r="E31" s="32" t="inlineStr">
        <is>
          <t>UPC</t>
        </is>
      </c>
      <c r="F31" s="33" t="inlineStr">
        <is>
          <t>Required</t>
        </is>
      </c>
    </row>
    <row r="32" ht="12.75" customHeight="1">
      <c r="A32" s="34" t="n"/>
      <c r="B32" s="32" t="inlineStr">
        <is>
          <t>amzn1.volt.ca.product_id_value</t>
        </is>
      </c>
      <c r="C32" s="32" t="inlineStr">
        <is>
          <t>Product Id</t>
        </is>
      </c>
      <c r="D32" s="32" t="inlineStr">
        <is>
          <t>Provide the corresponding product id value based on the type that was selected</t>
        </is>
      </c>
      <c r="E32" s="32" t="inlineStr">
        <is>
          <t>714532191586</t>
        </is>
      </c>
      <c r="F32" s="33" t="inlineStr">
        <is>
          <t>Conditionally Required</t>
        </is>
      </c>
    </row>
    <row r="33" ht="12.75" customHeight="1">
      <c r="A33" s="34" t="n"/>
      <c r="B33" s="32" t="inlineStr">
        <is>
          <t>model_number[marketplace_id=A17E79C6D8DWNP]#1.value</t>
        </is>
      </c>
      <c r="C33" s="32" t="inlineStr">
        <is>
          <t>Model Number</t>
        </is>
      </c>
      <c r="D33" s="32" t="inlineStr">
        <is>
          <t>Provide the manufacturer 's model number for the item</t>
        </is>
      </c>
      <c r="E33" s="32" t="inlineStr">
        <is>
          <t>RXZER23</t>
        </is>
      </c>
      <c r="F33" s="33" t="inlineStr">
        <is>
          <t>Conditionally Required</t>
        </is>
      </c>
    </row>
    <row r="34" ht="12.75" customHeight="1">
      <c r="A34" s="34" t="n"/>
      <c r="B34" s="32" t="inlineStr">
        <is>
          <t>amzn1.volt.ca.product_id_type</t>
        </is>
      </c>
      <c r="C34" s="32" t="inlineStr">
        <is>
          <t>Product Id Type</t>
        </is>
      </c>
      <c r="D34" s="32" t="inlineStr">
        <is>
          <t>Select the type of external ID (bar code) type or ASIN that is being used to identify this product. If the product is exempt from needing to have an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5" t="inlineStr">
        <is>
          <t>Images</t>
        </is>
      </c>
      <c r="F36" s="121" t="n"/>
    </row>
    <row r="37" ht="12.75" customHeight="1">
      <c r="A37" s="35" t="n"/>
      <c r="B37" s="32" t="inlineStr">
        <is>
          <t>main_product_image_locator[marketplace_id=A17E79C6D8DWNP]#1.media_location</t>
        </is>
      </c>
      <c r="C37" s="32" t="inlineStr">
        <is>
          <t>Main Image URL</t>
        </is>
      </c>
      <c r="D37" s="32" t="inlineStr">
        <is>
          <t>Provide the URL for your product's main image. This is the first image customers see on the detail page.</t>
        </is>
      </c>
      <c r="E37" s="32" t="inlineStr">
        <is>
          <t>http://www.companyname.com/images/1250.main.jpg</t>
        </is>
      </c>
      <c r="F37" s="32" t="inlineStr">
        <is>
          <t>Optional</t>
        </is>
      </c>
    </row>
    <row r="38" ht="12.75" customHeight="1">
      <c r="A38" s="35" t="n"/>
      <c r="B38" s="32" t="inlineStr">
        <is>
          <t>other_product_image_locator_1[marketplace_id=A17E79C6D8DWNP]#1.media_location</t>
        </is>
      </c>
      <c r="C38" s="32" t="inlineStr">
        <is>
          <t>Other Image URL</t>
        </is>
      </c>
      <c r="D38" s="32" t="inlineStr">
        <is>
          <t>The URL for additional images of your product. These images will be shown on the detail page when the customer clicks through to see other views associated with the product.</t>
        </is>
      </c>
      <c r="E38" s="32" t="inlineStr">
        <is>
          <t>http://www.companyname.com/images/1250.other1.jpg</t>
        </is>
      </c>
      <c r="F38" s="32" t="inlineStr">
        <is>
          <t>Optional</t>
        </is>
      </c>
    </row>
    <row r="39" ht="12.75" customHeight="1">
      <c r="A39" s="35" t="n"/>
      <c r="B39" s="32" t="inlineStr">
        <is>
          <t>other_product_image_locator_2[marketplace_id=A17E79C6D8DWNP]#1.media_location</t>
        </is>
      </c>
      <c r="C39" s="32" t="inlineStr">
        <is>
          <t>Other Image URL</t>
        </is>
      </c>
      <c r="D39" s="32" t="inlineStr">
        <is>
          <t>The URL for additional images of your product. These images will be shown on the detail page when the customer clicks through to see other views associated with the product.</t>
        </is>
      </c>
      <c r="E39" s="32" t="inlineStr">
        <is>
          <t>http://www.companyname.com/images/1250.other1.jpg</t>
        </is>
      </c>
      <c r="F39" s="32" t="inlineStr">
        <is>
          <t>Optional</t>
        </is>
      </c>
    </row>
    <row r="40" ht="12.75" customHeight="1">
      <c r="A40" s="35" t="n"/>
      <c r="B40" s="32" t="inlineStr">
        <is>
          <t>other_product_image_locator_3[marketplace_id=A17E79C6D8DWNP]#1.media_location</t>
        </is>
      </c>
      <c r="C40" s="32" t="inlineStr">
        <is>
          <t>Other Image URL</t>
        </is>
      </c>
      <c r="D40" s="32" t="inlineStr">
        <is>
          <t>The URL for additional images of your product. These images will be shown on the detail page when the customer clicks through to see other views associated with the product.</t>
        </is>
      </c>
      <c r="E40" s="32" t="inlineStr">
        <is>
          <t>http://www.companyname.com/images/1250.other1.jpg</t>
        </is>
      </c>
      <c r="F40" s="32" t="inlineStr">
        <is>
          <t>Optional</t>
        </is>
      </c>
    </row>
    <row r="41" ht="12.75" customHeight="1">
      <c r="A41" s="35" t="n"/>
      <c r="B41" s="32" t="inlineStr">
        <is>
          <t>other_product_image_locator_4[marketplace_id=A17E79C6D8DWNP]#1.media_location</t>
        </is>
      </c>
      <c r="C41" s="32" t="inlineStr">
        <is>
          <t>Other Image URL</t>
        </is>
      </c>
      <c r="D41" s="32" t="inlineStr">
        <is>
          <t>The URL for additional images of your product. These images will be shown on the detail page when the customer clicks through to see other views associated with the product.</t>
        </is>
      </c>
      <c r="E41" s="32" t="inlineStr">
        <is>
          <t>http://www.companyname.com/images/1250.other1.jpg</t>
        </is>
      </c>
      <c r="F41" s="32" t="inlineStr">
        <is>
          <t>Optional</t>
        </is>
      </c>
    </row>
    <row r="42" ht="12.75" customHeight="1">
      <c r="A42" s="35" t="n"/>
      <c r="B42" s="32" t="inlineStr">
        <is>
          <t>other_product_image_locator_5[marketplace_id=A17E79C6D8DWNP]#1.media_location</t>
        </is>
      </c>
      <c r="C42" s="32" t="inlineStr">
        <is>
          <t>Other Image URL</t>
        </is>
      </c>
      <c r="D42" s="32" t="inlineStr">
        <is>
          <t>The URL for additional images of your product. These images will be shown on the detail page when the customer clicks through to see other views associated with the product.</t>
        </is>
      </c>
      <c r="E42" s="32" t="inlineStr">
        <is>
          <t>http://www.companyname.com/images/1250.other1.jpg</t>
        </is>
      </c>
      <c r="F42" s="32" t="inlineStr">
        <is>
          <t>Optional</t>
        </is>
      </c>
    </row>
    <row r="43" ht="12.75" customHeight="1">
      <c r="A43" s="35" t="n"/>
      <c r="B43" s="32" t="inlineStr">
        <is>
          <t>other_product_image_locator_6[marketplace_id=A17E79C6D8DWNP]#1.media_location</t>
        </is>
      </c>
      <c r="C43" s="32" t="inlineStr">
        <is>
          <t>Other Image URL</t>
        </is>
      </c>
      <c r="D43" s="32" t="inlineStr">
        <is>
          <t>The URL for additional images of your product. These images will be shown on the detail page when the customer clicks through to see other views associated with the product.</t>
        </is>
      </c>
      <c r="E43" s="32" t="inlineStr">
        <is>
          <t>http://www.companyname.com/images/1250.other1.jpg</t>
        </is>
      </c>
      <c r="F43" s="32" t="inlineStr">
        <is>
          <t>Optional</t>
        </is>
      </c>
    </row>
    <row r="44" ht="12.75" customHeight="1">
      <c r="A44" s="35" t="n"/>
      <c r="B44" s="32" t="inlineStr">
        <is>
          <t>other_product_image_locator_7[marketplace_id=A17E79C6D8DWNP]#1.media_location</t>
        </is>
      </c>
      <c r="C44" s="32" t="inlineStr">
        <is>
          <t>Other Image URL</t>
        </is>
      </c>
      <c r="D44" s="32" t="inlineStr">
        <is>
          <t>The URL for additional images of your product. These images will be shown on the detail page when the customer clicks through to see other views associated with the product.</t>
        </is>
      </c>
      <c r="E44" s="32" t="inlineStr">
        <is>
          <t>http://www.companyname.com/images/1250.other1.jpg</t>
        </is>
      </c>
      <c r="F44" s="32" t="inlineStr">
        <is>
          <t>Optional</t>
        </is>
      </c>
    </row>
    <row r="45" ht="12.75" customHeight="1">
      <c r="A45" s="35" t="n"/>
      <c r="B45" s="32" t="inlineStr">
        <is>
          <t>other_product_image_locator_8[marketplace_id=A17E79C6D8DWNP]#1.media_location</t>
        </is>
      </c>
      <c r="C45" s="32" t="inlineStr">
        <is>
          <t>Other Image URL</t>
        </is>
      </c>
      <c r="D45" s="32" t="inlineStr">
        <is>
          <t>The URL for additional images of your product. These images will be shown on the detail page when the customer clicks through to see other views associated with the product.</t>
        </is>
      </c>
      <c r="E45" s="32" t="inlineStr">
        <is>
          <t>http://www.companyname.com/images/1250.other1.jpg</t>
        </is>
      </c>
      <c r="F45" s="32" t="inlineStr">
        <is>
          <t>Optional</t>
        </is>
      </c>
    </row>
    <row r="46" ht="12.75" customHeight="1">
      <c r="A46" s="35" t="n"/>
      <c r="B46" s="32" t="inlineStr">
        <is>
          <t>swatch_product_image_locator[marketplace_id=A17E79C6D8DWNP]#1.media_location</t>
        </is>
      </c>
      <c r="C46" s="32" t="inlineStr">
        <is>
          <t>Swatch Image URL</t>
        </is>
      </c>
      <c r="D46" s="32" t="inlineStr">
        <is>
          <t>The URL where an image of a color swatch from the product is located</t>
        </is>
      </c>
      <c r="E46" s="32" t="inlineStr">
        <is>
          <t>http://www.companyname.com/images/1250.swatch.jpg</t>
        </is>
      </c>
      <c r="F46" s="32" t="inlineStr">
        <is>
          <t>Optional</t>
        </is>
      </c>
    </row>
    <row r="47" ht="12.75" customHeight="1">
      <c r="A47" s="36" t="inlineStr">
        <is>
          <t>Product Details</t>
        </is>
      </c>
      <c r="F47" s="121" t="n"/>
    </row>
    <row r="48" ht="12.75" customHeight="1">
      <c r="A48" s="36" t="n"/>
      <c r="B48" s="32" t="inlineStr">
        <is>
          <t>product_description[marketplace_id=A17E79C6D8DWNP][language_tag=en_AE]#1.value</t>
        </is>
      </c>
      <c r="C48" s="32" t="inlineStr">
        <is>
          <t>Product Description</t>
        </is>
      </c>
      <c r="D48" s="32" t="inlineStr">
        <is>
          <t>Provide a text description of the product. This information will appear in paragraph form on the detail page of your product. Include unique product features, product line details, and product specifications. Do not use all caps.</t>
        </is>
      </c>
      <c r="E48" s="32" t="inlineStr">
        <is>
          <t>This ready-to-eat meal is prepared with traditional Indian spices and fresh ingredients. Heat and serve in just 3 minutes. No artificial preservatives or MSG added</t>
        </is>
      </c>
      <c r="F48" s="33" t="inlineStr">
        <is>
          <t>Required</t>
        </is>
      </c>
    </row>
    <row r="49" ht="12.75" customHeight="1">
      <c r="A49" s="36" t="n"/>
      <c r="B49" s="32" t="inlineStr">
        <is>
          <t>bullet_point[marketplace_id=A17E79C6D8DWNP][language_tag=en_AE]#1.value</t>
        </is>
      </c>
      <c r="C49" s="32" t="inlineStr">
        <is>
          <t>Bullet Point</t>
        </is>
      </c>
      <c r="D49"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49" s="32" t="inlineStr">
        <is>
          <t>Ready-to-eat in 3 minutes, no preservatives added, traditional recipe</t>
        </is>
      </c>
      <c r="F49" s="33" t="inlineStr">
        <is>
          <t>Required</t>
        </is>
      </c>
    </row>
    <row r="50" ht="12.75" customHeight="1">
      <c r="A50" s="36" t="n"/>
      <c r="B50" s="32" t="inlineStr">
        <is>
          <t>generic_keyword[marketplace_id=A17E79C6D8DWNP][language_tag=en_AE]#1.value</t>
        </is>
      </c>
      <c r="C50" s="32" t="inlineStr">
        <is>
          <t>Generic Keyword</t>
        </is>
      </c>
      <c r="D50" s="32" t="inlineStr">
        <is>
          <t>Provide any terms that may be relevant to customer searches. No repetition, no competitor brand names or ASINs.</t>
        </is>
      </c>
      <c r="E50" s="32" t="inlineStr">
        <is>
          <t>Water sport shoes; Derek Rose; Electric; Wi-Fi; Banana</t>
        </is>
      </c>
      <c r="F50" s="32" t="inlineStr">
        <is>
          <t>Optional</t>
        </is>
      </c>
    </row>
    <row r="51" ht="12.75" customHeight="1">
      <c r="A51" s="36" t="n"/>
      <c r="B51" s="32" t="inlineStr">
        <is>
          <t>number_of_items[marketplace_id=A17E79C6D8DWNP]#1.value</t>
        </is>
      </c>
      <c r="C51" s="32" t="inlineStr">
        <is>
          <t>Number of Items</t>
        </is>
      </c>
      <c r="D51" s="32" t="inlineStr">
        <is>
          <t>Provide the total number of identical items in the selling unit to the customer</t>
        </is>
      </c>
      <c r="E51" s="32" t="inlineStr">
        <is>
          <t>5</t>
        </is>
      </c>
      <c r="F51" s="33" t="inlineStr">
        <is>
          <t>Conditionally Required</t>
        </is>
      </c>
    </row>
    <row r="52" ht="12.75" customHeight="1">
      <c r="A52" s="36" t="n"/>
      <c r="B52" s="32" t="inlineStr">
        <is>
          <t>color[marketplace_id=A17E79C6D8DWNP][language_tag=en_AE]#1.value</t>
        </is>
      </c>
      <c r="C52" s="32" t="inlineStr">
        <is>
          <t>Color</t>
        </is>
      </c>
      <c r="D52" s="32" t="inlineStr">
        <is>
          <t>Provide the color of the product</t>
        </is>
      </c>
      <c r="E52" s="32" t="inlineStr">
        <is>
          <t>Cranberry</t>
        </is>
      </c>
      <c r="F52" s="33" t="inlineStr">
        <is>
          <t>Conditionally Required</t>
        </is>
      </c>
    </row>
    <row r="53" ht="12.75" customHeight="1">
      <c r="A53" s="36" t="n"/>
      <c r="B53" s="32" t="inlineStr">
        <is>
          <t>size[marketplace_id=A17E79C6D8DWNP][language_tag=en_AE]#1.value</t>
        </is>
      </c>
      <c r="C53" s="32" t="inlineStr">
        <is>
          <t>Size</t>
        </is>
      </c>
      <c r="D53" s="32" t="inlineStr">
        <is>
          <t>Provide the size of the item</t>
        </is>
      </c>
      <c r="E53" s="32" t="inlineStr">
        <is>
          <t>Extra Large</t>
        </is>
      </c>
      <c r="F53" s="33" t="inlineStr">
        <is>
          <t>Conditionally Required</t>
        </is>
      </c>
    </row>
    <row r="54" ht="12.75" customHeight="1">
      <c r="A54" s="36" t="n"/>
      <c r="B54" s="32" t="inlineStr">
        <is>
          <t>number_of_pieces[marketplace_id=A17E79C6D8DWNP]#1.value</t>
        </is>
      </c>
      <c r="C54" s="32" t="inlineStr">
        <is>
          <t>Number of Pieces</t>
        </is>
      </c>
      <c r="D54" s="32" t="inlineStr">
        <is>
          <t>Provide the number of pieces within the unit being sold to the customer</t>
        </is>
      </c>
      <c r="E54" s="32" t="inlineStr">
        <is>
          <t>40</t>
        </is>
      </c>
      <c r="F54" s="32" t="inlineStr">
        <is>
          <t>Recommended</t>
        </is>
      </c>
    </row>
    <row r="55" ht="12.75" customHeight="1">
      <c r="A55" s="36" t="n"/>
      <c r="B55" s="32" t="inlineStr">
        <is>
          <t>part_number[marketplace_id=A17E79C6D8DWNP]#1.value</t>
        </is>
      </c>
      <c r="C55" s="32" t="inlineStr">
        <is>
          <t>Part Number</t>
        </is>
      </c>
      <c r="D55" s="32" t="inlineStr">
        <is>
          <t>Provide the part number. For many products, this will be identical to the model number however some manufacturers distinguish part number from model number</t>
        </is>
      </c>
      <c r="E55" s="32" t="inlineStr">
        <is>
          <t>RIV001</t>
        </is>
      </c>
      <c r="F55" s="32" t="inlineStr">
        <is>
          <t>Optional</t>
        </is>
      </c>
    </row>
    <row r="56" ht="12.75" customHeight="1">
      <c r="A56" s="36" t="n"/>
      <c r="B56" s="32" t="inlineStr">
        <is>
          <t>serving_recommendation[marketplace_id=A17E79C6D8DWNP][language_tag=en_AE]#1.value</t>
        </is>
      </c>
      <c r="C56" s="32" t="inlineStr">
        <is>
          <t>Serving Recommendation</t>
        </is>
      </c>
      <c r="D56" s="32" t="inlineStr">
        <is>
          <t>Provide the serving recommendation for the product</t>
        </is>
      </c>
      <c r="E56" s="32" t="inlineStr">
        <is>
          <t>2 tbsp, 1 bottle</t>
        </is>
      </c>
      <c r="F56" s="32" t="inlineStr">
        <is>
          <t>Optional</t>
        </is>
      </c>
    </row>
    <row r="57" ht="12.75" customHeight="1">
      <c r="A57" s="36" t="n"/>
      <c r="B57" s="32" t="inlineStr">
        <is>
          <t>melting_temperature[marketplace_id=A17E79C6D8DWNP]#1.value</t>
        </is>
      </c>
      <c r="C57" s="32" t="inlineStr">
        <is>
          <t>Melting Temperature (degrees Celsius)</t>
        </is>
      </c>
      <c r="D57" s="32" t="inlineStr">
        <is>
          <t>Provide the melting temperature in degrees Celsius. Do not include modifier.</t>
        </is>
      </c>
      <c r="E57" s="32" t="inlineStr">
        <is>
          <t>2000.0, 700.0</t>
        </is>
      </c>
      <c r="F57" s="32" t="inlineStr">
        <is>
          <t>Optional</t>
        </is>
      </c>
    </row>
    <row r="58" ht="12.75" customHeight="1">
      <c r="A58" s="36" t="n"/>
      <c r="B58" s="32" t="inlineStr">
        <is>
          <t>melting_temperature[marketplace_id=A17E79C6D8DWNP]#1.unit</t>
        </is>
      </c>
      <c r="C58" s="32" t="inlineStr">
        <is>
          <t>Melting Temperature Unit</t>
        </is>
      </c>
      <c r="D58" s="32" t="inlineStr">
        <is>
          <t>Specify the corresponding unit</t>
        </is>
      </c>
      <c r="E58" s="32" t="inlineStr">
        <is>
          <t>Degrees</t>
        </is>
      </c>
      <c r="F58" s="32" t="inlineStr">
        <is>
          <t>Optional</t>
        </is>
      </c>
    </row>
    <row r="59" ht="12.75" customHeight="1">
      <c r="A59" s="36" t="n"/>
      <c r="B59" s="32" t="inlineStr">
        <is>
          <t>temperature_rating[marketplace_id=A17E79C6D8DWNP][language_tag=en_AE]#1.value</t>
        </is>
      </c>
      <c r="C59" s="32" t="inlineStr">
        <is>
          <t>Temperature Rating</t>
        </is>
      </c>
      <c r="D59" s="32" t="inlineStr">
        <is>
          <t>Provide the temperature rating value</t>
        </is>
      </c>
      <c r="E59" s="32" t="inlineStr">
        <is>
          <t>Ambient: Room Temperature, Chilled: 33 to 38 degrees</t>
        </is>
      </c>
      <c r="F59" s="33" t="inlineStr">
        <is>
          <t>Conditionally Required</t>
        </is>
      </c>
    </row>
    <row r="60" ht="12.75" customHeight="1">
      <c r="A60" s="36" t="n"/>
      <c r="B60" s="32" t="inlineStr">
        <is>
          <t>nutritional_info[marketplace_id=A17E79C6D8DWNP]#1.serving_quantity</t>
        </is>
      </c>
      <c r="C60" s="32" t="inlineStr">
        <is>
          <t>Serving Quantity</t>
        </is>
      </c>
      <c r="D60" s="32" t="inlineStr">
        <is>
          <t>Provide the number of servings the product provides</t>
        </is>
      </c>
      <c r="E60" s="32" t="inlineStr">
        <is>
          <t>2, 5</t>
        </is>
      </c>
      <c r="F60" s="32" t="inlineStr">
        <is>
          <t>Recommended</t>
        </is>
      </c>
    </row>
    <row r="61" ht="12.75" customHeight="1">
      <c r="A61" s="36" t="n"/>
      <c r="B61" s="32" t="inlineStr">
        <is>
          <t>nutritional_info[marketplace_id=A17E79C6D8DWNP]#1.serving_unit</t>
        </is>
      </c>
      <c r="C61" s="32" t="inlineStr">
        <is>
          <t>Serving Quantity Unit</t>
        </is>
      </c>
      <c r="D61" s="32" t="inlineStr">
        <is>
          <t>Select the corresponding unit</t>
        </is>
      </c>
      <c r="E61" s="32" t="inlineStr">
        <is>
          <t>Bars</t>
        </is>
      </c>
      <c r="F61" s="32" t="inlineStr">
        <is>
          <t>Recommended</t>
        </is>
      </c>
    </row>
    <row r="62" ht="12.75" customHeight="1">
      <c r="A62" s="36" t="n"/>
      <c r="B62" s="32" t="inlineStr">
        <is>
          <t>nutritional_info[marketplace_id=A17E79C6D8DWNP]#1.carbohydrate#1.dietary_fiber</t>
        </is>
      </c>
      <c r="C62" s="32" t="inlineStr">
        <is>
          <t>Dietary Fiber</t>
        </is>
      </c>
      <c r="D62" s="32" t="inlineStr">
        <is>
          <t>Provide the amount of dietary fiber in the item. Include the numeric value only.</t>
        </is>
      </c>
      <c r="E62" s="32" t="inlineStr">
        <is>
          <t>2</t>
        </is>
      </c>
      <c r="F62" s="32" t="inlineStr">
        <is>
          <t>Recommended</t>
        </is>
      </c>
    </row>
    <row r="63" ht="12.75" customHeight="1">
      <c r="A63" s="36" t="n"/>
      <c r="B63" s="32" t="inlineStr">
        <is>
          <t>nutritional_info[marketplace_id=A17E79C6D8DWNP]#1.carbohydrate#1.dietary_fiber_string</t>
        </is>
      </c>
      <c r="C63" s="32" t="inlineStr">
        <is>
          <t>Dietary Fiber String</t>
        </is>
      </c>
      <c r="D63" s="32" t="inlineStr">
        <is>
          <t>Provide the amount of dietary fiber in the item. Include the value and unit in an alphanumeric phrase.</t>
        </is>
      </c>
      <c r="E63" s="32" t="inlineStr">
        <is>
          <t>2 grams</t>
        </is>
      </c>
      <c r="F63" s="32" t="inlineStr">
        <is>
          <t>Recommended</t>
        </is>
      </c>
    </row>
    <row r="64" ht="12.75" customHeight="1">
      <c r="A64" s="36" t="n"/>
      <c r="B64" s="32" t="inlineStr">
        <is>
          <t>nutritional_info[marketplace_id=A17E79C6D8DWNP]#1.carbohydrate#1.insoluble_fiber</t>
        </is>
      </c>
      <c r="C64" s="32" t="inlineStr">
        <is>
          <t>Insoluble Fiber</t>
        </is>
      </c>
      <c r="D64" s="32" t="inlineStr">
        <is>
          <t>Provide the amount of insoluble fiber in the item. Include the numeric value only.</t>
        </is>
      </c>
      <c r="E64" s="32" t="inlineStr">
        <is>
          <t>3</t>
        </is>
      </c>
      <c r="F64" s="32" t="inlineStr">
        <is>
          <t>Recommended</t>
        </is>
      </c>
    </row>
    <row r="65" ht="12.75" customHeight="1">
      <c r="A65" s="36" t="n"/>
      <c r="B65" s="32" t="inlineStr">
        <is>
          <t>nutritional_info[marketplace_id=A17E79C6D8DWNP]#1.carbohydrate#1.insoluble_fiber_string</t>
        </is>
      </c>
      <c r="C65" s="32" t="inlineStr">
        <is>
          <t>Insoluble Fiber String</t>
        </is>
      </c>
      <c r="D65" s="32" t="inlineStr">
        <is>
          <t>Provide the amount of insoluble fiber in the item. Include the value and unit in an alphanumeric phrase.</t>
        </is>
      </c>
      <c r="E65" s="32" t="inlineStr">
        <is>
          <t>3 grams</t>
        </is>
      </c>
      <c r="F65" s="32" t="inlineStr">
        <is>
          <t>Recommended</t>
        </is>
      </c>
    </row>
    <row r="66" ht="12.75" customHeight="1">
      <c r="A66" s="36" t="n"/>
      <c r="B66" s="32" t="inlineStr">
        <is>
          <t>nutritional_info[marketplace_id=A17E79C6D8DWNP]#1.carbohydrate#1.other</t>
        </is>
      </c>
      <c r="C66" s="32" t="inlineStr">
        <is>
          <t>Other Carbohydrate</t>
        </is>
      </c>
      <c r="D66" s="32" t="inlineStr">
        <is>
          <t>Provide the amount of carbohydrates not classified as sugars, fiber, or starch in the food product.</t>
        </is>
      </c>
      <c r="E66" s="32" t="inlineStr">
        <is>
          <t>2</t>
        </is>
      </c>
      <c r="F66" s="32" t="inlineStr">
        <is>
          <t>Recommended</t>
        </is>
      </c>
    </row>
    <row r="67" ht="12.75" customHeight="1">
      <c r="A67" s="36" t="n"/>
      <c r="B67" s="32" t="inlineStr">
        <is>
          <t>nutritional_info[marketplace_id=A17E79C6D8DWNP]#1.carbohydrate#1.soluble_fiber</t>
        </is>
      </c>
      <c r="C67" s="32" t="inlineStr">
        <is>
          <t>Soluble Fiber</t>
        </is>
      </c>
      <c r="D67" s="32" t="inlineStr">
        <is>
          <t>Provide the amount of soluble fiber in the item. Include the numeric value only.</t>
        </is>
      </c>
      <c r="E67" s="32" t="inlineStr">
        <is>
          <t>2</t>
        </is>
      </c>
      <c r="F67" s="32" t="inlineStr">
        <is>
          <t>Recommended</t>
        </is>
      </c>
    </row>
    <row r="68" ht="12.75" customHeight="1">
      <c r="A68" s="36" t="n"/>
      <c r="B68" s="32" t="inlineStr">
        <is>
          <t>nutritional_info[marketplace_id=A17E79C6D8DWNP]#1.carbohydrate#1.soluble_fiber_string</t>
        </is>
      </c>
      <c r="C68" s="32" t="inlineStr">
        <is>
          <t>Soluble Fiber String</t>
        </is>
      </c>
      <c r="D68" s="32" t="inlineStr">
        <is>
          <t>Provide the amount of soluble fiber in the item. Include the value and unit in an alphanumeric phrase.</t>
        </is>
      </c>
      <c r="E68" s="32" t="inlineStr">
        <is>
          <t>2 grams</t>
        </is>
      </c>
      <c r="F68" s="32" t="inlineStr">
        <is>
          <t>Recommended</t>
        </is>
      </c>
    </row>
    <row r="69" ht="12.75" customHeight="1">
      <c r="A69" s="36" t="n"/>
      <c r="B69" s="32" t="inlineStr">
        <is>
          <t>nutritional_info[marketplace_id=A17E79C6D8DWNP]#1.carbohydrate#1.starch</t>
        </is>
      </c>
      <c r="C69" s="32" t="inlineStr">
        <is>
          <t>Starch</t>
        </is>
      </c>
      <c r="D69" s="32" t="inlineStr">
        <is>
          <t>Provide the amount of starch in the item. Include the numeric value only.</t>
        </is>
      </c>
      <c r="E69" s="32" t="inlineStr">
        <is>
          <t>2</t>
        </is>
      </c>
      <c r="F69" s="32" t="inlineStr">
        <is>
          <t>Recommended</t>
        </is>
      </c>
    </row>
    <row r="70" ht="12.75" customHeight="1">
      <c r="A70" s="36" t="n"/>
      <c r="B70" s="32" t="inlineStr">
        <is>
          <t>nutritional_info[marketplace_id=A17E79C6D8DWNP]#1.carbohydrate#1.starch_string</t>
        </is>
      </c>
      <c r="C70" s="32" t="inlineStr">
        <is>
          <t>Starch String</t>
        </is>
      </c>
      <c r="D70" s="32" t="inlineStr">
        <is>
          <t>Provide the carbohydrate content in the honey. Carbohydrates in honey primarily consist of simple sugars like fructose and glucose.</t>
        </is>
      </c>
      <c r="E70" s="32" t="inlineStr">
        <is>
          <t>2 grams</t>
        </is>
      </c>
      <c r="F70" s="32" t="inlineStr">
        <is>
          <t>Recommended</t>
        </is>
      </c>
    </row>
    <row r="71" ht="12.75" customHeight="1">
      <c r="A71" s="36" t="n"/>
      <c r="B71" s="32" t="inlineStr">
        <is>
          <t>nutritional_info[marketplace_id=A17E79C6D8DWNP]#1.carbohydrate#1.sugar_alcohols</t>
        </is>
      </c>
      <c r="C71" s="32" t="inlineStr">
        <is>
          <t>Sugar Alcohols</t>
        </is>
      </c>
      <c r="D71" s="32" t="inlineStr">
        <is>
          <t>Provide the amount of sugar alcohol in the item. Include the numeric value only.</t>
        </is>
      </c>
      <c r="E71" s="32" t="inlineStr">
        <is>
          <t>3</t>
        </is>
      </c>
      <c r="F71" s="32" t="inlineStr">
        <is>
          <t>Recommended</t>
        </is>
      </c>
    </row>
    <row r="72" ht="12.75" customHeight="1">
      <c r="A72" s="36" t="n"/>
      <c r="B72" s="32" t="inlineStr">
        <is>
          <t>nutritional_info[marketplace_id=A17E79C6D8DWNP]#1.carbohydrate#1.sugar_alcohols_string</t>
        </is>
      </c>
      <c r="C72" s="32" t="inlineStr">
        <is>
          <t>Sugar Alcohols String</t>
        </is>
      </c>
      <c r="D72" s="32" t="inlineStr">
        <is>
          <t>Provide the amount of sugar alcohol in the item. Include the value and unit in an alphanumeric phrase.</t>
        </is>
      </c>
      <c r="E72" s="32" t="inlineStr">
        <is>
          <t>3 grams</t>
        </is>
      </c>
      <c r="F72" s="32" t="inlineStr">
        <is>
          <t>Recommended</t>
        </is>
      </c>
    </row>
    <row r="73" ht="12.75" customHeight="1">
      <c r="A73" s="36" t="n"/>
      <c r="B73" s="32" t="inlineStr">
        <is>
          <t>nutritional_info[marketplace_id=A17E79C6D8DWNP]#1.carbohydrate#1.sugars</t>
        </is>
      </c>
      <c r="C73" s="32" t="inlineStr">
        <is>
          <t>Sugars</t>
        </is>
      </c>
      <c r="D73" s="32" t="inlineStr">
        <is>
          <t>Provide the amount of sugar in the item. Include the numeric value only.</t>
        </is>
      </c>
      <c r="E73" s="32" t="inlineStr">
        <is>
          <t>12</t>
        </is>
      </c>
      <c r="F73" s="32" t="inlineStr">
        <is>
          <t>Recommended</t>
        </is>
      </c>
    </row>
    <row r="74" ht="12.75" customHeight="1">
      <c r="A74" s="36" t="n"/>
      <c r="B74" s="32" t="inlineStr">
        <is>
          <t>nutritional_info[marketplace_id=A17E79C6D8DWNP]#1.carbohydrate#1.sugars_string</t>
        </is>
      </c>
      <c r="C74" s="32" t="inlineStr">
        <is>
          <t>Sugars String</t>
        </is>
      </c>
      <c r="D74" s="32" t="inlineStr">
        <is>
          <t>Provide the amount of sugar in the item. Include the value and unit in an alphanumeric phrase.</t>
        </is>
      </c>
      <c r="E74" s="32" t="inlineStr">
        <is>
          <t>12 grams</t>
        </is>
      </c>
      <c r="F74" s="32" t="inlineStr">
        <is>
          <t>Recommended</t>
        </is>
      </c>
    </row>
    <row r="75" ht="12.75" customHeight="1">
      <c r="A75" s="36" t="n"/>
      <c r="B75" s="32" t="inlineStr">
        <is>
          <t>nutritional_info[marketplace_id=A17E79C6D8DWNP]#1.carbohydrate#1.total</t>
        </is>
      </c>
      <c r="C75" s="32" t="inlineStr">
        <is>
          <t>Total Carbohydrate</t>
        </is>
      </c>
      <c r="D75" s="32" t="inlineStr">
        <is>
          <t>Provide the total amount of carbohydrates in the item. Include the numeric value only.</t>
        </is>
      </c>
      <c r="E75" s="32" t="inlineStr">
        <is>
          <t>26</t>
        </is>
      </c>
      <c r="F75" s="32" t="inlineStr">
        <is>
          <t>Recommended</t>
        </is>
      </c>
    </row>
    <row r="76" ht="12.75" customHeight="1">
      <c r="A76" s="36" t="n"/>
      <c r="B76" s="32" t="inlineStr">
        <is>
          <t>nutritional_info[marketplace_id=A17E79C6D8DWNP]#1.carbohydrate#1.total_string</t>
        </is>
      </c>
      <c r="C76" s="32" t="inlineStr">
        <is>
          <t>Total Carbohydrate String</t>
        </is>
      </c>
      <c r="D76" s="32" t="inlineStr">
        <is>
          <t>Provide the total amount of carbohydrates in the item. Include the value and unit in an alphanumeric phrase.</t>
        </is>
      </c>
      <c r="E76" s="32" t="inlineStr">
        <is>
          <t>26 grams</t>
        </is>
      </c>
      <c r="F76" s="32" t="inlineStr">
        <is>
          <t>Recommended</t>
        </is>
      </c>
    </row>
    <row r="77" ht="12.75" customHeight="1">
      <c r="A77" s="36" t="n"/>
      <c r="B77" s="32" t="inlineStr">
        <is>
          <t>nutritional_info[marketplace_id=A17E79C6D8DWNP]#1.carbohydrate#1.unit</t>
        </is>
      </c>
      <c r="C77" s="32" t="inlineStr">
        <is>
          <t>Carbohydrate Unit</t>
        </is>
      </c>
      <c r="D77" s="32" t="inlineStr">
        <is>
          <t>Select the corresponding unit</t>
        </is>
      </c>
      <c r="E77" s="32" t="inlineStr">
        <is>
          <t>milligrams, grams</t>
        </is>
      </c>
      <c r="F77" s="32" t="inlineStr">
        <is>
          <t>Recommended</t>
        </is>
      </c>
    </row>
    <row r="78" ht="12.75" customHeight="1">
      <c r="A78" s="36" t="n"/>
      <c r="B78" s="32" t="inlineStr">
        <is>
          <t>nutritional_info[marketplace_id=A17E79C6D8DWNP]#1.carbohydrate#1.added_sugars</t>
        </is>
      </c>
      <c r="C78" s="32" t="inlineStr">
        <is>
          <t>Added Sugars</t>
        </is>
      </c>
      <c r="D78" s="32" t="inlineStr">
        <is>
          <t>Provide the amount of added sugars in the product</t>
        </is>
      </c>
      <c r="E78" s="32" t="inlineStr">
        <is>
          <t>3 grams</t>
        </is>
      </c>
      <c r="F78" s="32" t="inlineStr">
        <is>
          <t>Recommended</t>
        </is>
      </c>
    </row>
    <row r="79" ht="12.75" customHeight="1">
      <c r="A79" s="36" t="n"/>
      <c r="B79" s="32" t="inlineStr">
        <is>
          <t>nutritional_info[marketplace_id=A17E79C6D8DWNP]#1.energy#1.content</t>
        </is>
      </c>
      <c r="C79" s="32" t="inlineStr">
        <is>
          <t>Energy Content</t>
        </is>
      </c>
      <c r="D79" s="32" t="inlineStr">
        <is>
          <t>Provide the amount of energy content in the item. Include the numeric value only.</t>
        </is>
      </c>
      <c r="E79" s="32" t="inlineStr">
        <is>
          <t>210</t>
        </is>
      </c>
      <c r="F79" s="32" t="inlineStr">
        <is>
          <t>Recommended</t>
        </is>
      </c>
    </row>
    <row r="80" ht="12.75" customHeight="1">
      <c r="A80" s="36" t="n"/>
      <c r="B80" s="32" t="inlineStr">
        <is>
          <t>nutritional_info[marketplace_id=A17E79C6D8DWNP]#1.energy#1.content_from_fat</t>
        </is>
      </c>
      <c r="C80" s="32" t="inlineStr">
        <is>
          <t>Energy Content from Fat</t>
        </is>
      </c>
      <c r="D80" s="32" t="inlineStr">
        <is>
          <t>Provide the amount of energy content from fat in the product</t>
        </is>
      </c>
      <c r="E80" s="32" t="inlineStr">
        <is>
          <t>60</t>
        </is>
      </c>
      <c r="F80" s="32" t="inlineStr">
        <is>
          <t>Recommended</t>
        </is>
      </c>
    </row>
    <row r="81" ht="12.75" customHeight="1">
      <c r="A81" s="36" t="n"/>
      <c r="B81" s="32" t="inlineStr">
        <is>
          <t>nutritional_info[marketplace_id=A17E79C6D8DWNP]#1.energy#1.content_string</t>
        </is>
      </c>
      <c r="C81" s="32" t="inlineStr">
        <is>
          <t>Energy Content String</t>
        </is>
      </c>
      <c r="D81" s="32" t="inlineStr">
        <is>
          <t>Provide the amount of energy content in the item. Include the value and unit in an alphanumeric phrase.</t>
        </is>
      </c>
      <c r="E81" s="32" t="inlineStr">
        <is>
          <t>210 Kilocalories</t>
        </is>
      </c>
      <c r="F81" s="32" t="inlineStr">
        <is>
          <t>Recommended</t>
        </is>
      </c>
    </row>
    <row r="82" ht="12.75" customHeight="1">
      <c r="A82" s="36" t="n"/>
      <c r="B82" s="32" t="inlineStr">
        <is>
          <t>nutritional_info[marketplace_id=A17E79C6D8DWNP]#1.energy#1.unit</t>
        </is>
      </c>
      <c r="C82" s="32" t="inlineStr">
        <is>
          <t>Energy Unit</t>
        </is>
      </c>
      <c r="D82" s="32" t="inlineStr">
        <is>
          <t>Provide the unit of measurement (such as calories or joules) used to express the energy content in honey.</t>
        </is>
      </c>
      <c r="E82" s="32" t="inlineStr">
        <is>
          <t>milligrams, grams</t>
        </is>
      </c>
      <c r="F82" s="32" t="inlineStr">
        <is>
          <t>Recommended</t>
        </is>
      </c>
    </row>
    <row r="83" ht="12.75" customHeight="1">
      <c r="A83" s="36" t="n"/>
      <c r="B83" s="32" t="inlineStr">
        <is>
          <t>nutritional_info[marketplace_id=A17E79C6D8DWNP]#1.energy#1.content_from_saturated_fat</t>
        </is>
      </c>
      <c r="C83" s="32" t="inlineStr">
        <is>
          <t>Energy Content From Saturated Fat</t>
        </is>
      </c>
      <c r="D83" s="32" t="inlineStr">
        <is>
          <t>Provide the amount of energy content from saturated fat in the product</t>
        </is>
      </c>
      <c r="E83" s="32" t="inlineStr">
        <is>
          <t>210</t>
        </is>
      </c>
      <c r="F83" s="32" t="inlineStr">
        <is>
          <t>Recommended</t>
        </is>
      </c>
    </row>
    <row r="84" ht="12.75" customHeight="1">
      <c r="A84" s="36" t="n"/>
      <c r="B84" s="32" t="inlineStr">
        <is>
          <t>nutritional_info[marketplace_id=A17E79C6D8DWNP]#1.energy#1.content_from_trans_fat</t>
        </is>
      </c>
      <c r="C84" s="32" t="inlineStr">
        <is>
          <t>Energy Content From Trans Fat</t>
        </is>
      </c>
      <c r="D84" s="32" t="inlineStr">
        <is>
          <t>Provide the amount of energy content from trans fat in the product</t>
        </is>
      </c>
      <c r="E84" s="32" t="inlineStr">
        <is>
          <t>210</t>
        </is>
      </c>
      <c r="F84" s="32" t="inlineStr">
        <is>
          <t>Recommended</t>
        </is>
      </c>
    </row>
    <row r="85" ht="12.75" customHeight="1">
      <c r="A85" s="36" t="n"/>
      <c r="B85" s="32" t="inlineStr">
        <is>
          <t>nutritional_info[marketplace_id=A17E79C6D8DWNP]#1.fat#1.monounsaturated</t>
        </is>
      </c>
      <c r="C85" s="32" t="inlineStr">
        <is>
          <t>Monounsaturated Fat</t>
        </is>
      </c>
      <c r="D85" s="32" t="inlineStr">
        <is>
          <t>Provide the amount of monounsaturated fat in the item. Include the numeric value only.</t>
        </is>
      </c>
      <c r="E85" s="32" t="inlineStr">
        <is>
          <t>1</t>
        </is>
      </c>
      <c r="F85" s="32" t="inlineStr">
        <is>
          <t>Recommended</t>
        </is>
      </c>
    </row>
    <row r="86" ht="12.75" customHeight="1">
      <c r="A86" s="36" t="n"/>
      <c r="B86" s="32" t="inlineStr">
        <is>
          <t>nutritional_info[marketplace_id=A17E79C6D8DWNP]#1.fat#1.monounsaturated_string</t>
        </is>
      </c>
      <c r="C86" s="32" t="inlineStr">
        <is>
          <t>Monounsaturated Fat String</t>
        </is>
      </c>
      <c r="D86" s="32" t="inlineStr">
        <is>
          <t>Provide the amount of monounsaturated fat in the item. Include the value and unit in an alphanumeric phrase.</t>
        </is>
      </c>
      <c r="E86" s="32" t="inlineStr">
        <is>
          <t>1 grams</t>
        </is>
      </c>
      <c r="F86" s="32" t="inlineStr">
        <is>
          <t>Recommended</t>
        </is>
      </c>
    </row>
    <row r="87" ht="12.75" customHeight="1">
      <c r="A87" s="36" t="n"/>
      <c r="B87" s="32" t="inlineStr">
        <is>
          <t>nutritional_info[marketplace_id=A17E79C6D8DWNP]#1.fat#1.polyunsaturated</t>
        </is>
      </c>
      <c r="C87" s="32" t="inlineStr">
        <is>
          <t>Polyunsaturated Fat</t>
        </is>
      </c>
      <c r="D87" s="32" t="inlineStr">
        <is>
          <t>Provide the amount of polyunsaturated fat in the item. Include the numeric value only.</t>
        </is>
      </c>
      <c r="E87" s="32" t="inlineStr">
        <is>
          <t>1</t>
        </is>
      </c>
      <c r="F87" s="32" t="inlineStr">
        <is>
          <t>Recommended</t>
        </is>
      </c>
    </row>
    <row r="88" ht="12.75" customHeight="1">
      <c r="A88" s="36" t="n"/>
      <c r="B88" s="32" t="inlineStr">
        <is>
          <t>nutritional_info[marketplace_id=A17E79C6D8DWNP]#1.fat#1.polyunsaturated_string</t>
        </is>
      </c>
      <c r="C88" s="32" t="inlineStr">
        <is>
          <t>Polyunsaturated Fat String</t>
        </is>
      </c>
      <c r="D88" s="32" t="inlineStr">
        <is>
          <t>Provide the amount of polyunsaturated fat in the item. Include the value and unit in an alphanumeric phrase.</t>
        </is>
      </c>
      <c r="E88" s="32" t="inlineStr">
        <is>
          <t>1 grams</t>
        </is>
      </c>
      <c r="F88" s="32" t="inlineStr">
        <is>
          <t>Recommended</t>
        </is>
      </c>
    </row>
    <row r="89" ht="12.75" customHeight="1">
      <c r="A89" s="36" t="n"/>
      <c r="B89" s="32" t="inlineStr">
        <is>
          <t>nutritional_info[marketplace_id=A17E79C6D8DWNP]#1.fat#1.saturated</t>
        </is>
      </c>
      <c r="C89" s="32" t="inlineStr">
        <is>
          <t>Saturated Fat</t>
        </is>
      </c>
      <c r="D89" s="32" t="inlineStr">
        <is>
          <t>Provide the amount of saturated fat in the item. Include the numeric value only.</t>
        </is>
      </c>
      <c r="E89" s="32" t="inlineStr">
        <is>
          <t>3</t>
        </is>
      </c>
      <c r="F89" s="32" t="inlineStr">
        <is>
          <t>Recommended</t>
        </is>
      </c>
    </row>
    <row r="90" ht="12.75" customHeight="1">
      <c r="A90" s="36" t="n"/>
      <c r="B90" s="32" t="inlineStr">
        <is>
          <t>nutritional_info[marketplace_id=A17E79C6D8DWNP]#1.fat#1.saturated_string</t>
        </is>
      </c>
      <c r="C90" s="32" t="inlineStr">
        <is>
          <t>Saturated Fat String</t>
        </is>
      </c>
      <c r="D90" s="32" t="inlineStr">
        <is>
          <t>Provide the amount of saturated fat in the item. Include the value and unit in an alphanumeric phrase.</t>
        </is>
      </c>
      <c r="E90" s="32" t="inlineStr">
        <is>
          <t>3 grams</t>
        </is>
      </c>
      <c r="F90" s="32" t="inlineStr">
        <is>
          <t>Recommended</t>
        </is>
      </c>
    </row>
    <row r="91" ht="12.75" customHeight="1">
      <c r="A91" s="36" t="n"/>
      <c r="B91" s="32" t="inlineStr">
        <is>
          <t>nutritional_info[marketplace_id=A17E79C6D8DWNP]#1.fat#1.total</t>
        </is>
      </c>
      <c r="C91" s="32" t="inlineStr">
        <is>
          <t>Total Fat</t>
        </is>
      </c>
      <c r="D91" s="32" t="inlineStr">
        <is>
          <t>Provide the total amount of fat in the item. Include the numeric value only.</t>
        </is>
      </c>
      <c r="E91" s="32" t="inlineStr">
        <is>
          <t>7</t>
        </is>
      </c>
      <c r="F91" s="32" t="inlineStr">
        <is>
          <t>Recommended</t>
        </is>
      </c>
    </row>
    <row r="92" ht="12.75" customHeight="1">
      <c r="A92" s="36" t="n"/>
      <c r="B92" s="32" t="inlineStr">
        <is>
          <t>nutritional_info[marketplace_id=A17E79C6D8DWNP]#1.fat#1.total_string</t>
        </is>
      </c>
      <c r="C92" s="32" t="inlineStr">
        <is>
          <t>Total Fat String</t>
        </is>
      </c>
      <c r="D92" s="32" t="inlineStr">
        <is>
          <t>Provide the total amount of fat in the item. Include the value and unit in an alphanumeric phrase.</t>
        </is>
      </c>
      <c r="E92" s="32" t="inlineStr">
        <is>
          <t>7 grams</t>
        </is>
      </c>
      <c r="F92" s="32" t="inlineStr">
        <is>
          <t>Recommended</t>
        </is>
      </c>
    </row>
    <row r="93" ht="12.75" customHeight="1">
      <c r="A93" s="36" t="n"/>
      <c r="B93" s="32" t="inlineStr">
        <is>
          <t>nutritional_info[marketplace_id=A17E79C6D8DWNP]#1.fat#1.trans</t>
        </is>
      </c>
      <c r="C93" s="32" t="inlineStr">
        <is>
          <t>Trans Fat</t>
        </is>
      </c>
      <c r="D93" s="32" t="inlineStr">
        <is>
          <t>Provide the amount of trans fat the product contains</t>
        </is>
      </c>
      <c r="E93" s="32" t="inlineStr">
        <is>
          <t>2</t>
        </is>
      </c>
      <c r="F93" s="32" t="inlineStr">
        <is>
          <t>Recommended</t>
        </is>
      </c>
    </row>
    <row r="94" ht="12.75" customHeight="1">
      <c r="A94" s="36" t="n"/>
      <c r="B94" s="32" t="inlineStr">
        <is>
          <t>nutritional_info[marketplace_id=A17E79C6D8DWNP]#1.fat#1.unit</t>
        </is>
      </c>
      <c r="C94" s="32" t="inlineStr">
        <is>
          <t>Fat Unit</t>
        </is>
      </c>
      <c r="D94" s="32" t="inlineStr">
        <is>
          <t>Select the corresponding unit</t>
        </is>
      </c>
      <c r="E94" s="32" t="inlineStr">
        <is>
          <t>milligrams, grams</t>
        </is>
      </c>
      <c r="F94" s="32" t="inlineStr">
        <is>
          <t>Recommended</t>
        </is>
      </c>
    </row>
    <row r="95" ht="12.75" customHeight="1">
      <c r="A95" s="36" t="n"/>
      <c r="B95" s="32" t="inlineStr">
        <is>
          <t>nutritional_info[marketplace_id=A17E79C6D8DWNP]#1.protein#1.string_value</t>
        </is>
      </c>
      <c r="C95" s="32" t="inlineStr">
        <is>
          <t>Protein String Value</t>
        </is>
      </c>
      <c r="D95" s="32" t="inlineStr">
        <is>
          <t>Provide the amount of protein contained in the product (alphanumeric)</t>
        </is>
      </c>
      <c r="E95" s="32" t="inlineStr">
        <is>
          <t>17 grams, 0 grams</t>
        </is>
      </c>
      <c r="F95" s="32" t="inlineStr">
        <is>
          <t>Recommended</t>
        </is>
      </c>
    </row>
    <row r="96" ht="12.75" customHeight="1">
      <c r="A96" s="36" t="n"/>
      <c r="B96" s="32" t="inlineStr">
        <is>
          <t>nutritional_info[marketplace_id=A17E79C6D8DWNP]#1.protein#1.unit</t>
        </is>
      </c>
      <c r="C96" s="32" t="inlineStr">
        <is>
          <t>Protein Unit</t>
        </is>
      </c>
      <c r="D96" s="32" t="inlineStr">
        <is>
          <t>Provide the unit of measurement (such as grams or milligrams) used to express the protein content in the honey product.</t>
        </is>
      </c>
      <c r="E96" s="32" t="inlineStr">
        <is>
          <t>milligrams, grams</t>
        </is>
      </c>
      <c r="F96" s="32" t="inlineStr">
        <is>
          <t>Recommended</t>
        </is>
      </c>
    </row>
    <row r="97" ht="12.75" customHeight="1">
      <c r="A97" s="36" t="n"/>
      <c r="B97" s="32" t="inlineStr">
        <is>
          <t>nutritional_info[marketplace_id=A17E79C6D8DWNP]#1.protein#1.value</t>
        </is>
      </c>
      <c r="C97" s="32" t="inlineStr">
        <is>
          <t>Protein</t>
        </is>
      </c>
      <c r="D97" s="32" t="inlineStr">
        <is>
          <t>Provide the amount of protein that the product contains as a numeric value</t>
        </is>
      </c>
      <c r="E97" s="32" t="inlineStr">
        <is>
          <t>17, 0</t>
        </is>
      </c>
      <c r="F97" s="32" t="inlineStr">
        <is>
          <t>Recommended</t>
        </is>
      </c>
    </row>
    <row r="98" ht="12.75" customHeight="1">
      <c r="A98" s="36" t="n"/>
      <c r="B98" s="32" t="inlineStr">
        <is>
          <t>nutritional_info[marketplace_id=A17E79C6D8DWNP]#1.serving_description[language_tag=en_AE]#1.value</t>
        </is>
      </c>
      <c r="C98" s="32" t="inlineStr">
        <is>
          <t>Serving Size Description</t>
        </is>
      </c>
      <c r="D98" s="32" t="inlineStr">
        <is>
          <t>Provide the serving size description</t>
        </is>
      </c>
      <c r="E98" s="32" t="inlineStr">
        <is>
          <t>1 cup with 0.5 cup skim milk</t>
        </is>
      </c>
      <c r="F98" s="32" t="inlineStr">
        <is>
          <t>Recommended</t>
        </is>
      </c>
    </row>
    <row r="99" ht="12.75" customHeight="1">
      <c r="A99" s="36" t="n"/>
      <c r="B99" s="32" t="inlineStr">
        <is>
          <t>nutritional_info[marketplace_id=A17E79C6D8DWNP]#1.vitamins_and_minerals#1.nutrient</t>
        </is>
      </c>
      <c r="C99" s="32" t="inlineStr">
        <is>
          <t>Nutrient</t>
        </is>
      </c>
      <c r="D99" s="32" t="inlineStr">
        <is>
          <t>Provide the name of the nutrient</t>
        </is>
      </c>
      <c r="E99" s="32" t="inlineStr">
        <is>
          <t>Calcium, Iron, Sodium</t>
        </is>
      </c>
      <c r="F99" s="32" t="inlineStr">
        <is>
          <t>Recommended</t>
        </is>
      </c>
    </row>
    <row r="100" ht="12.75" customHeight="1">
      <c r="A100" s="36" t="n"/>
      <c r="B100" s="32" t="inlineStr">
        <is>
          <t>nutritional_info[marketplace_id=A17E79C6D8DWNP]#1.vitamins_and_minerals#1.unit</t>
        </is>
      </c>
      <c r="C100" s="32" t="inlineStr">
        <is>
          <t>Vitamin and Mineral Unit</t>
        </is>
      </c>
      <c r="D100" s="32" t="inlineStr">
        <is>
          <t>Select the corresponding unit</t>
        </is>
      </c>
      <c r="E100" s="32" t="inlineStr">
        <is>
          <t>milligrams, grams</t>
        </is>
      </c>
      <c r="F100" s="32" t="inlineStr">
        <is>
          <t>Recommended</t>
        </is>
      </c>
    </row>
    <row r="101" ht="12.75" customHeight="1">
      <c r="A101" s="36" t="n"/>
      <c r="B101" s="32" t="inlineStr">
        <is>
          <t>nutritional_info[marketplace_id=A17E79C6D8DWNP]#1.vitamins_and_minerals#1.value</t>
        </is>
      </c>
      <c r="C101" s="32" t="inlineStr">
        <is>
          <t>Vitamins And Minerals</t>
        </is>
      </c>
      <c r="D101" s="32" t="inlineStr">
        <is>
          <t>Provide the amount of the vitamin or mineral nutrient that is in the product</t>
        </is>
      </c>
      <c r="E101" s="32" t="inlineStr">
        <is>
          <t>610</t>
        </is>
      </c>
      <c r="F101" s="32" t="inlineStr">
        <is>
          <t>Recommended</t>
        </is>
      </c>
    </row>
    <row r="102" ht="12.75" customHeight="1">
      <c r="A102" s="36" t="n"/>
      <c r="B102" s="32" t="inlineStr">
        <is>
          <t>flavor[marketplace_id=A17E79C6D8DWNP][language_tag=en_AE]#1.value</t>
        </is>
      </c>
      <c r="C102" s="32" t="inlineStr">
        <is>
          <t>Flavor</t>
        </is>
      </c>
      <c r="D102" s="32" t="inlineStr">
        <is>
          <t>Provide the branded name of the item's flavor(s). If no branded flavor name is available, provide the generic term for the item's flavor(s).</t>
        </is>
      </c>
      <c r="E102" s="32" t="inlineStr">
        <is>
          <t>Glacier Cherry, Spicty Sweet Chili, Amaretto</t>
        </is>
      </c>
      <c r="F102" s="33" t="inlineStr">
        <is>
          <t>Conditionally Required</t>
        </is>
      </c>
    </row>
    <row r="103" ht="12.75" customHeight="1">
      <c r="A103" s="36" t="n"/>
      <c r="B103" s="32" t="inlineStr">
        <is>
          <t>ingredients[marketplace_id=A17E79C6D8DWNP][language_tag=en_AE]#1.value</t>
        </is>
      </c>
      <c r="C103" s="32" t="inlineStr">
        <is>
          <t>Ingredients</t>
        </is>
      </c>
      <c r="D103" s="32" t="inlineStr">
        <is>
          <t>List all the ingredients of the food item. This should agree with the list of ingredients on the item package.</t>
        </is>
      </c>
      <c r="E103" s="32" t="inlineStr">
        <is>
          <t>Dark Chocolate</t>
        </is>
      </c>
      <c r="F103" s="33" t="inlineStr">
        <is>
          <t>Conditionally Required</t>
        </is>
      </c>
    </row>
    <row r="104" ht="12.75" customHeight="1">
      <c r="A104" s="36" t="n"/>
      <c r="B104" s="32" t="inlineStr">
        <is>
          <t>vintage[marketplace_id=A17E79C6D8DWNP][language_tag=en_AE]#1.value</t>
        </is>
      </c>
      <c r="C104" s="32" t="inlineStr">
        <is>
          <t>Vintage</t>
        </is>
      </c>
      <c r="D104" s="32" t="inlineStr">
        <is>
          <t>Provide the year in which the product was produced</t>
        </is>
      </c>
      <c r="E104" s="32" t="inlineStr">
        <is>
          <t>2010, 2015</t>
        </is>
      </c>
      <c r="F104" s="32" t="inlineStr">
        <is>
          <t>Optional</t>
        </is>
      </c>
    </row>
    <row r="105" ht="12.75" customHeight="1">
      <c r="A105" s="36" t="n"/>
      <c r="B105" s="32" t="inlineStr">
        <is>
          <t>total_eaches[marketplace_id=A17E79C6D8DWNP]#1.value</t>
        </is>
      </c>
      <c r="C105" s="32" t="inlineStr">
        <is>
          <t>Total Eaches</t>
        </is>
      </c>
      <c r="D105" s="32" t="inlineStr">
        <is>
          <t>Specify the total number of barcoded products that the customer will receive when they place an order for a quantity of 1</t>
        </is>
      </c>
      <c r="E105" s="32" t="inlineStr">
        <is>
          <t>1, 20</t>
        </is>
      </c>
      <c r="F105" s="33" t="inlineStr">
        <is>
          <t>Conditionally Required</t>
        </is>
      </c>
    </row>
    <row r="106" ht="12.75" customHeight="1">
      <c r="A106" s="36" t="n"/>
      <c r="B106" s="32" t="inlineStr">
        <is>
          <t>each_unit_count[marketplace_id=A17E79C6D8DWNP]#1.value</t>
        </is>
      </c>
      <c r="C106" s="32" t="inlineStr">
        <is>
          <t>Each Unit Count</t>
        </is>
      </c>
      <c r="D106" s="32" t="inlineStr">
        <is>
          <t>The number of units in an each; where an each is the smallest component of a product with a UPC and the unit is how the each is measured.</t>
        </is>
      </c>
      <c r="E106" s="32" t="inlineStr">
        <is>
          <t>4</t>
        </is>
      </c>
      <c r="F106" s="33" t="inlineStr">
        <is>
          <t>Conditionally Required</t>
        </is>
      </c>
    </row>
    <row r="107" ht="12.75" customHeight="1">
      <c r="A107" s="36" t="n"/>
      <c r="B107" s="32" t="inlineStr">
        <is>
          <t>allergen_information[marketplace_id=A17E79C6D8DWNP]#1.value</t>
        </is>
      </c>
      <c r="C107" s="32" t="inlineStr">
        <is>
          <t>Allergen Information</t>
        </is>
      </c>
      <c r="D107" s="32" t="inlineStr">
        <is>
          <t>Specify allergen related information for the product</t>
        </is>
      </c>
      <c r="E107" s="32" t="inlineStr">
        <is>
          <t>Abalone, Abalone Free</t>
        </is>
      </c>
      <c r="F107" s="32" t="inlineStr">
        <is>
          <t>Recommended</t>
        </is>
      </c>
    </row>
    <row r="108" ht="12.75" customHeight="1">
      <c r="A108" s="36" t="n"/>
      <c r="B108" s="32" t="inlineStr">
        <is>
          <t>is_expiration_dated_product[marketplace_id=A17E79C6D8DWNP]#1.value</t>
        </is>
      </c>
      <c r="C108" s="32" t="inlineStr">
        <is>
          <t>Is Product Expirable</t>
        </is>
      </c>
      <c r="D108" s="32" t="inlineStr">
        <is>
          <t>Indicate whether the product expires or loses effectiveness over time. Set to Yes for expirable products, or No if product does not expire.</t>
        </is>
      </c>
      <c r="E108" s="32" t="inlineStr">
        <is>
          <t>Yes, No</t>
        </is>
      </c>
      <c r="F108" s="33" t="inlineStr">
        <is>
          <t>Conditionally Required</t>
        </is>
      </c>
    </row>
    <row r="109" ht="12.75" customHeight="1">
      <c r="A109" s="36" t="n"/>
      <c r="B109" s="32" t="inlineStr">
        <is>
          <t>product_expiration_type[marketplace_id=A17E79C6D8DWNP][language_tag=en_AE]#1.value</t>
        </is>
      </c>
      <c r="C109" s="32" t="inlineStr">
        <is>
          <t>Product Expiration Type</t>
        </is>
      </c>
      <c r="D109" s="32" t="inlineStr">
        <is>
          <t>Provide the method used to determine the product's expiration date.</t>
        </is>
      </c>
      <c r="E109" s="32" t="inlineStr">
        <is>
          <t>Expiration Date Required,Shelf Life</t>
        </is>
      </c>
      <c r="F109" s="33" t="inlineStr">
        <is>
          <t>Conditionally Required</t>
        </is>
      </c>
    </row>
    <row r="110" ht="12.75" customHeight="1">
      <c r="A110" s="36" t="n"/>
      <c r="B110" s="32" t="inlineStr">
        <is>
          <t>fc_shelf_life[marketplace_id=A17E79C6D8DWNP]#1.value</t>
        </is>
      </c>
      <c r="C110" s="32" t="inlineStr">
        <is>
          <t>Fulfillment Center Shelf Life</t>
        </is>
      </c>
      <c r="D110" s="32" t="inlineStr">
        <is>
          <t>Provide the total number of days the item may be stored before expiration.</t>
        </is>
      </c>
      <c r="E110" s="32" t="inlineStr">
        <is>
          <t>180, 365</t>
        </is>
      </c>
      <c r="F110" s="33" t="inlineStr">
        <is>
          <t>Conditionally Required</t>
        </is>
      </c>
    </row>
    <row r="111" ht="12.75" customHeight="1">
      <c r="A111" s="36" t="n"/>
      <c r="B111" s="32" t="inlineStr">
        <is>
          <t>fc_shelf_life[marketplace_id=A17E79C6D8DWNP]#1.unit</t>
        </is>
      </c>
      <c r="C111" s="32" t="inlineStr">
        <is>
          <t>Fulfillment Center Shelf Life Unit</t>
        </is>
      </c>
      <c r="D111" s="32" t="inlineStr">
        <is>
          <t>Fulfillment center shelf life time is given in days.</t>
        </is>
      </c>
      <c r="E111" s="32" t="inlineStr">
        <is>
          <t>Days</t>
        </is>
      </c>
      <c r="F111" s="33" t="inlineStr">
        <is>
          <t>Conditionally Required</t>
        </is>
      </c>
    </row>
    <row r="112" ht="12.75" customHeight="1">
      <c r="A112" s="36" t="n"/>
      <c r="B112" s="32" t="inlineStr">
        <is>
          <t>item_form[marketplace_id=A17E79C6D8DWNP][language_tag=en_AE]#1.value</t>
        </is>
      </c>
      <c r="C112" s="32" t="inlineStr">
        <is>
          <t>Item Form</t>
        </is>
      </c>
      <c r="D112" s="32" t="inlineStr">
        <is>
          <t>Provide the physical state or presentation of the honey product, indicating how it is packaged or prepared for consumption.</t>
        </is>
      </c>
      <c r="E112" s="32" t="inlineStr">
        <is>
          <t>Syrup, Comb, Stick</t>
        </is>
      </c>
      <c r="F112" s="33" t="inlineStr">
        <is>
          <t>Conditionally Required</t>
        </is>
      </c>
    </row>
    <row r="113" ht="12.75" customHeight="1">
      <c r="A113" s="36" t="n"/>
      <c r="B113" s="32" t="inlineStr">
        <is>
          <t>unit_count[marketplace_id=A17E79C6D8DWNP]#1.value</t>
        </is>
      </c>
      <c r="C113" s="32" t="inlineStr">
        <is>
          <t>Unit Count</t>
        </is>
      </c>
      <c r="D113"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13" s="32" t="inlineStr">
        <is>
          <t>72.0</t>
        </is>
      </c>
      <c r="F113" s="33" t="inlineStr">
        <is>
          <t>Conditionally Required</t>
        </is>
      </c>
    </row>
    <row r="114" ht="12.75" customHeight="1">
      <c r="A114" s="36" t="n"/>
      <c r="B114" s="32" t="inlineStr">
        <is>
          <t>unit_count[marketplace_id=A17E79C6D8DWNP]#1.type[language_tag=en_AE].value</t>
        </is>
      </c>
      <c r="C114" s="32" t="inlineStr">
        <is>
          <t>Unit Count Type</t>
        </is>
      </c>
      <c r="D114" s="32" t="inlineStr">
        <is>
          <t>For items consumed by volume, weight, linear dimension etc., provide the unit of measure listed on the products. For products consumed as individual units, enter: count</t>
        </is>
      </c>
      <c r="E114" s="32" t="inlineStr">
        <is>
          <t>Count, Gram</t>
        </is>
      </c>
      <c r="F114" s="33" t="inlineStr">
        <is>
          <t>Conditionally Required</t>
        </is>
      </c>
    </row>
    <row r="115" ht="12.75" customHeight="1">
      <c r="A115" s="36" t="n"/>
      <c r="B115" s="32" t="inlineStr">
        <is>
          <t>specialty[marketplace_id=A17E79C6D8DWNP][language_tag=en_AE]#1.value</t>
        </is>
      </c>
      <c r="C115" s="32" t="inlineStr">
        <is>
          <t>Specialty</t>
        </is>
      </c>
      <c r="D115" s="32" t="inlineStr">
        <is>
          <t>Provide the special features or certifications that distinguish this product, such as production methods or dietary compliance.</t>
        </is>
      </c>
      <c r="E115" s="32" t="inlineStr">
        <is>
          <t>Fair Trade, Free Trade Product</t>
        </is>
      </c>
      <c r="F115" s="32" t="inlineStr">
        <is>
          <t>Recommended</t>
        </is>
      </c>
    </row>
    <row r="116" ht="12.75" customHeight="1">
      <c r="A116" s="36" t="n"/>
      <c r="B116" s="32" t="inlineStr">
        <is>
          <t>product_site_launch_date[marketplace_id=A17E79C6D8DWNP]#1.value</t>
        </is>
      </c>
      <c r="C116" s="32" t="inlineStr">
        <is>
          <t>Product Site Launch Date</t>
        </is>
      </c>
      <c r="D116" s="32" t="inlineStr">
        <is>
          <t>Provide the date the product launches and should first be shown on the Amazon website (YYYY-MM-DD format). PSLD does not impact buyability or pre-order logic, it is used to indicate when a product will be visible and searchable on the Amazon website</t>
        </is>
      </c>
      <c r="E116" s="32" t="inlineStr">
        <is>
          <t>2017-07-20</t>
        </is>
      </c>
      <c r="F116" s="32" t="inlineStr">
        <is>
          <t>Optional</t>
        </is>
      </c>
    </row>
    <row r="117" ht="12.75" customHeight="1">
      <c r="A117" s="36" t="n"/>
      <c r="B117" s="32" t="inlineStr">
        <is>
          <t>package_type_name[marketplace_id=A17E79C6D8DWNP][language_tag=en_AE]#1.value</t>
        </is>
      </c>
      <c r="C117" s="32" t="inlineStr">
        <is>
          <t>Package Type Name</t>
        </is>
      </c>
      <c r="D117" s="32" t="inlineStr">
        <is>
          <t>Specify the item's packaging type</t>
        </is>
      </c>
      <c r="E117" s="32" t="inlineStr">
        <is>
          <t>Retail Box</t>
        </is>
      </c>
      <c r="F117" s="33" t="inlineStr">
        <is>
          <t>Conditionally Required</t>
        </is>
      </c>
    </row>
    <row r="118" ht="12.75" customHeight="1">
      <c r="A118" s="36" t="n"/>
      <c r="B118" s="32" t="inlineStr">
        <is>
          <t>league_name[marketplace_id=A17E79C6D8DWNP][language_tag=en_AE]#1.value</t>
        </is>
      </c>
      <c r="C118" s="32" t="inlineStr">
        <is>
          <t>League Name</t>
        </is>
      </c>
      <c r="D118" s="32" t="inlineStr">
        <is>
          <t>Provide the league name associated with this product</t>
        </is>
      </c>
      <c r="E118" s="32" t="inlineStr">
        <is>
          <t>NBA</t>
        </is>
      </c>
      <c r="F118" s="32" t="inlineStr">
        <is>
          <t>Optional</t>
        </is>
      </c>
    </row>
    <row r="119" ht="12.75" customHeight="1">
      <c r="A119" s="36" t="n"/>
      <c r="B119" s="32" t="inlineStr">
        <is>
          <t>team_name[marketplace_id=A17E79C6D8DWNP][language_tag=en_AE]#1.value</t>
        </is>
      </c>
      <c r="C119" s="32" t="inlineStr">
        <is>
          <t>Team Name</t>
        </is>
      </c>
      <c r="D119" s="32" t="inlineStr">
        <is>
          <t>Provide the name of the sports team associated with the honey product for branded or licensed merchandise.</t>
        </is>
      </c>
      <c r="E119" s="32" t="inlineStr">
        <is>
          <t>Seattle Seahawks</t>
        </is>
      </c>
      <c r="F119" s="32" t="inlineStr">
        <is>
          <t>Optional</t>
        </is>
      </c>
    </row>
    <row r="120" ht="12.75" customHeight="1">
      <c r="A120" s="36" t="n"/>
      <c r="B120" s="32" t="inlineStr">
        <is>
          <t>recommended_uses_for_product[marketplace_id=A17E79C6D8DWNP][language_tag=en_AE]#1.value</t>
        </is>
      </c>
      <c r="C120" s="32" t="inlineStr">
        <is>
          <t>Recommended Uses For Product</t>
        </is>
      </c>
      <c r="D120" s="32" t="inlineStr">
        <is>
          <t>Specify the recommended uses for the product</t>
        </is>
      </c>
      <c r="E120" s="32" t="inlineStr">
        <is>
          <t>Cycling</t>
        </is>
      </c>
      <c r="F120" s="32" t="inlineStr">
        <is>
          <t>Recommended</t>
        </is>
      </c>
    </row>
    <row r="121" ht="12.75" customHeight="1">
      <c r="A121" s="36" t="n"/>
      <c r="B121" s="32" t="inlineStr">
        <is>
          <t>container[marketplace_id=A17E79C6D8DWNP]#1.type[language_tag=en_AE]#1.value</t>
        </is>
      </c>
      <c r="C121" s="32" t="inlineStr">
        <is>
          <t>Container Type</t>
        </is>
      </c>
      <c r="D121" s="32" t="inlineStr">
        <is>
          <t>Provide the type of container used to hold the product.</t>
        </is>
      </c>
      <c r="E121" s="32" t="inlineStr">
        <is>
          <t>Bottle</t>
        </is>
      </c>
      <c r="F121" s="33" t="inlineStr">
        <is>
          <t>Conditionally Required</t>
        </is>
      </c>
    </row>
    <row r="122" ht="12.75" customHeight="1">
      <c r="A122" s="36" t="n"/>
      <c r="B122" s="32" t="inlineStr">
        <is>
          <t>package_size_name[marketplace_id=A17E79C6D8DWNP][language_tag=en_AE]#1.value</t>
        </is>
      </c>
      <c r="C122" s="32" t="inlineStr">
        <is>
          <t>Package Size Name</t>
        </is>
      </c>
      <c r="D122"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22" s="32" t="inlineStr">
        <is>
          <t>Economy Pack, Jumbo Pack</t>
        </is>
      </c>
      <c r="F122" s="33" t="inlineStr">
        <is>
          <t>Conditionally Required</t>
        </is>
      </c>
    </row>
    <row r="123" ht="12.75" customHeight="1">
      <c r="A123" s="36" t="n"/>
      <c r="B123" s="32" t="inlineStr">
        <is>
          <t>diet_type[marketplace_id=A17E79C6D8DWNP]#1.value</t>
        </is>
      </c>
      <c r="C123" s="32" t="inlineStr">
        <is>
          <t>Diet Type</t>
        </is>
      </c>
      <c r="D123" s="32" t="inlineStr">
        <is>
          <t>Provide the specific diet types that apply to the honey, indicating dietary restrictions or preferences it meets.</t>
        </is>
      </c>
      <c r="E123" s="32" t="inlineStr">
        <is>
          <t>Paleo, Halal, Kosher, Vegan</t>
        </is>
      </c>
      <c r="F123" s="32" t="inlineStr">
        <is>
          <t>Recommended</t>
        </is>
      </c>
    </row>
    <row r="124" ht="12.75" customHeight="1">
      <c r="A124" s="36" t="n"/>
      <c r="B124" s="32" t="inlineStr">
        <is>
          <t>net_content_volume[marketplace_id=A17E79C6D8DWNP]#1.value</t>
        </is>
      </c>
      <c r="C124" s="32" t="inlineStr">
        <is>
          <t>Net Content Volume</t>
        </is>
      </c>
      <c r="D124" s="32" t="inlineStr">
        <is>
          <t>Provide the numerical net content of the item expressed as a volume</t>
        </is>
      </c>
      <c r="E124" s="32" t="inlineStr">
        <is>
          <t>576</t>
        </is>
      </c>
      <c r="F124" s="32" t="inlineStr">
        <is>
          <t>Recommended</t>
        </is>
      </c>
    </row>
    <row r="125" ht="12.75" customHeight="1">
      <c r="A125" s="36" t="n"/>
      <c r="B125" s="32" t="inlineStr">
        <is>
          <t>net_content_volume[marketplace_id=A17E79C6D8DWNP]#1.unit</t>
        </is>
      </c>
      <c r="C125" s="32" t="inlineStr">
        <is>
          <t>Net Content Volume Unit</t>
        </is>
      </c>
      <c r="D125" s="32" t="inlineStr">
        <is>
          <t>Provide the unit associated with the net content volume value provided</t>
        </is>
      </c>
      <c r="E125" s="32" t="inlineStr">
        <is>
          <t>Fluid Ounces</t>
        </is>
      </c>
      <c r="F125" s="32" t="inlineStr">
        <is>
          <t>Recommended</t>
        </is>
      </c>
    </row>
    <row r="126" ht="12.75" customHeight="1">
      <c r="A126" s="36" t="n"/>
      <c r="B126" s="32" t="inlineStr">
        <is>
          <t>honey_type[marketplace_id=A17E79C6D8DWNP]#1.value</t>
        </is>
      </c>
      <c r="C126" s="32" t="inlineStr">
        <is>
          <t>Honey Type</t>
        </is>
      </c>
      <c r="D126" s="32" t="inlineStr">
        <is>
          <t>Provide the type of honey.</t>
        </is>
      </c>
      <c r="E126" s="32" t="inlineStr">
        <is>
          <t>Acacia, Alfalfa, Aster</t>
        </is>
      </c>
      <c r="F126" s="32" t="inlineStr">
        <is>
          <t>Recommended</t>
        </is>
      </c>
    </row>
    <row r="127" ht="12.75" customHeight="1">
      <c r="A127" s="36" t="n"/>
      <c r="B127" s="32" t="inlineStr">
        <is>
          <t>grind_type[marketplace_id=A17E79C6D8DWNP][language_tag=en_AE]#1.value</t>
        </is>
      </c>
      <c r="C127" s="32" t="inlineStr">
        <is>
          <t>Grind Type</t>
        </is>
      </c>
      <c r="D127" s="32" t="inlineStr">
        <is>
          <t>Provide the optimal grind type of the item for brewing. The grind type guides consumers on the proper grind size.</t>
        </is>
      </c>
      <c r="E127" s="32" t="inlineStr">
        <is>
          <t>Fine, Coarse, Medium</t>
        </is>
      </c>
      <c r="F127" s="33" t="inlineStr">
        <is>
          <t>Conditionally Required</t>
        </is>
      </c>
    </row>
    <row r="128" ht="12.75" customHeight="1">
      <c r="A128" s="36" t="n"/>
      <c r="B128" s="32" t="inlineStr">
        <is>
          <t>set_name[marketplace_id=A17E79C6D8DWNP][language_tag=en_AE]#1.value</t>
        </is>
      </c>
      <c r="C128" s="32" t="inlineStr">
        <is>
          <t>Set Name</t>
        </is>
      </c>
      <c r="D128" s="32" t="inlineStr">
        <is>
          <t>Provide the manufacturer's official name for the product set. If no official name exists, summarize the type and number of its components.</t>
        </is>
      </c>
      <c r="E128" s="32" t="inlineStr">
        <is>
          <t>Breakfast Combo (4 Pack), Festive Gift Box</t>
        </is>
      </c>
      <c r="F128" s="33" t="inlineStr">
        <is>
          <t>Conditionally Required</t>
        </is>
      </c>
    </row>
    <row r="129" ht="12.75" customHeight="1">
      <c r="A129" s="36" t="n"/>
      <c r="B129" s="32" t="inlineStr">
        <is>
          <t>item_weight[marketplace_id=A17E79C6D8DWNP]#1.value</t>
        </is>
      </c>
      <c r="C129" s="32" t="inlineStr">
        <is>
          <t>Item Weight</t>
        </is>
      </c>
      <c r="D129" s="32" t="inlineStr">
        <is>
          <t>Provide the item weight numeric value (not including the packaging)</t>
        </is>
      </c>
      <c r="E129" s="32" t="inlineStr">
        <is>
          <t>30.0, 1.5</t>
        </is>
      </c>
      <c r="F129" s="33" t="inlineStr">
        <is>
          <t>Conditionally Required</t>
        </is>
      </c>
    </row>
    <row r="130" ht="12.75" customHeight="1">
      <c r="A130" s="36" t="n"/>
      <c r="B130" s="32" t="inlineStr">
        <is>
          <t>item_weight[marketplace_id=A17E79C6D8DWNP]#1.unit</t>
        </is>
      </c>
      <c r="C130" s="32" t="inlineStr">
        <is>
          <t>Item Weight Unit</t>
        </is>
      </c>
      <c r="D130" s="32" t="inlineStr">
        <is>
          <t>Provide the unit of measurement (such as pounds or grams) used to express the weight of the honey product.</t>
        </is>
      </c>
      <c r="E130" s="32" t="inlineStr">
        <is>
          <t>Pounds, Grams</t>
        </is>
      </c>
      <c r="F130" s="33" t="inlineStr">
        <is>
          <t>Conditionally Required</t>
        </is>
      </c>
    </row>
    <row r="131" ht="12.75" customHeight="1">
      <c r="A131" s="36" t="n"/>
      <c r="B131" s="32" t="inlineStr">
        <is>
          <t>age_range_description[marketplace_id=A17E79C6D8DWNP][language_tag=en_AE]#1.value</t>
        </is>
      </c>
      <c r="C131" s="32" t="inlineStr">
        <is>
          <t>Age Range Description</t>
        </is>
      </c>
      <c r="D131" s="32" t="inlineStr">
        <is>
          <t>Provide the age range for which the beverage is intended or appropriate, helping customers make informed purchasing decisions.</t>
        </is>
      </c>
      <c r="E131" s="32" t="inlineStr">
        <is>
          <t>Baby</t>
        </is>
      </c>
      <c r="F131" s="32" t="inlineStr">
        <is>
          <t>Recommended</t>
        </is>
      </c>
    </row>
    <row r="132" ht="12.75" customHeight="1">
      <c r="A132" s="36" t="n"/>
      <c r="B132" s="32" t="inlineStr">
        <is>
          <t>occasion_type[marketplace_id=A17E79C6D8DWNP][language_tag=en_AE]#1.value</t>
        </is>
      </c>
      <c r="C132" s="32" t="inlineStr">
        <is>
          <t>Occasion</t>
        </is>
      </c>
      <c r="D132" s="32" t="inlineStr">
        <is>
          <t>Provide the occasion that the item is designed for. Occasion types include holidays and major life events.</t>
        </is>
      </c>
      <c r="E132" s="32" t="inlineStr">
        <is>
          <t>Anniversary</t>
        </is>
      </c>
      <c r="F132" s="32" t="inlineStr">
        <is>
          <t>Optional</t>
        </is>
      </c>
    </row>
    <row r="133" ht="12.75" customHeight="1">
      <c r="A133" s="36" t="n"/>
      <c r="B133" s="32" t="inlineStr">
        <is>
          <t>special_ingredients[marketplace_id=A17E79C6D8DWNP][language_tag=en_AE]#1.value</t>
        </is>
      </c>
      <c r="C133" s="32" t="inlineStr">
        <is>
          <t>Special Ingredients</t>
        </is>
      </c>
      <c r="D133" s="32" t="inlineStr">
        <is>
          <t>Provide the unique or notable ingredients that distinguish the beverage, excluding biologically active components.</t>
        </is>
      </c>
      <c r="E133" s="32" t="inlineStr">
        <is>
          <t>All Natural, Gluten Free, Organic</t>
        </is>
      </c>
      <c r="F133" s="32" t="inlineStr">
        <is>
          <t>Recommended</t>
        </is>
      </c>
    </row>
    <row r="134" ht="12.75" customHeight="1">
      <c r="A134" s="36" t="n"/>
      <c r="B134" s="32" t="inlineStr">
        <is>
          <t>sweetness_description[marketplace_id=A17E79C6D8DWNP][language_tag=en_AE]#1.value</t>
        </is>
      </c>
      <c r="C134" s="32" t="inlineStr">
        <is>
          <t>Sweetness Description</t>
        </is>
      </c>
      <c r="D134" s="32" t="inlineStr">
        <is>
          <t>Provide the level of sweetness in the beverage, indicating its taste profile from dry to sweet.</t>
        </is>
      </c>
      <c r="E134" s="32" t="inlineStr">
        <is>
          <t>Dry, Sweet, Extra Dry</t>
        </is>
      </c>
      <c r="F134" s="32" t="inlineStr">
        <is>
          <t>Recommended</t>
        </is>
      </c>
    </row>
    <row r="135" ht="12.75" customHeight="1">
      <c r="A135" s="36" t="n"/>
      <c r="B135" s="32" t="inlineStr">
        <is>
          <t>is_heat_sensitive[marketplace_id=A17E79C6D8DWNP]#1.value</t>
        </is>
      </c>
      <c r="C135" s="32" t="inlineStr">
        <is>
          <t>Is the Item Heat Sensitive?</t>
        </is>
      </c>
      <c r="D135" s="32" t="inlineStr">
        <is>
          <t>If the item is heat sensitive select yes, if it is not heat sensitive select no</t>
        </is>
      </c>
      <c r="E135" s="32" t="inlineStr">
        <is>
          <t>Yes, No</t>
        </is>
      </c>
      <c r="F135" s="33" t="inlineStr">
        <is>
          <t>Conditionally Required</t>
        </is>
      </c>
    </row>
    <row r="136" ht="12.75" customHeight="1">
      <c r="A136" s="36" t="n"/>
      <c r="B136" s="32" t="inlineStr">
        <is>
          <t>cuisine[marketplace_id=A17E79C6D8DWNP][language_tag=en_AE]#1.value</t>
        </is>
      </c>
      <c r="C136" s="32" t="inlineStr">
        <is>
          <t>Cuisine</t>
        </is>
      </c>
      <c r="D136" s="32" t="inlineStr">
        <is>
          <t>Specify the type of cuisine that best describes the product</t>
        </is>
      </c>
      <c r="E136" s="32" t="inlineStr">
        <is>
          <t>African American, Asian</t>
        </is>
      </c>
      <c r="F136" s="32" t="inlineStr">
        <is>
          <t>Optional</t>
        </is>
      </c>
    </row>
    <row r="137" ht="12.75" customHeight="1">
      <c r="A137" s="36" t="n"/>
      <c r="B137" s="32" t="inlineStr">
        <is>
          <t>storage_instructions[marketplace_id=A17E79C6D8DWNP][language_tag=en_AE]#1.value</t>
        </is>
      </c>
      <c r="C137" s="32" t="inlineStr">
        <is>
          <t>Storage Instructions</t>
        </is>
      </c>
      <c r="D137" s="32" t="inlineStr">
        <is>
          <t>Provide the storage instruction for the product</t>
        </is>
      </c>
      <c r="E137" s="32" t="inlineStr">
        <is>
          <t>Keep in dry area, Tightly close container after each use</t>
        </is>
      </c>
      <c r="F137" s="32" t="inlineStr">
        <is>
          <t>Optional</t>
        </is>
      </c>
    </row>
    <row r="138" ht="12.75" customHeight="1">
      <c r="A138" s="36" t="n"/>
      <c r="B138" s="32" t="inlineStr">
        <is>
          <t>coffee_roast_level[marketplace_id=A17E79C6D8DWNP]#1.value</t>
        </is>
      </c>
      <c r="C138" s="32" t="inlineStr">
        <is>
          <t>Coffee Roast Level</t>
        </is>
      </c>
      <c r="D138" s="32" t="inlineStr">
        <is>
          <t>Provide the degree of roasting used to create the coffee or the coffee-based ingredient of the item.</t>
        </is>
      </c>
      <c r="E138" s="32" t="inlineStr">
        <is>
          <t>Light Roast</t>
        </is>
      </c>
      <c r="F138" s="32" t="inlineStr">
        <is>
          <t>Recommended</t>
        </is>
      </c>
    </row>
    <row r="139" ht="12.75" customHeight="1">
      <c r="A139" s="36" t="n"/>
      <c r="B139" s="32" t="inlineStr">
        <is>
          <t>tea_variety[marketplace_id=A17E79C6D8DWNP]#1.value</t>
        </is>
      </c>
      <c r="C139" s="32" t="inlineStr">
        <is>
          <t>Tea Variety</t>
        </is>
      </c>
      <c r="D139" s="32" t="inlineStr">
        <is>
          <t>Provide the Tea Variety for the item.</t>
        </is>
      </c>
      <c r="E139" s="32" t="inlineStr">
        <is>
          <t>Assam, Barley, Burdock Root</t>
        </is>
      </c>
      <c r="F139" s="32" t="inlineStr">
        <is>
          <t>Recommended</t>
        </is>
      </c>
    </row>
    <row r="140" ht="12.75" customHeight="1">
      <c r="A140" s="36" t="n"/>
      <c r="B140" s="32" t="inlineStr">
        <is>
          <t>product_shelf_life[marketplace_id=A17E79C6D8DWNP]#1.value</t>
        </is>
      </c>
      <c r="C140" s="32" t="inlineStr">
        <is>
          <t>Product Shelf Life</t>
        </is>
      </c>
      <c r="D140" s="32" t="inlineStr">
        <is>
          <t>Total shelf life of the product in days, do not include modifier.</t>
        </is>
      </c>
      <c r="E140" s="32" t="inlineStr">
        <is>
          <t>297.0</t>
        </is>
      </c>
      <c r="F140" s="32" t="inlineStr">
        <is>
          <t>Recommended</t>
        </is>
      </c>
    </row>
    <row r="141" ht="12.75" customHeight="1">
      <c r="A141" s="36" t="n"/>
      <c r="B141" s="32" t="inlineStr">
        <is>
          <t>product_shelf_life[marketplace_id=A17E79C6D8DWNP]#1.unit</t>
        </is>
      </c>
      <c r="C141" s="32" t="inlineStr">
        <is>
          <t>Product Shelf Life Unit</t>
        </is>
      </c>
      <c r="D141" s="32" t="inlineStr">
        <is>
          <t>Provide the corresponding unit used to designate the beverage's shelf life duration.</t>
        </is>
      </c>
      <c r="E141" s="32" t="inlineStr">
        <is>
          <t>days</t>
        </is>
      </c>
      <c r="F141" s="32" t="inlineStr">
        <is>
          <t>Recommended</t>
        </is>
      </c>
    </row>
    <row r="142" ht="12.75" customHeight="1">
      <c r="A142" s="36" t="n"/>
      <c r="B142" s="32" t="inlineStr">
        <is>
          <t>caffeine_content_description[marketplace_id=A17E79C6D8DWNP]#1.value</t>
        </is>
      </c>
      <c r="C142" s="32" t="inlineStr">
        <is>
          <t>Caffeine Content Description</t>
        </is>
      </c>
      <c r="D142" s="32" t="inlineStr">
        <is>
          <t>Provide the industry term describing the caffeine content in the prepared beverage or item, or in unbrewed products after preparation.</t>
        </is>
      </c>
      <c r="E142" s="32" t="inlineStr">
        <is>
          <t>Caffeinated</t>
        </is>
      </c>
      <c r="F142" s="32" t="inlineStr">
        <is>
          <t>Recommended</t>
        </is>
      </c>
    </row>
    <row r="143" ht="12.75" customHeight="1">
      <c r="A143" s="36" t="n"/>
      <c r="B143" s="32" t="inlineStr">
        <is>
          <t>lifestyle[marketplace_id=A17E79C6D8DWNP][language_tag=en_AE]#1.value</t>
        </is>
      </c>
      <c r="C143" s="32" t="inlineStr">
        <is>
          <t>Lifestyle</t>
        </is>
      </c>
      <c r="D143" s="32" t="inlineStr">
        <is>
          <t>Provide the lifestyle that the item is designed for. Lifestyle represents levels of formality.</t>
        </is>
      </c>
      <c r="E143" s="32" t="inlineStr">
        <is>
          <t>Mass Beauty, Premium Beauty</t>
        </is>
      </c>
      <c r="F143" s="33" t="inlineStr">
        <is>
          <t>Conditionally Required</t>
        </is>
      </c>
    </row>
    <row r="144" ht="12.75" customHeight="1">
      <c r="A144" s="36" t="n"/>
      <c r="B144" s="32" t="inlineStr">
        <is>
          <t>item_package_quantity[marketplace_id=A17E79C6D8DWNP]#1.value</t>
        </is>
      </c>
      <c r="C144" s="32" t="inlineStr">
        <is>
          <t>Item Package Quantity</t>
        </is>
      </c>
      <c r="D144" s="32" t="inlineStr">
        <is>
          <t>Provide the number of packages sold as part of a single item. An ASIN selling 5 boxes of paperclips with 100 paperclips per box would have item package quantity = '5'</t>
        </is>
      </c>
      <c r="E144" s="32" t="inlineStr">
        <is>
          <t>1</t>
        </is>
      </c>
      <c r="F144" s="32" t="inlineStr">
        <is>
          <t>Optional</t>
        </is>
      </c>
    </row>
    <row r="145" ht="12.75" customHeight="1">
      <c r="A145" s="36" t="n"/>
      <c r="B145" s="32" t="inlineStr">
        <is>
          <t>color[marketplace_id=A17E79C6D8DWNP][language_tag=en_AE]#1.standardized_values#1</t>
        </is>
      </c>
      <c r="C145" s="32" t="inlineStr">
        <is>
          <t>Color Map</t>
        </is>
      </c>
      <c r="D145" s="32" t="inlineStr">
        <is>
          <t>Select the most dominant color of the product.</t>
        </is>
      </c>
      <c r="E145" s="32" t="inlineStr">
        <is>
          <t>Red</t>
        </is>
      </c>
      <c r="F145" s="32" t="inlineStr">
        <is>
          <t>Conditionally Required</t>
        </is>
      </c>
    </row>
    <row r="146" ht="12.75" customHeight="1">
      <c r="A146" s="36" t="n"/>
      <c r="B146" s="32" t="inlineStr">
        <is>
          <t>product_benefit[marketplace_id=A17E79C6D8DWNP][language_tag=en_AE]#1.value</t>
        </is>
      </c>
      <c r="C146" s="32" t="inlineStr">
        <is>
          <t>Product Benefits</t>
        </is>
      </c>
      <c r="D146" s="32" t="inlineStr">
        <is>
          <t>Provide the benefit/result of the product in a maximum of 115 characters. Avoid special characters, caps, and bullets.</t>
        </is>
      </c>
      <c r="E146" s="32" t="inlineStr">
        <is>
          <t>Anti-Frizz</t>
        </is>
      </c>
      <c r="F146" s="33" t="inlineStr">
        <is>
          <t>Conditionally Required</t>
        </is>
      </c>
    </row>
    <row r="147" ht="12.75" customHeight="1">
      <c r="A147" s="36" t="n"/>
      <c r="B147" s="32" t="inlineStr">
        <is>
          <t>short_product_description[marketplace_id=A17E79C6D8DWNP][language_tag=en_AE]#1.value</t>
        </is>
      </c>
      <c r="C147" s="32" t="inlineStr">
        <is>
          <t>Short Product Description</t>
        </is>
      </c>
      <c r="D147" s="32" t="inlineStr">
        <is>
          <t>Provide a short description defining the characteristics of the product</t>
        </is>
      </c>
      <c r="E147" s="32" t="inlineStr">
        <is>
          <t>Dual-action exfoliator with fruit acids and gentle mechanical exfoliants to cleanse pores and remove dead skin cells.</t>
        </is>
      </c>
      <c r="F147" s="33" t="inlineStr">
        <is>
          <t>Conditionally Required</t>
        </is>
      </c>
    </row>
    <row r="148" ht="12.75" customHeight="1">
      <c r="A148" s="36" t="n"/>
      <c r="B148" s="32" t="inlineStr">
        <is>
          <t>specific_uses_for_product[marketplace_id=A17E79C6D8DWNP][language_tag=en_AE]#1.value</t>
        </is>
      </c>
      <c r="C148" s="32" t="inlineStr">
        <is>
          <t>Specific Uses for Product</t>
        </is>
      </c>
      <c r="D148" s="32" t="inlineStr">
        <is>
          <t>Select from the list of suggested values the conditions, or usages for which the product is specifically intended.</t>
        </is>
      </c>
      <c r="E148" s="32" t="inlineStr">
        <is>
          <t>Dry Sanding</t>
        </is>
      </c>
      <c r="F148" s="33" t="inlineStr">
        <is>
          <t>Conditionally Required</t>
        </is>
      </c>
    </row>
    <row r="149" ht="12.75" customHeight="1">
      <c r="A149" s="36" t="n"/>
      <c r="B149" s="32" t="inlineStr">
        <is>
          <t>cultivation_method_claim[marketplace_id=A17E79C6D8DWNP]#1.value</t>
        </is>
      </c>
      <c r="C149" s="32" t="inlineStr">
        <is>
          <t>Cultivation Method Claim</t>
        </is>
      </c>
      <c r="D149" s="32" t="inlineStr">
        <is>
          <t>Provide the farming or growing method used for the ingredients in this product.</t>
        </is>
      </c>
      <c r="E149" s="32" t="inlineStr">
        <is>
          <t>Organic</t>
        </is>
      </c>
      <c r="F149" s="32" t="inlineStr">
        <is>
          <t>Recommended</t>
        </is>
      </c>
    </row>
    <row r="150" ht="12.75" customHeight="1">
      <c r="A150" s="36" t="n"/>
      <c r="B150" s="32" t="inlineStr">
        <is>
          <t>variety[marketplace_id=A17E79C6D8DWNP][language_tag=en_AE]#1.value</t>
        </is>
      </c>
      <c r="C150" s="32" t="inlineStr">
        <is>
          <t>Variety</t>
        </is>
      </c>
      <c r="D150" s="32" t="inlineStr">
        <is>
          <t>Provide the specific type or cultivar of the herb, distinguishing it from other varieties of the same herb species.</t>
        </is>
      </c>
      <c r="E150" s="32" t="inlineStr">
        <is>
          <t>Nutmeg</t>
        </is>
      </c>
      <c r="F150" s="32" t="inlineStr">
        <is>
          <t>Recommended</t>
        </is>
      </c>
    </row>
    <row r="151" ht="12.75" customHeight="1">
      <c r="A151" s="36" t="n"/>
      <c r="B151" s="32" t="inlineStr">
        <is>
          <t>produce_sold_as_format[marketplace_id=A17E79C6D8DWNP]#1.value</t>
        </is>
      </c>
      <c r="C151" s="32" t="inlineStr">
        <is>
          <t>Produce Sold As Format</t>
        </is>
      </c>
      <c r="D151" s="32" t="inlineStr">
        <is>
          <t>Provide the way the herb is displayed or sold to consumers, such as in bunches or packages.</t>
        </is>
      </c>
      <c r="E151" s="32" t="inlineStr">
        <is>
          <t>Bunch, Loose, Pre-packaged</t>
        </is>
      </c>
      <c r="F151" s="32" t="inlineStr">
        <is>
          <t>Recommended</t>
        </is>
      </c>
    </row>
    <row r="152" ht="12.75" customHeight="1">
      <c r="A152" s="36" t="n"/>
      <c r="B152" s="32" t="inlineStr">
        <is>
          <t>produce_classification[marketplace_id=A17E79C6D8DWNP]#1.part</t>
        </is>
      </c>
      <c r="C152" s="32" t="inlineStr">
        <is>
          <t>Produce Part</t>
        </is>
      </c>
      <c r="D152" s="32" t="inlineStr">
        <is>
          <t>Provide the part of the vegetable being sold whether it is the whole vegetable or a specific part.</t>
        </is>
      </c>
      <c r="E152" s="32" t="inlineStr">
        <is>
          <t>Floret</t>
        </is>
      </c>
      <c r="F152" s="32" t="inlineStr">
        <is>
          <t>Recommended</t>
        </is>
      </c>
    </row>
    <row r="153" ht="12.75" customHeight="1">
      <c r="A153" s="36" t="n"/>
      <c r="B153" s="32" t="inlineStr">
        <is>
          <t>produce_classification[marketplace_id=A17E79C6D8DWNP]#1.type</t>
        </is>
      </c>
      <c r="C153" s="32" t="inlineStr">
        <is>
          <t>Produce Type</t>
        </is>
      </c>
      <c r="D153" s="32" t="inlineStr">
        <is>
          <t>Provide the type of produce.</t>
        </is>
      </c>
      <c r="E153" s="32" t="inlineStr">
        <is>
          <t>Apple, Apricot</t>
        </is>
      </c>
      <c r="F153" s="33" t="inlineStr">
        <is>
          <t>Conditionally Required</t>
        </is>
      </c>
    </row>
    <row r="154" ht="12.75" customHeight="1">
      <c r="A154" s="36" t="n"/>
      <c r="B154" s="32" t="inlineStr">
        <is>
          <t>produce_classification[marketplace_id=A17E79C6D8DWNP]#1.variety</t>
        </is>
      </c>
      <c r="C154" s="32" t="inlineStr">
        <is>
          <t>Produce Variety</t>
        </is>
      </c>
      <c r="D154" s="32" t="inlineStr">
        <is>
          <t>Provide the variety associated with the produce type.</t>
        </is>
      </c>
      <c r="E154" s="32" t="inlineStr">
        <is>
          <t>Donut, Peacharine</t>
        </is>
      </c>
      <c r="F154" s="32" t="inlineStr">
        <is>
          <t>Conditionally Required</t>
        </is>
      </c>
    </row>
    <row r="155" ht="12.75" customHeight="1">
      <c r="A155" s="36" t="n"/>
      <c r="B155" s="32" t="inlineStr">
        <is>
          <t>material[marketplace_id=A17E79C6D8DWNP][language_tag=en_AE]#1.value</t>
        </is>
      </c>
      <c r="C155" s="32" t="inlineStr">
        <is>
          <t>Material</t>
        </is>
      </c>
      <c r="D155" s="32" t="inlineStr">
        <is>
          <t>Specify the primary materials used for manufacturing the item</t>
        </is>
      </c>
      <c r="E155" s="32" t="inlineStr">
        <is>
          <t>Acrylonitrile Butadiene Styrene (ABS)</t>
        </is>
      </c>
      <c r="F155" s="32" t="inlineStr">
        <is>
          <t>Recommended</t>
        </is>
      </c>
    </row>
    <row r="156" ht="12.75" customHeight="1">
      <c r="A156" s="36" t="n"/>
      <c r="B156" s="32" t="inlineStr">
        <is>
          <t>fabric_type[marketplace_id=A17E79C6D8DWNP][language_tag=en_AE]#1.value</t>
        </is>
      </c>
      <c r="C156" s="32" t="inlineStr">
        <is>
          <t>Fabric Type</t>
        </is>
      </c>
      <c r="D156" s="32" t="inlineStr">
        <is>
          <t>List all fabrics separated by ','. Indicate with % composition. Always add "Viscose" or "Rayon" instead of "Bamboo", and "Azlon" for Soy</t>
        </is>
      </c>
      <c r="E156" s="32" t="inlineStr">
        <is>
          <t>60% Cotton, 40% Polyester</t>
        </is>
      </c>
      <c r="F156" s="33" t="inlineStr">
        <is>
          <t>Required</t>
        </is>
      </c>
    </row>
    <row r="157" ht="12.75" customHeight="1">
      <c r="A157" s="36" t="n"/>
      <c r="B157" s="32" t="inlineStr">
        <is>
          <t>item_shape[marketplace_id=A17E79C6D8DWNP][language_tag=en_AE]#1.value</t>
        </is>
      </c>
      <c r="C157" s="32" t="inlineStr">
        <is>
          <t>Item Shape</t>
        </is>
      </c>
      <c r="D157" s="32" t="inlineStr">
        <is>
          <t>Specify the shape of the item</t>
        </is>
      </c>
      <c r="E157" s="32" t="inlineStr">
        <is>
          <t>Round</t>
        </is>
      </c>
      <c r="F157" s="33" t="inlineStr">
        <is>
          <t>Conditionally Required</t>
        </is>
      </c>
    </row>
    <row r="158" ht="12.75" customHeight="1">
      <c r="A158" s="36" t="n"/>
      <c r="B158" s="32" t="inlineStr">
        <is>
          <t>orientation[marketplace_id=A17E79C6D8DWNP][language_tag=en_AE]#1.value</t>
        </is>
      </c>
      <c r="C158" s="32" t="inlineStr">
        <is>
          <t>Orientation</t>
        </is>
      </c>
      <c r="D158" s="32" t="inlineStr">
        <is>
          <t>Specify the orientation of the item</t>
        </is>
      </c>
      <c r="E158" s="32" t="inlineStr">
        <is>
          <t>Forward Facing</t>
        </is>
      </c>
      <c r="F158" s="33" t="inlineStr">
        <is>
          <t>Conditionally Required</t>
        </is>
      </c>
    </row>
    <row r="159" ht="12.75" customHeight="1">
      <c r="A159" s="36" t="n"/>
      <c r="B159" s="32" t="inlineStr">
        <is>
          <t>item_length_width[marketplace_id=A17E79C6D8DWNP]#1.length.value</t>
        </is>
      </c>
      <c r="C159" s="32" t="inlineStr">
        <is>
          <t>Item Length Longer Edge</t>
        </is>
      </c>
      <c r="D159" s="32" t="inlineStr">
        <is>
          <t>Provide the length of the item when lying on a surface using the longer edge.</t>
        </is>
      </c>
      <c r="E159" s="32" t="inlineStr">
        <is>
          <t>5</t>
        </is>
      </c>
      <c r="F159" s="33" t="inlineStr">
        <is>
          <t>Conditionally Required</t>
        </is>
      </c>
    </row>
    <row r="160" ht="12.75" customHeight="1">
      <c r="A160" s="36" t="n"/>
      <c r="B160" s="32" t="inlineStr">
        <is>
          <t>item_length_width[marketplace_id=A17E79C6D8DWNP]#1.length.unit</t>
        </is>
      </c>
      <c r="C160" s="32" t="inlineStr">
        <is>
          <t>Length Unit</t>
        </is>
      </c>
      <c r="D160" s="32" t="inlineStr">
        <is>
          <t>Provide the unit of measure used to measure the item's length.</t>
        </is>
      </c>
      <c r="E160" s="32" t="inlineStr">
        <is>
          <t>Inches, Centimeters</t>
        </is>
      </c>
      <c r="F160" s="33" t="inlineStr">
        <is>
          <t>Conditionally Required</t>
        </is>
      </c>
    </row>
    <row r="161" ht="12.75" customHeight="1">
      <c r="A161" s="36" t="n"/>
      <c r="B161" s="32" t="inlineStr">
        <is>
          <t>item_length_width[marketplace_id=A17E79C6D8DWNP]#1.width.value</t>
        </is>
      </c>
      <c r="C161" s="32" t="inlineStr">
        <is>
          <t>Item Width Shorter Edge</t>
        </is>
      </c>
      <c r="D161" s="32" t="inlineStr">
        <is>
          <t>Provide the width of the item when lying on a surface using the shorter edge.</t>
        </is>
      </c>
      <c r="E161" s="32" t="inlineStr">
        <is>
          <t>3</t>
        </is>
      </c>
      <c r="F161" s="33" t="inlineStr">
        <is>
          <t>Conditionally Required</t>
        </is>
      </c>
    </row>
    <row r="162" ht="12.75" customHeight="1">
      <c r="A162" s="36" t="n"/>
      <c r="B162" s="32" t="inlineStr">
        <is>
          <t>item_length_width[marketplace_id=A17E79C6D8DWNP]#1.width.unit</t>
        </is>
      </c>
      <c r="C162" s="32" t="inlineStr">
        <is>
          <t>Width Unit</t>
        </is>
      </c>
      <c r="D162" s="32" t="inlineStr">
        <is>
          <t>Provide the unit of measure used to measure the item's width.</t>
        </is>
      </c>
      <c r="E162" s="32" t="inlineStr">
        <is>
          <t>Inches, Centimeters</t>
        </is>
      </c>
      <c r="F162" s="33" t="inlineStr">
        <is>
          <t>Conditionally Required</t>
        </is>
      </c>
    </row>
    <row r="163" ht="12.75" customHeight="1">
      <c r="A163" s="36" t="n"/>
      <c r="B163" s="32" t="inlineStr">
        <is>
          <t>surface_texture[marketplace_id=A17E79C6D8DWNP][language_tag=en_AE]#1.value</t>
        </is>
      </c>
      <c r="C163" s="32" t="inlineStr">
        <is>
          <t>Surface Texture</t>
        </is>
      </c>
      <c r="D163" s="32" t="inlineStr">
        <is>
          <t>Provide the tactile texture of the writing surface material.</t>
        </is>
      </c>
      <c r="E163" s="32" t="inlineStr">
        <is>
          <t>Matte, Smooth</t>
        </is>
      </c>
      <c r="F163" s="33" t="inlineStr">
        <is>
          <t>Conditionally Required</t>
        </is>
      </c>
    </row>
    <row r="164" ht="12.75" customHeight="1">
      <c r="A164" s="36" t="n"/>
      <c r="B164" s="32" t="inlineStr">
        <is>
          <t>number_of_packs[marketplace_id=A17E79C6D8DWNP]#1.value</t>
        </is>
      </c>
      <c r="C164" s="32" t="inlineStr">
        <is>
          <t>Number of Packs</t>
        </is>
      </c>
      <c r="D164" s="32" t="inlineStr">
        <is>
          <t>Provide the count of inner packs included in an item. For a single pack or packed assortment of non-identical items, enter 1.</t>
        </is>
      </c>
      <c r="E164" s="32" t="inlineStr">
        <is>
          <t>2</t>
        </is>
      </c>
      <c r="F164" s="32" t="inlineStr">
        <is>
          <t>Recommended</t>
        </is>
      </c>
    </row>
    <row r="165" ht="12.75" customHeight="1">
      <c r="A165" s="36" t="n"/>
      <c r="B165" s="32" t="inlineStr">
        <is>
          <t>collection_item[marketplace_id=A17E79C6D8DWNP][language_tag=en_AE]#1.value</t>
        </is>
      </c>
      <c r="C165" s="32" t="inlineStr">
        <is>
          <t>Collection Item</t>
        </is>
      </c>
      <c r="D165" s="32" t="inlineStr">
        <is>
          <t>Provide the name of the individual item within the collection.</t>
        </is>
      </c>
      <c r="E165" s="32" t="inlineStr">
        <is>
          <t>Dinner Plate</t>
        </is>
      </c>
      <c r="F165" s="33" t="inlineStr">
        <is>
          <t>Conditionally Required</t>
        </is>
      </c>
    </row>
    <row r="166" ht="12.75" customHeight="1">
      <c r="A166" s="37" t="inlineStr">
        <is>
          <t>Offer</t>
        </is>
      </c>
      <c r="F166" s="121" t="n"/>
    </row>
    <row r="167" ht="12.75" customHeight="1">
      <c r="A167" s="37" t="n"/>
      <c r="B167" s="32" t="inlineStr">
        <is>
          <t>skip_offer[marketplace_id=A17E79C6D8DWNP]#1.value</t>
        </is>
      </c>
      <c r="C167" s="32" t="inlineStr">
        <is>
          <t>Skip Offer</t>
        </is>
      </c>
      <c r="D167" s="32" t="inlineStr">
        <is>
          <t>Please indicate whether the offer should be skipped and a buyable offer should not be created. A value of "Yes", means no offer will be created.</t>
        </is>
      </c>
      <c r="E167" s="32" t="inlineStr">
        <is>
          <t>Yes</t>
        </is>
      </c>
      <c r="F167" s="32" t="inlineStr">
        <is>
          <t>Optional</t>
        </is>
      </c>
    </row>
    <row r="168" ht="12.75" customHeight="1">
      <c r="A168" s="37" t="n"/>
      <c r="B168" s="32" t="inlineStr">
        <is>
          <t>condition_type[marketplace_id=A17E79C6D8DWNP]#1.value</t>
        </is>
      </c>
      <c r="C168" s="32" t="inlineStr">
        <is>
          <t>Item Condition</t>
        </is>
      </c>
      <c r="D168" s="32" t="inlineStr">
        <is>
          <t>Provide the actual condition type of the product</t>
        </is>
      </c>
      <c r="E168" s="32" t="inlineStr">
        <is>
          <t>New</t>
        </is>
      </c>
      <c r="F168" s="33" t="inlineStr">
        <is>
          <t>Conditionally Required</t>
        </is>
      </c>
    </row>
    <row r="169" ht="12.75" customHeight="1">
      <c r="A169" s="37" t="n"/>
      <c r="B169" s="32" t="inlineStr">
        <is>
          <t>condition_note[marketplace_id=A17E79C6D8DWNP][language_tag=en_AE]#1.value</t>
        </is>
      </c>
      <c r="C169" s="32" t="inlineStr">
        <is>
          <t>Offer Condition Note</t>
        </is>
      </c>
      <c r="D169" s="32" t="inlineStr">
        <is>
          <t>Provide descriptive text explaining the actual condition of the item</t>
        </is>
      </c>
      <c r="E169" s="32" t="inlineStr">
        <is>
          <t>Small dent in left side panel.</t>
        </is>
      </c>
      <c r="F169" s="32" t="inlineStr">
        <is>
          <t>Optional</t>
        </is>
      </c>
    </row>
    <row r="170" ht="12.75" customHeight="1">
      <c r="A170" s="37" t="n"/>
      <c r="B170" s="32" t="inlineStr">
        <is>
          <t>list_price[marketplace_id=A17E79C6D8DWNP]#1.currency</t>
        </is>
      </c>
      <c r="C170" s="32" t="inlineStr">
        <is>
          <t>List Price Currency</t>
        </is>
      </c>
      <c r="D170" s="32" t="inlineStr">
        <is>
          <t>Select the corresponding currency</t>
        </is>
      </c>
      <c r="E170" s="32" t="inlineStr">
        <is>
          <t>SAR</t>
        </is>
      </c>
      <c r="F170" s="33" t="inlineStr">
        <is>
          <t>Conditionally Required</t>
        </is>
      </c>
    </row>
    <row r="171" ht="12.75" customHeight="1">
      <c r="A171" s="37" t="n"/>
      <c r="B171" s="32" t="inlineStr">
        <is>
          <t>list_price[marketplace_id=A17E79C6D8DWNP]#1.value_with_tax</t>
        </is>
      </c>
      <c r="C171" s="32" t="inlineStr">
        <is>
          <t>List Price with Tax</t>
        </is>
      </c>
      <c r="D171" s="32" t="inlineStr">
        <is>
          <t>Provide the list price for the product including tax. List Price is the suggested retail price of a product as provided by a manufacturer, supplier, or seller. This is not the offering or cost price. If you are unable to provide a value, enter 0.</t>
        </is>
      </c>
      <c r="E171" s="32" t="inlineStr">
        <is>
          <t>69</t>
        </is>
      </c>
      <c r="F171" s="33" t="inlineStr">
        <is>
          <t>Conditionally Required</t>
        </is>
      </c>
    </row>
    <row r="172" ht="12.75" customHeight="1">
      <c r="A172" s="37" t="n"/>
      <c r="B172" s="32" t="inlineStr">
        <is>
          <t>merchant_release_date[marketplace_id=A17E79C6D8DWNP]#1.value</t>
        </is>
      </c>
      <c r="C172" s="32" t="inlineStr">
        <is>
          <t>Merchant Release Date</t>
        </is>
      </c>
      <c r="D172" s="32" t="inlineStr">
        <is>
          <t>Provide the merchant release date using YYYY-MM-DD format</t>
        </is>
      </c>
      <c r="E172" s="32" t="inlineStr">
        <is>
          <t>2017-07-20</t>
        </is>
      </c>
      <c r="F172" s="32" t="inlineStr">
        <is>
          <t>Optional</t>
        </is>
      </c>
    </row>
    <row r="173" ht="12.75" customHeight="1">
      <c r="A173" s="37" t="n"/>
      <c r="B173" s="32" t="inlineStr">
        <is>
          <t>max_order_quantity[marketplace_id=A17E79C6D8DWNP]#1.value</t>
        </is>
      </c>
      <c r="C173" s="32" t="inlineStr">
        <is>
          <t>Maximum Order Quantity</t>
        </is>
      </c>
      <c r="D173" s="32" t="inlineStr">
        <is>
          <t>Provide the maximum number of units of the item that can be purchased in a single order.</t>
        </is>
      </c>
      <c r="E173" s="32" t="inlineStr">
        <is>
          <t>3</t>
        </is>
      </c>
      <c r="F173" s="32" t="inlineStr">
        <is>
          <t>Optional</t>
        </is>
      </c>
    </row>
    <row r="174" ht="12.75" customHeight="1">
      <c r="A174" s="37" t="n"/>
      <c r="B174" s="32" t="inlineStr">
        <is>
          <t>gift_options[marketplace_id=A17E79C6D8DWNP]#1.can_be_messaged</t>
        </is>
      </c>
      <c r="C174" s="32" t="inlineStr">
        <is>
          <t>Offering Can Be Gift Messaged</t>
        </is>
      </c>
      <c r="D174" s="32" t="inlineStr">
        <is>
          <t>If you can print a gift message with the item indicate that here. If left blank, defaults to 'No'</t>
        </is>
      </c>
      <c r="E174" s="32" t="inlineStr">
        <is>
          <t>Yes</t>
        </is>
      </c>
      <c r="F174" s="32" t="inlineStr">
        <is>
          <t>Optional</t>
        </is>
      </c>
    </row>
    <row r="175" ht="12.75" customHeight="1">
      <c r="A175" s="37" t="n"/>
      <c r="B175" s="32" t="inlineStr">
        <is>
          <t>gift_options[marketplace_id=A17E79C6D8DWNP]#1.can_be_wrapped</t>
        </is>
      </c>
      <c r="C175" s="32" t="inlineStr">
        <is>
          <t>Is Gift Wrap Available</t>
        </is>
      </c>
      <c r="D175" s="32" t="inlineStr">
        <is>
          <t>If you can gift wrap an item indicate that here.  If left blank, defaults to 'No'</t>
        </is>
      </c>
      <c r="E175" s="32" t="inlineStr">
        <is>
          <t>Yes</t>
        </is>
      </c>
      <c r="F175" s="32" t="inlineStr">
        <is>
          <t>Optional</t>
        </is>
      </c>
    </row>
    <row r="176" ht="12.75" customHeight="1">
      <c r="A176" s="37" t="n"/>
      <c r="B176" s="32" t="inlineStr">
        <is>
          <t>main_offer_image_locator[marketplace_id=A17E79C6D8DWNP]#1.media_location</t>
        </is>
      </c>
      <c r="C176" s="32" t="inlineStr">
        <is>
          <t>Main Image Location</t>
        </is>
      </c>
      <c r="D176" s="32" t="inlineStr">
        <is>
          <t>The URL where the main offer-specific image of the product is located</t>
        </is>
      </c>
      <c r="E176" s="32" t="inlineStr">
        <is>
          <t>http://www.companyname.com/images/1250.offer.jpg</t>
        </is>
      </c>
      <c r="F176" s="32" t="inlineStr">
        <is>
          <t>Optional</t>
        </is>
      </c>
    </row>
    <row r="177" ht="12.75" customHeight="1">
      <c r="A177" s="37" t="n"/>
      <c r="B177" s="32" t="inlineStr">
        <is>
          <t>other_offer_image_locator_1[marketplace_id=A17E79C6D8DWNP]#1.media_location</t>
        </is>
      </c>
      <c r="C177" s="32" t="inlineStr">
        <is>
          <t>Other Image Location</t>
        </is>
      </c>
      <c r="D177" s="32" t="inlineStr">
        <is>
          <t>The URL for additional images of your product. These images will be shown on the detail page when the customer clicks through to see other views associated with the product.</t>
        </is>
      </c>
      <c r="E177" s="32" t="inlineStr">
        <is>
          <t>http://www.companyname.com/images/1250.other1.jpg</t>
        </is>
      </c>
      <c r="F177" s="32" t="inlineStr">
        <is>
          <t>Optional</t>
        </is>
      </c>
    </row>
    <row r="178" ht="12.75" customHeight="1">
      <c r="A178" s="37" t="n"/>
      <c r="B178" s="32" t="inlineStr">
        <is>
          <t>other_offer_image_locator_2[marketplace_id=A17E79C6D8DWNP]#1.media_location</t>
        </is>
      </c>
      <c r="C178" s="32" t="inlineStr">
        <is>
          <t>Other Image Location</t>
        </is>
      </c>
      <c r="D178" s="32" t="inlineStr">
        <is>
          <t>The URL for additional images of your product. These images will be shown on the detail page when the customer clicks through to see other views associated with the product.</t>
        </is>
      </c>
      <c r="E178" s="32" t="inlineStr">
        <is>
          <t>http://www.companyname.com/images/1250.other1.jpg</t>
        </is>
      </c>
      <c r="F178" s="32" t="inlineStr">
        <is>
          <t>Optional</t>
        </is>
      </c>
    </row>
    <row r="179" ht="12.75" customHeight="1">
      <c r="A179" s="37" t="n"/>
      <c r="B179" s="32" t="inlineStr">
        <is>
          <t>other_offer_image_locator_3[marketplace_id=A17E79C6D8DWNP]#1.media_location</t>
        </is>
      </c>
      <c r="C179" s="32" t="inlineStr">
        <is>
          <t>Other Image Location</t>
        </is>
      </c>
      <c r="D179" s="32" t="inlineStr">
        <is>
          <t>The URL for additional images of your product. These images will be shown on the detail page when the customer clicks through to see other views associated with the product.</t>
        </is>
      </c>
      <c r="E179" s="32" t="inlineStr">
        <is>
          <t>http://www.companyname.com/images/1250.other1.jpg</t>
        </is>
      </c>
      <c r="F179" s="32" t="inlineStr">
        <is>
          <t>Optional</t>
        </is>
      </c>
    </row>
    <row r="180" ht="12.75" customHeight="1">
      <c r="A180" s="37" t="n"/>
      <c r="B180" s="32" t="inlineStr">
        <is>
          <t>other_offer_image_locator_4[marketplace_id=A17E79C6D8DWNP]#1.media_location</t>
        </is>
      </c>
      <c r="C180" s="32" t="inlineStr">
        <is>
          <t>Other Image Location</t>
        </is>
      </c>
      <c r="D180" s="32" t="inlineStr">
        <is>
          <t>The URL for additional images of your product. These images will be shown on the detail page when the customer clicks through to see other views associated with the product.</t>
        </is>
      </c>
      <c r="E180" s="32" t="inlineStr">
        <is>
          <t>http://www.companyname.com/images/1250.other1.jpg</t>
        </is>
      </c>
      <c r="F180" s="32" t="inlineStr">
        <is>
          <t>Optional</t>
        </is>
      </c>
    </row>
    <row r="181" ht="12.75" customHeight="1">
      <c r="A181" s="37" t="n"/>
      <c r="B181" s="32" t="inlineStr">
        <is>
          <t>other_offer_image_locator_5[marketplace_id=A17E79C6D8DWNP]#1.media_location</t>
        </is>
      </c>
      <c r="C181" s="32" t="inlineStr">
        <is>
          <t>Other Image Location</t>
        </is>
      </c>
      <c r="D181" s="32" t="inlineStr">
        <is>
          <t>The URL for additional images of your product. These images will be shown on the detail page when the customer clicks through to see other views associated with the product.</t>
        </is>
      </c>
      <c r="E181" s="32" t="inlineStr">
        <is>
          <t>http://www.companyname.com/images/1250.other1.jpg</t>
        </is>
      </c>
      <c r="F181" s="32" t="inlineStr">
        <is>
          <t>Optional</t>
        </is>
      </c>
    </row>
    <row r="182" ht="12.75" customHeight="1">
      <c r="A182" s="37" t="n"/>
      <c r="B182" s="32" t="inlineStr">
        <is>
          <t>supplemental_condition_information[marketplace_id=A17E79C6D8DWNP]#1.accessories</t>
        </is>
      </c>
      <c r="C182" s="32" t="inlineStr">
        <is>
          <t>Accessories</t>
        </is>
      </c>
      <c r="D182" s="32" t="inlineStr">
        <is>
          <t>Provide the type of accessory included in the non-new product.</t>
        </is>
      </c>
      <c r="E182" s="32" t="inlineStr">
        <is>
          <t>Generic</t>
        </is>
      </c>
      <c r="F182" s="32" t="inlineStr">
        <is>
          <t>Optional</t>
        </is>
      </c>
    </row>
    <row r="183" ht="12.75" customHeight="1">
      <c r="A183" s="37" t="n"/>
      <c r="B183" s="32" t="inlineStr">
        <is>
          <t>supplemental_condition_information[marketplace_id=A17E79C6D8DWNP]#1.battery_life_percentage</t>
        </is>
      </c>
      <c r="C183" s="32" t="inlineStr">
        <is>
          <t>Battery Life Percentage</t>
        </is>
      </c>
      <c r="D183" s="32" t="inlineStr">
        <is>
          <t>Provide the battery health information of the non-new product if it includes batteries.</t>
        </is>
      </c>
      <c r="E183" s="32" t="inlineStr">
        <is>
          <t>&gt;90%</t>
        </is>
      </c>
      <c r="F183" s="32" t="inlineStr">
        <is>
          <t>Optional</t>
        </is>
      </c>
    </row>
    <row r="184" ht="12.75" customHeight="1">
      <c r="A184" s="37" t="n"/>
      <c r="B184" s="32" t="inlineStr">
        <is>
          <t>supplemental_condition_information[marketplace_id=A17E79C6D8DWNP]#1.cosmetic</t>
        </is>
      </c>
      <c r="C184" s="32" t="inlineStr">
        <is>
          <t>Cosmetic</t>
        </is>
      </c>
      <c r="D184" s="32" t="inlineStr">
        <is>
          <t>Provide the overall cosmetic condition of the non-new product.</t>
        </is>
      </c>
      <c r="E184" s="32" t="inlineStr">
        <is>
          <t>No Sign of Use</t>
        </is>
      </c>
      <c r="F184" s="32" t="inlineStr">
        <is>
          <t>Optional</t>
        </is>
      </c>
    </row>
    <row r="185" ht="12.75" customHeight="1">
      <c r="A185" s="37" t="n"/>
      <c r="B185" s="32" t="inlineStr">
        <is>
          <t>supplemental_condition_information[marketplace_id=A17E79C6D8DWNP]#1.features#1</t>
        </is>
      </c>
      <c r="C185" s="32" t="inlineStr">
        <is>
          <t>Features</t>
        </is>
      </c>
      <c r="D185" s="32" t="inlineStr">
        <is>
          <t>Provide the refurbishment type of the non-new product.</t>
        </is>
      </c>
      <c r="E185" s="32" t="inlineStr">
        <is>
          <t>Green Refurbishment</t>
        </is>
      </c>
      <c r="F185" s="32" t="inlineStr">
        <is>
          <t>Optional</t>
        </is>
      </c>
    </row>
    <row r="186" ht="12.75" customHeight="1">
      <c r="A186" s="37" t="n"/>
      <c r="B186" s="32" t="inlineStr">
        <is>
          <t>supplemental_condition_information[marketplace_id=A17E79C6D8DWNP]#1.functional_condition</t>
        </is>
      </c>
      <c r="C186" s="32" t="inlineStr">
        <is>
          <t>Functional Condition</t>
        </is>
      </c>
      <c r="D186" s="32" t="inlineStr">
        <is>
          <t>Provide the functional condition of the non-new product.</t>
        </is>
      </c>
      <c r="E186" s="32" t="inlineStr">
        <is>
          <t>Fully Functional</t>
        </is>
      </c>
      <c r="F186" s="32" t="inlineStr">
        <is>
          <t>Optional</t>
        </is>
      </c>
    </row>
    <row r="187" ht="12.75" customHeight="1">
      <c r="A187" s="37" t="n"/>
      <c r="B187" s="32" t="inlineStr">
        <is>
          <t>supplemental_condition_information[marketplace_id=A17E79C6D8DWNP]#1.packaging</t>
        </is>
      </c>
      <c r="C187" s="32" t="inlineStr">
        <is>
          <t>Packaging</t>
        </is>
      </c>
      <c r="D187" s="32" t="inlineStr">
        <is>
          <t>Provide the packaging type of the non-new product</t>
        </is>
      </c>
      <c r="E187" s="32" t="inlineStr">
        <is>
          <t>OEM Original</t>
        </is>
      </c>
      <c r="F187" s="32" t="inlineStr">
        <is>
          <t>Optional</t>
        </is>
      </c>
    </row>
    <row r="188" ht="12.75" customHeight="1">
      <c r="A188" s="37" t="n"/>
      <c r="B188" s="32" t="inlineStr">
        <is>
          <t>supplemental_condition_information[marketplace_id=A17E79C6D8DWNP]#1.renewed_grade</t>
        </is>
      </c>
      <c r="C188" s="32" t="inlineStr">
        <is>
          <t>Renewed Grade</t>
        </is>
      </c>
      <c r="D188" s="32" t="inlineStr">
        <is>
          <t>Provide the renewed grade of the non-new product.</t>
        </is>
      </c>
      <c r="E188" s="32" t="inlineStr">
        <is>
          <t>Renewed - Excellent</t>
        </is>
      </c>
      <c r="F188" s="32" t="inlineStr">
        <is>
          <t>Optional</t>
        </is>
      </c>
    </row>
    <row r="189" ht="12.75" customHeight="1">
      <c r="A189" s="37" t="n"/>
      <c r="B189" s="32" t="inlineStr">
        <is>
          <t>supplemental_condition_information[marketplace_id=A17E79C6D8DWNP]#1.source_type</t>
        </is>
      </c>
      <c r="C189" s="32" t="inlineStr">
        <is>
          <t>Source Type</t>
        </is>
      </c>
      <c r="D189" s="32" t="inlineStr">
        <is>
          <t>Provide the information on how the non-new product was sourced.</t>
        </is>
      </c>
      <c r="E189" s="32" t="inlineStr">
        <is>
          <t>Returned Never Used</t>
        </is>
      </c>
      <c r="F189" s="32" t="inlineStr">
        <is>
          <t>Optional</t>
        </is>
      </c>
    </row>
    <row r="190" ht="12.75" customHeight="1">
      <c r="A190" s="38" t="inlineStr">
        <is>
          <t>Offer (SA) - (Sell on Amazon)</t>
        </is>
      </c>
      <c r="F190" s="121" t="n"/>
    </row>
    <row r="191" ht="12.75" customHeight="1">
      <c r="A191" s="38" t="n"/>
      <c r="B191" s="32" t="inlineStr">
        <is>
          <t>fulfillment_availability#1.fulfillment_channel_code</t>
        </is>
      </c>
      <c r="C191" s="32" t="inlineStr">
        <is>
          <t>Fulfillment Channel Code (SA)</t>
        </is>
      </c>
      <c r="D191" s="32" t="inlineStr">
        <is>
          <t>For those merchants using Amazon fulfillment services, this designates which fulfillment network will be used. Specifying a value other than DEFAULT will cancel the Merchant-fulfilled offering.</t>
        </is>
      </c>
      <c r="E191" s="32" t="inlineStr">
        <is>
          <t>AMAZON_NA</t>
        </is>
      </c>
      <c r="F191" s="33" t="inlineStr">
        <is>
          <t>Conditionally Required</t>
        </is>
      </c>
    </row>
    <row r="192" ht="12.75" customHeight="1">
      <c r="A192" s="38" t="n"/>
      <c r="B192" s="32" t="inlineStr">
        <is>
          <t>fulfillment_availability#1.quantity</t>
        </is>
      </c>
      <c r="C192" s="32" t="inlineStr">
        <is>
          <t>Quantity (SA)</t>
        </is>
      </c>
      <c r="D192" s="32" t="inlineStr">
        <is>
          <t>Enter the quantity of the item you are making available for sale. This is your current inventory commitment (as a whole number)</t>
        </is>
      </c>
      <c r="E192" s="32" t="inlineStr">
        <is>
          <t>152</t>
        </is>
      </c>
      <c r="F192" s="32" t="inlineStr">
        <is>
          <t>Conditionally Required</t>
        </is>
      </c>
    </row>
    <row r="193" ht="12.75" customHeight="1">
      <c r="A193" s="38" t="n"/>
      <c r="B193" s="32" t="inlineStr">
        <is>
          <t>fulfillment_availability#1.lead_time_to_ship_max_days</t>
        </is>
      </c>
      <c r="C193" s="32" t="inlineStr">
        <is>
          <t>Handling Time (SA)</t>
        </is>
      </c>
      <c r="D193" s="32" t="inlineStr">
        <is>
          <t>Provide the time, in days, between when you receive an order for an item and when you can ship the item</t>
        </is>
      </c>
      <c r="E193" s="32" t="inlineStr">
        <is>
          <t>5</t>
        </is>
      </c>
      <c r="F193" s="32" t="inlineStr">
        <is>
          <t>Optional</t>
        </is>
      </c>
    </row>
    <row r="194" ht="12.75" customHeight="1">
      <c r="A194" s="38" t="n"/>
      <c r="B194" s="32" t="inlineStr">
        <is>
          <t>fulfillment_availability#1.restock_date</t>
        </is>
      </c>
      <c r="C194" s="32" t="inlineStr">
        <is>
          <t>Restock Date (SA)</t>
        </is>
      </c>
      <c r="D194" s="32" t="inlineStr">
        <is>
          <t>Provide the date that product will be restocked using YYYY-MM-DD format</t>
        </is>
      </c>
      <c r="E194" s="32" t="inlineStr">
        <is>
          <t>2020-05-05</t>
        </is>
      </c>
      <c r="F194" s="32" t="inlineStr">
        <is>
          <t>Optional</t>
        </is>
      </c>
    </row>
    <row r="195" ht="12.75" customHeight="1">
      <c r="A195" s="38" t="n"/>
      <c r="B195" s="32" t="inlineStr">
        <is>
          <t>fulfillment_availability#1.is_inventory_available</t>
        </is>
      </c>
      <c r="C195" s="32" t="inlineStr">
        <is>
          <t>Inventory Always Available (SA)</t>
        </is>
      </c>
      <c r="D195" s="32" t="inlineStr">
        <is>
          <t>Always available inventory is an alternative to quantity that allows inventory to never deplete. Enabling or disabling will toggle this feature on or off. Note that a quantity cannot be specified when provided.</t>
        </is>
      </c>
      <c r="E195" s="32" t="inlineStr">
        <is>
          <t>Enabled</t>
        </is>
      </c>
      <c r="F195" s="32" t="inlineStr">
        <is>
          <t>Conditionally Required</t>
        </is>
      </c>
    </row>
    <row r="196" ht="12.75" customHeight="1">
      <c r="A196" s="38" t="n"/>
      <c r="B196" s="32" t="inlineStr">
        <is>
          <t>purchasable_offer[marketplace_id=A17E79C6D8DWNP][audience=ALL]#1.our_price#1.schedule#1.value_with_tax</t>
        </is>
      </c>
      <c r="C196" s="32" t="inlineStr">
        <is>
          <t>Your Price SAR (Sell on Amazon, SA)</t>
        </is>
      </c>
      <c r="D196" s="32" t="inlineStr">
        <is>
          <t>Provide base price of the item at which it is being offered to the intended buyer segment (Sell on Amazon)</t>
        </is>
      </c>
      <c r="E196" s="32" t="inlineStr">
        <is>
          <t>9.00</t>
        </is>
      </c>
      <c r="F196" s="32" t="inlineStr">
        <is>
          <t>Optional</t>
        </is>
      </c>
    </row>
    <row r="197" ht="12.75" customHeight="1">
      <c r="A197" s="38" t="n"/>
      <c r="B197" s="32" t="inlineStr">
        <is>
          <t>purchasable_offer[marketplace_id=A17E79C6D8DWNP][audience=ALL]#1.automated_pricing_merchandising_rule_plan#1.merchandising_rule.rule_id</t>
        </is>
      </c>
      <c r="C197" s="32" t="inlineStr">
        <is>
          <t>Pricing Rule (Sell on Amazon, SA)</t>
        </is>
      </c>
      <c r="D197" s="32" t="inlineStr">
        <is>
          <t>The pricing rule that will automate price on this offer (Sell on Amazon)</t>
        </is>
      </c>
      <c r="E197" s="32" t="inlineStr">
        <is>
          <t>Competitive Price Rule by Amazon</t>
        </is>
      </c>
      <c r="F197" s="32" t="inlineStr">
        <is>
          <t>Optional</t>
        </is>
      </c>
    </row>
    <row r="198" ht="12.75" customHeight="1">
      <c r="A198" s="38" t="n"/>
      <c r="B198" s="32" t="inlineStr">
        <is>
          <t>purchasable_offer[marketplace_id=A17E79C6D8DWNP][audience=ALL]#1.minimum_seller_allowed_price#1.schedule#1.value_with_tax</t>
        </is>
      </c>
      <c r="C198" s="32" t="inlineStr">
        <is>
          <t>Minimum Seller Allowed Price (Sell on Amazon, SA)</t>
        </is>
      </c>
      <c r="D198" s="32" t="inlineStr">
        <is>
          <t>Provide the minimum seller allowed price (Sell on Amazon)</t>
        </is>
      </c>
      <c r="E198" s="32" t="inlineStr">
        <is>
          <t>259.99</t>
        </is>
      </c>
      <c r="F198" s="32" t="inlineStr">
        <is>
          <t>Optional</t>
        </is>
      </c>
    </row>
    <row r="199" ht="12.75" customHeight="1">
      <c r="A199" s="38" t="n"/>
      <c r="B199" s="32" t="inlineStr">
        <is>
          <t>purchasable_offer[marketplace_id=A17E79C6D8DWNP][audience=ALL]#1.maximum_seller_allowed_price#1.schedule#1.value_with_tax</t>
        </is>
      </c>
      <c r="C199" s="32" t="inlineStr">
        <is>
          <t>Maximum Seller Allowed Price (Sell on Amazon, SA)</t>
        </is>
      </c>
      <c r="D199" s="32" t="inlineStr">
        <is>
          <t>Provide the maximum seller allowed price (Sell on Amazon)</t>
        </is>
      </c>
      <c r="E199" s="32" t="inlineStr">
        <is>
          <t>259.99</t>
        </is>
      </c>
      <c r="F199" s="32" t="inlineStr">
        <is>
          <t>Optional</t>
        </is>
      </c>
    </row>
    <row r="200" ht="12.75" customHeight="1">
      <c r="A200" s="38" t="n"/>
      <c r="B200" s="32" t="inlineStr">
        <is>
          <t>purchasable_offer[marketplace_id=A17E79C6D8DWNP][audience=ALL]#1.discounted_price#1.schedule#1.value_with_tax</t>
        </is>
      </c>
      <c r="C200" s="32" t="inlineStr">
        <is>
          <t>Sale Price SAR (Sell on Amazon, SA)</t>
        </is>
      </c>
      <c r="D200" s="32" t="inlineStr">
        <is>
          <t>The price at which you offer the product for sale. (Sell on Amazon)</t>
        </is>
      </c>
      <c r="E200" s="32" t="inlineStr">
        <is>
          <t>219.99</t>
        </is>
      </c>
      <c r="F200" s="32" t="inlineStr">
        <is>
          <t>Optional</t>
        </is>
      </c>
    </row>
    <row r="201" ht="12.75" customHeight="1">
      <c r="A201" s="38" t="n"/>
      <c r="B201" s="32" t="inlineStr">
        <is>
          <t>purchasable_offer[marketplace_id=A17E79C6D8DWNP][audience=ALL]#1.discounted_price#1.schedule#1.start_at</t>
        </is>
      </c>
      <c r="C201" s="32" t="inlineStr">
        <is>
          <t>Sale Start Date (Sell on Amazon, SA)</t>
        </is>
      </c>
      <c r="D201" s="32" t="inlineStr">
        <is>
          <t>The date that the sale price will begin to override the product's standard price(YYYY-MM-DD format); the sale price will be displayed after 0:00AM of Sale From Date. (Sell on Amazon)</t>
        </is>
      </c>
      <c r="E201" s="32" t="inlineStr">
        <is>
          <t>2017-06-30</t>
        </is>
      </c>
      <c r="F201" s="32" t="inlineStr">
        <is>
          <t>Optional</t>
        </is>
      </c>
    </row>
    <row r="202" ht="12.75" customHeight="1">
      <c r="A202" s="38" t="n"/>
      <c r="B202" s="32" t="inlineStr">
        <is>
          <t>purchasable_offer[marketplace_id=A17E79C6D8DWNP][audience=ALL]#1.discounted_price#1.schedule#1.end_at</t>
        </is>
      </c>
      <c r="C202" s="32" t="inlineStr">
        <is>
          <t>Sale End Date (Sell on Amazon, SA)</t>
        </is>
      </c>
      <c r="D202" s="32" t="inlineStr">
        <is>
          <t>The last date that the sale price will override the item's standard price (YYYY-MM-DD format); the product's standard price will be displayed after 0:00AM of Sale End Date. (Sell on Amazon)</t>
        </is>
      </c>
      <c r="E202" s="32" t="inlineStr">
        <is>
          <t>2017-07-01</t>
        </is>
      </c>
      <c r="F202" s="32" t="inlineStr">
        <is>
          <t>Optional</t>
        </is>
      </c>
    </row>
    <row r="203" ht="12.75" customHeight="1">
      <c r="A203" s="38" t="n"/>
      <c r="B203" s="32" t="inlineStr">
        <is>
          <t>purchasable_offer[marketplace_id=A17E79C6D8DWNP][audience=ALL]#1.start_at.value</t>
        </is>
      </c>
      <c r="C203" s="32" t="inlineStr">
        <is>
          <t>Offering Release Date (Sell on Amazon, SA)</t>
        </is>
      </c>
      <c r="D203" s="32" t="inlineStr">
        <is>
          <t>Provide your price start date using YYYY-MM-DD format (Sell on Amazon)</t>
        </is>
      </c>
      <c r="E203" s="32" t="inlineStr">
        <is>
          <t>2017-06-30</t>
        </is>
      </c>
      <c r="F203" s="32" t="inlineStr">
        <is>
          <t>Optional</t>
        </is>
      </c>
    </row>
    <row r="204" ht="12.75" customHeight="1">
      <c r="A204" s="38" t="n"/>
      <c r="B204" s="32" t="inlineStr">
        <is>
          <t>purchasable_offer[marketplace_id=A17E79C6D8DWNP][audience=ALL]#1.end_at.value</t>
        </is>
      </c>
      <c r="C204" s="32" t="inlineStr">
        <is>
          <t>Stop Selling Date (Sell on Amazon, SA)</t>
        </is>
      </c>
      <c r="D204" s="32" t="inlineStr">
        <is>
          <t>Provide your price end date using YYYY-MM-DD format (Sell on Amazon)</t>
        </is>
      </c>
      <c r="E204" s="32" t="inlineStr">
        <is>
          <t>2017-07-01</t>
        </is>
      </c>
      <c r="F204" s="32" t="inlineStr">
        <is>
          <t>Optional</t>
        </is>
      </c>
    </row>
    <row r="205" ht="12.75" customHeight="1">
      <c r="A205" s="39" t="inlineStr">
        <is>
          <t>Shipping</t>
        </is>
      </c>
      <c r="F205" s="121" t="n"/>
    </row>
    <row r="206" ht="12.75" customHeight="1">
      <c r="A206" s="39" t="n"/>
      <c r="B206" s="32" t="inlineStr">
        <is>
          <t>item_dimensions[marketplace_id=A17E79C6D8DWNP]#1.length.value</t>
        </is>
      </c>
      <c r="C206" s="32" t="inlineStr">
        <is>
          <t>Item Length</t>
        </is>
      </c>
      <c r="D206" s="32" t="inlineStr">
        <is>
          <t>Provide the item length as a numeric value.</t>
        </is>
      </c>
      <c r="E206" s="32" t="inlineStr">
        <is>
          <t>10</t>
        </is>
      </c>
      <c r="F206" s="32" t="inlineStr">
        <is>
          <t>Recommended</t>
        </is>
      </c>
    </row>
    <row r="207" ht="12.75" customHeight="1">
      <c r="A207" s="39" t="n"/>
      <c r="B207" s="32" t="inlineStr">
        <is>
          <t>item_dimensions[marketplace_id=A17E79C6D8DWNP]#1.length.unit</t>
        </is>
      </c>
      <c r="C207" s="32" t="inlineStr">
        <is>
          <t>Item Length Unit</t>
        </is>
      </c>
      <c r="D207" s="32" t="inlineStr">
        <is>
          <t>Select the unit of measure for Item Length. If a value is provided for Item Length, you must also enter the corresponding unit.</t>
        </is>
      </c>
      <c r="E207" s="32" t="inlineStr">
        <is>
          <t>Inches</t>
        </is>
      </c>
      <c r="F207" s="32" t="inlineStr">
        <is>
          <t>Recommended</t>
        </is>
      </c>
    </row>
    <row r="208" ht="12.75" customHeight="1">
      <c r="A208" s="39" t="n"/>
      <c r="B208" s="32" t="inlineStr">
        <is>
          <t>item_dimensions[marketplace_id=A17E79C6D8DWNP]#1.width.value</t>
        </is>
      </c>
      <c r="C208" s="32" t="inlineStr">
        <is>
          <t>Item Width</t>
        </is>
      </c>
      <c r="D208" s="32" t="inlineStr">
        <is>
          <t>Provide the item width as a numeric value.</t>
        </is>
      </c>
      <c r="E208" s="32" t="inlineStr">
        <is>
          <t>2</t>
        </is>
      </c>
      <c r="F208" s="32" t="inlineStr">
        <is>
          <t>Recommended</t>
        </is>
      </c>
    </row>
    <row r="209" ht="12.75" customHeight="1">
      <c r="A209" s="39" t="n"/>
      <c r="B209" s="32" t="inlineStr">
        <is>
          <t>item_dimensions[marketplace_id=A17E79C6D8DWNP]#1.width.unit</t>
        </is>
      </c>
      <c r="C209" s="32" t="inlineStr">
        <is>
          <t>Item Width Unit</t>
        </is>
      </c>
      <c r="D209" s="32" t="inlineStr">
        <is>
          <t>Select the unit of measure for Item Width. If a value is provided for Item Width, you must also enter the corresponding unit.</t>
        </is>
      </c>
      <c r="E209" s="32" t="inlineStr">
        <is>
          <t>Inches</t>
        </is>
      </c>
      <c r="F209" s="32" t="inlineStr">
        <is>
          <t>Recommended</t>
        </is>
      </c>
    </row>
    <row r="210" ht="12.75" customHeight="1">
      <c r="A210" s="39" t="n"/>
      <c r="B210" s="32" t="inlineStr">
        <is>
          <t>item_dimensions[marketplace_id=A17E79C6D8DWNP]#1.height.value</t>
        </is>
      </c>
      <c r="C210" s="32" t="inlineStr">
        <is>
          <t>Item Height</t>
        </is>
      </c>
      <c r="D210" s="32" t="inlineStr">
        <is>
          <t>Provide the item height as a numeric value.</t>
        </is>
      </c>
      <c r="E210" s="32" t="inlineStr">
        <is>
          <t>2.7</t>
        </is>
      </c>
      <c r="F210" s="32" t="inlineStr">
        <is>
          <t>Recommended</t>
        </is>
      </c>
    </row>
    <row r="211" ht="12.75" customHeight="1">
      <c r="A211" s="39" t="n"/>
      <c r="B211" s="32" t="inlineStr">
        <is>
          <t>item_dimensions[marketplace_id=A17E79C6D8DWNP]#1.height.unit</t>
        </is>
      </c>
      <c r="C211" s="32" t="inlineStr">
        <is>
          <t>Item Height Unit</t>
        </is>
      </c>
      <c r="D211" s="32" t="inlineStr">
        <is>
          <t>Select the unit of measure for Item Height. If a value is provided for Item Height, you must also enter the corresponding unit.</t>
        </is>
      </c>
      <c r="E211" s="32" t="inlineStr">
        <is>
          <t>Inches</t>
        </is>
      </c>
      <c r="F211" s="32" t="inlineStr">
        <is>
          <t>Recommended</t>
        </is>
      </c>
    </row>
    <row r="212" ht="12.75" customHeight="1">
      <c r="A212" s="39" t="n"/>
      <c r="B212" s="32" t="inlineStr">
        <is>
          <t>item_package_dimensions[marketplace_id=A17E79C6D8DWNP]#1.length.value</t>
        </is>
      </c>
      <c r="C212" s="32" t="inlineStr">
        <is>
          <t>Item Package Length</t>
        </is>
      </c>
      <c r="D212" s="32" t="inlineStr">
        <is>
          <t>Provide the package length as a numeric value.</t>
        </is>
      </c>
      <c r="E212" s="32" t="inlineStr">
        <is>
          <t>10</t>
        </is>
      </c>
      <c r="F212" s="33" t="inlineStr">
        <is>
          <t>Conditionally Required</t>
        </is>
      </c>
    </row>
    <row r="213" ht="12.75" customHeight="1">
      <c r="A213" s="39" t="n"/>
      <c r="B213" s="32" t="inlineStr">
        <is>
          <t>item_package_dimensions[marketplace_id=A17E79C6D8DWNP]#1.length.unit</t>
        </is>
      </c>
      <c r="C213" s="32" t="inlineStr">
        <is>
          <t>Package Length Unit</t>
        </is>
      </c>
      <c r="D213" s="32" t="inlineStr">
        <is>
          <t>Select the unit of measure for Package Length. If a value is provided for Package Length, you must also enter the corresponding unit.</t>
        </is>
      </c>
      <c r="E213" s="32" t="inlineStr">
        <is>
          <t>Inches</t>
        </is>
      </c>
      <c r="F213" s="33" t="inlineStr">
        <is>
          <t>Conditionally Required</t>
        </is>
      </c>
    </row>
    <row r="214" ht="12.75" customHeight="1">
      <c r="A214" s="39" t="n"/>
      <c r="B214" s="32" t="inlineStr">
        <is>
          <t>item_package_dimensions[marketplace_id=A17E79C6D8DWNP]#1.width.value</t>
        </is>
      </c>
      <c r="C214" s="32" t="inlineStr">
        <is>
          <t>Item Package Width</t>
        </is>
      </c>
      <c r="D214" s="32" t="inlineStr">
        <is>
          <t>Provide the package width as a numeric value.</t>
        </is>
      </c>
      <c r="E214" s="32" t="inlineStr">
        <is>
          <t>2</t>
        </is>
      </c>
      <c r="F214" s="33" t="inlineStr">
        <is>
          <t>Conditionally Required</t>
        </is>
      </c>
    </row>
    <row r="215" ht="12.75" customHeight="1">
      <c r="A215" s="39" t="n"/>
      <c r="B215" s="32" t="inlineStr">
        <is>
          <t>item_package_dimensions[marketplace_id=A17E79C6D8DWNP]#1.width.unit</t>
        </is>
      </c>
      <c r="C215" s="32" t="inlineStr">
        <is>
          <t>Package Width Unit</t>
        </is>
      </c>
      <c r="D215" s="32" t="inlineStr">
        <is>
          <t>Select the unit of measure for Package Width. If a value is provided for Package Width, you must also enter the corresponding unit.</t>
        </is>
      </c>
      <c r="E215" s="32" t="inlineStr">
        <is>
          <t>Inches</t>
        </is>
      </c>
      <c r="F215" s="33" t="inlineStr">
        <is>
          <t>Conditionally Required</t>
        </is>
      </c>
    </row>
    <row r="216" ht="12.75" customHeight="1">
      <c r="A216" s="39" t="n"/>
      <c r="B216" s="32" t="inlineStr">
        <is>
          <t>item_package_dimensions[marketplace_id=A17E79C6D8DWNP]#1.height.value</t>
        </is>
      </c>
      <c r="C216" s="32" t="inlineStr">
        <is>
          <t>Item Package Height</t>
        </is>
      </c>
      <c r="D216" s="32" t="inlineStr">
        <is>
          <t>Provide the package height as a numeric value.</t>
        </is>
      </c>
      <c r="E216" s="32" t="inlineStr">
        <is>
          <t>2.7</t>
        </is>
      </c>
      <c r="F216" s="33" t="inlineStr">
        <is>
          <t>Conditionally Required</t>
        </is>
      </c>
    </row>
    <row r="217" ht="12.75" customHeight="1">
      <c r="A217" s="39" t="n"/>
      <c r="B217" s="32" t="inlineStr">
        <is>
          <t>item_package_dimensions[marketplace_id=A17E79C6D8DWNP]#1.height.unit</t>
        </is>
      </c>
      <c r="C217" s="32" t="inlineStr">
        <is>
          <t>Package Height Unit</t>
        </is>
      </c>
      <c r="D217" s="32" t="inlineStr">
        <is>
          <t>Select the unit of measure for Package Height. If a value is provided for Package Height, you must also enter the corresponding unit.</t>
        </is>
      </c>
      <c r="E217" s="32" t="inlineStr">
        <is>
          <t>Inches</t>
        </is>
      </c>
      <c r="F217" s="33" t="inlineStr">
        <is>
          <t>Conditionally Required</t>
        </is>
      </c>
    </row>
    <row r="218" ht="12.75" customHeight="1">
      <c r="A218" s="39" t="n"/>
      <c r="B218" s="32" t="inlineStr">
        <is>
          <t>item_package_weight[marketplace_id=A17E79C6D8DWNP]#1.value</t>
        </is>
      </c>
      <c r="C218" s="32" t="inlineStr">
        <is>
          <t>Package Weight</t>
        </is>
      </c>
      <c r="D218" s="32" t="inlineStr">
        <is>
          <t>This attribute represents the weight of the item plus the packaging. If your item is shipped to the customer in multiple packages, enter the dimensions of the heaviest package</t>
        </is>
      </c>
      <c r="E218" s="32" t="inlineStr">
        <is>
          <t>0.65</t>
        </is>
      </c>
      <c r="F218" s="33" t="inlineStr">
        <is>
          <t>Conditionally Required</t>
        </is>
      </c>
    </row>
    <row r="219" ht="12.75" customHeight="1">
      <c r="A219" s="39" t="n"/>
      <c r="B219" s="32" t="inlineStr">
        <is>
          <t>item_package_weight[marketplace_id=A17E79C6D8DWNP]#1.unit</t>
        </is>
      </c>
      <c r="C219" s="32" t="inlineStr">
        <is>
          <t>Package Weight Unit</t>
        </is>
      </c>
      <c r="D219" s="32" t="inlineStr">
        <is>
          <t>Select the unit of measure for Package Weight. If a value is provided for Package Weight, you must also enter the corresponding unit.</t>
        </is>
      </c>
      <c r="E219" s="32" t="inlineStr">
        <is>
          <t>Pounds</t>
        </is>
      </c>
      <c r="F219" s="33" t="inlineStr">
        <is>
          <t>Conditionally Required</t>
        </is>
      </c>
    </row>
    <row r="220" ht="12.75" customHeight="1">
      <c r="A220" s="39" t="n"/>
      <c r="B220" s="32" t="inlineStr">
        <is>
          <t>item_volume[marketplace_id=A17E79C6D8DWNP]#1.value</t>
        </is>
      </c>
      <c r="C220" s="32" t="inlineStr">
        <is>
          <t>Item Volume</t>
        </is>
      </c>
      <c r="D220" s="32" t="inlineStr">
        <is>
          <t>Provide the item volume as a numeric value.</t>
        </is>
      </c>
      <c r="E220" s="32" t="inlineStr">
        <is>
          <t>5.0</t>
        </is>
      </c>
      <c r="F220" s="32" t="inlineStr">
        <is>
          <t>Recommended</t>
        </is>
      </c>
    </row>
    <row r="221" ht="12.75" customHeight="1">
      <c r="A221" s="39" t="n"/>
      <c r="B221" s="32" t="inlineStr">
        <is>
          <t>item_volume[marketplace_id=A17E79C6D8DWNP]#1.unit</t>
        </is>
      </c>
      <c r="C221" s="32" t="inlineStr">
        <is>
          <t>Item Volume Unit</t>
        </is>
      </c>
      <c r="D221" s="32" t="inlineStr">
        <is>
          <t>Select the unit of measure for Item Volume. If a value is provided for Item Volume, you must also enter the corresponding unit.</t>
        </is>
      </c>
      <c r="E221" s="32" t="inlineStr">
        <is>
          <t>Liters</t>
        </is>
      </c>
      <c r="F221" s="32" t="inlineStr">
        <is>
          <t>Recommended</t>
        </is>
      </c>
    </row>
    <row r="222" ht="12.75" customHeight="1">
      <c r="A222" s="39" t="n"/>
      <c r="B222" s="32" t="inlineStr">
        <is>
          <t>master_pack_layers_per_pallet_quantity[marketplace_id=A17E79C6D8DWNP]#1.value</t>
        </is>
      </c>
      <c r="C222" s="32" t="inlineStr">
        <is>
          <t>Master Pack Layers per Pallet Quantity</t>
        </is>
      </c>
      <c r="D222" s="32" t="inlineStr">
        <is>
          <t>Provide the number of layers of master packs held on a pallet packed for storage (known as Hi).</t>
        </is>
      </c>
      <c r="E222" s="32" t="inlineStr">
        <is>
          <t>5</t>
        </is>
      </c>
      <c r="F222" s="33" t="inlineStr">
        <is>
          <t>Conditionally Required</t>
        </is>
      </c>
    </row>
    <row r="223" ht="12.75" customHeight="1">
      <c r="A223" s="39" t="n"/>
      <c r="B223" s="32" t="inlineStr">
        <is>
          <t>master_packs_per_layer_quantity[marketplace_id=A17E79C6D8DWNP]#1.value</t>
        </is>
      </c>
      <c r="C223" s="32" t="inlineStr">
        <is>
          <t>Master Packs Per Layer Quantity</t>
        </is>
      </c>
      <c r="D223" s="32" t="inlineStr">
        <is>
          <t>Provide the number of master packs of the product in each layer on a pallet (known as Ti).</t>
        </is>
      </c>
      <c r="E223" s="32" t="inlineStr">
        <is>
          <t>9</t>
        </is>
      </c>
      <c r="F223" s="33" t="inlineStr">
        <is>
          <t>Conditionally Required</t>
        </is>
      </c>
    </row>
    <row r="224" ht="12.75" customHeight="1">
      <c r="A224" s="39" t="n"/>
      <c r="B224" s="32" t="inlineStr">
        <is>
          <t>item_package_weight[marketplace_id=A17E79C6D8DWNP]#1.normalized_value.value</t>
        </is>
      </c>
      <c r="C224" s="32" t="inlineStr">
        <is>
          <t>Value</t>
        </is>
      </c>
      <c r="D224" s="32" t="inlineStr">
        <is>
          <t>Numeric value in decimal</t>
        </is>
      </c>
      <c r="E224" s="32" t="inlineStr">
        <is>
          <t>42.5, 5, 9, 8.34</t>
        </is>
      </c>
      <c r="F224" s="32" t="inlineStr">
        <is>
          <t>Conditionally Required</t>
        </is>
      </c>
    </row>
    <row r="225" ht="12.75" customHeight="1">
      <c r="A225" s="39" t="n"/>
      <c r="B225" s="32" t="inlineStr">
        <is>
          <t>item_package_weight[marketplace_id=A17E79C6D8DWNP]#1.normalized_value.unit</t>
        </is>
      </c>
      <c r="C225" s="32" t="inlineStr">
        <is>
          <t>Unit</t>
        </is>
      </c>
      <c r="D225" s="32" t="inlineStr">
        <is>
          <t>Select corresponding unit</t>
        </is>
      </c>
      <c r="E225" s="32" t="inlineStr">
        <is>
          <t>inches, milimeters, nanoseconds, pounds, grams, kilograms</t>
        </is>
      </c>
      <c r="F225" s="32" t="inlineStr">
        <is>
          <t>Conditionally Required</t>
        </is>
      </c>
    </row>
    <row r="226" ht="12.75" customHeight="1">
      <c r="A226" s="40" t="inlineStr">
        <is>
          <t>Safety &amp; Compliance</t>
        </is>
      </c>
      <c r="F226" s="121" t="n"/>
    </row>
    <row r="227" ht="12.75" customHeight="1">
      <c r="A227" s="40" t="n"/>
      <c r="B227" s="32" t="inlineStr">
        <is>
          <t>region_of_origin[marketplace_id=A17E79C6D8DWNP][language_tag=en_AE]#1.value</t>
        </is>
      </c>
      <c r="C227" s="32" t="inlineStr">
        <is>
          <t>Region of Origin</t>
        </is>
      </c>
      <c r="D227" s="32" t="inlineStr">
        <is>
          <t>Specify what region of the world the item came from or is associated with</t>
        </is>
      </c>
      <c r="E227" s="32" t="inlineStr">
        <is>
          <t>Central-Asia, Central-America</t>
        </is>
      </c>
      <c r="F227" s="32" t="inlineStr">
        <is>
          <t>Recommended</t>
        </is>
      </c>
    </row>
    <row r="228" ht="12.75" customHeight="1">
      <c r="A228" s="40" t="n"/>
      <c r="B228" s="32" t="inlineStr">
        <is>
          <t>country_of_origin[marketplace_id=A17E79C6D8DWNP]#1.value</t>
        </is>
      </c>
      <c r="C228" s="32" t="inlineStr">
        <is>
          <t>Country of Origin</t>
        </is>
      </c>
      <c r="D228" s="32" t="inlineStr">
        <is>
          <t>Select the product's country of origin</t>
        </is>
      </c>
      <c r="E228" s="32" t="inlineStr">
        <is>
          <t>China</t>
        </is>
      </c>
      <c r="F228" s="33" t="inlineStr">
        <is>
          <t>Required</t>
        </is>
      </c>
    </row>
    <row r="229" ht="12.75" customHeight="1">
      <c r="A229" s="40" t="n"/>
      <c r="B229" s="32" t="inlineStr">
        <is>
          <t>supplier_declared_dg_hz_regulation[marketplace_id=A17E79C6D8DWNP]#1.value</t>
        </is>
      </c>
      <c r="C229" s="32" t="inlineStr">
        <is>
          <t>Dangerous Goods Regulations</t>
        </is>
      </c>
      <c r="D229" s="32" t="inlineStr">
        <is>
          <t>Provide the regulations that apply to the item if it is classified as a dangerous good, hazardous material, substance, or waste.</t>
        </is>
      </c>
      <c r="E229" s="32" t="inlineStr">
        <is>
          <t>GHS, Storage, Transportation</t>
        </is>
      </c>
      <c r="F229" s="32" t="inlineStr">
        <is>
          <t>Optional</t>
        </is>
      </c>
    </row>
    <row r="230" ht="12.75" customHeight="1">
      <c r="A230" s="40" t="n"/>
      <c r="B230" s="32" t="inlineStr">
        <is>
          <t>ghs[marketplace_id=A17E79C6D8DWNP]#1.classification#1.class</t>
        </is>
      </c>
      <c r="C230" s="32" t="inlineStr">
        <is>
          <t>GHS Class</t>
        </is>
      </c>
      <c r="D230" s="32" t="inlineStr">
        <is>
          <t>Select the GHS Class of the product from the list of valid values if GHS is selected as the Dangerous Goods Regulation. GHS Class indicates the warning statement assigned by the GHS classification system.</t>
        </is>
      </c>
      <c r="E230" s="32" t="inlineStr">
        <is>
          <t>Explosive</t>
        </is>
      </c>
      <c r="F230" s="32" t="inlineStr">
        <is>
          <t>Optional</t>
        </is>
      </c>
    </row>
    <row r="231" ht="12.75" customHeight="1">
      <c r="A231" s="40" t="n"/>
      <c r="B231" s="32" t="inlineStr">
        <is>
          <t>contains_liquid_contents[marketplace_id=A17E79C6D8DWNP]#1.value</t>
        </is>
      </c>
      <c r="C231" s="32" t="inlineStr">
        <is>
          <t>Contains Liquid Contents?</t>
        </is>
      </c>
      <c r="D231" s="32" t="inlineStr">
        <is>
          <t>Does the product contain liquid contents?</t>
        </is>
      </c>
      <c r="E231" s="32" t="inlineStr">
        <is>
          <t>Yes</t>
        </is>
      </c>
      <c r="F231" s="33" t="inlineStr">
        <is>
          <t>Conditionally Required</t>
        </is>
      </c>
    </row>
    <row r="232" ht="12.75" customHeight="1">
      <c r="A232" s="40" t="n"/>
      <c r="B232" s="32" t="inlineStr">
        <is>
          <t>liquid_volume[marketplace_id=A17E79C6D8DWNP]#1.value</t>
        </is>
      </c>
      <c r="C232" s="32" t="inlineStr">
        <is>
          <t>Liquid Volume</t>
        </is>
      </c>
      <c r="D232" s="32" t="inlineStr">
        <is>
          <t>Provide the liquid volume as a numeric value.</t>
        </is>
      </c>
      <c r="E232" s="32" t="inlineStr">
        <is>
          <t>10.0</t>
        </is>
      </c>
      <c r="F232" s="33" t="inlineStr">
        <is>
          <t>Conditionally Required</t>
        </is>
      </c>
    </row>
    <row r="233" ht="12.75" customHeight="1">
      <c r="A233" s="40" t="n"/>
      <c r="B233" s="32" t="inlineStr">
        <is>
          <t>liquid_volume[marketplace_id=A17E79C6D8DWNP]#1.unit</t>
        </is>
      </c>
      <c r="C233" s="32" t="inlineStr">
        <is>
          <t>Liquid Volume Unit</t>
        </is>
      </c>
      <c r="D233" s="32" t="inlineStr">
        <is>
          <t>Select the unit of measure for Liquid  Volume. If a value is provided for Item Volume, you must also enter the corresponding unit.</t>
        </is>
      </c>
      <c r="E233" s="32" t="inlineStr">
        <is>
          <t>Centiliters, Cubic Centimeters</t>
        </is>
      </c>
      <c r="F233" s="32" t="inlineStr">
        <is>
          <t>Optional</t>
        </is>
      </c>
    </row>
    <row r="234" ht="12.75" customHeight="1">
      <c r="A234" s="40" t="n"/>
      <c r="B234" s="32" t="inlineStr">
        <is>
          <t>hazmat[marketplace_id=A17E79C6D8DWNP]#1.aspect</t>
        </is>
      </c>
      <c r="C234" s="32" t="inlineStr">
        <is>
          <t>Hazmat Aspect</t>
        </is>
      </c>
      <c r="D234" s="32" t="inlineStr">
        <is>
          <t>Select the aspect or regulatory body used for the hazardous product information</t>
        </is>
      </c>
      <c r="E234" s="32" t="inlineStr">
        <is>
          <t>UN Regulatory Id</t>
        </is>
      </c>
      <c r="F234" s="32" t="inlineStr">
        <is>
          <t>Optional</t>
        </is>
      </c>
    </row>
    <row r="235" ht="12.75" customHeight="1">
      <c r="A235" s="40" t="n"/>
      <c r="B235" s="32" t="inlineStr">
        <is>
          <t>hazmat[marketplace_id=A17E79C6D8DWNP]#1.value</t>
        </is>
      </c>
      <c r="C235" s="32" t="inlineStr">
        <is>
          <t>Hazmat</t>
        </is>
      </c>
      <c r="D235" s="32" t="inlineStr">
        <is>
          <t>Provide hazmat information that is relevant to the product based on the aspect selected</t>
        </is>
      </c>
      <c r="E235" s="32" t="inlineStr">
        <is>
          <t>UN1993</t>
        </is>
      </c>
      <c r="F235" s="32" t="inlineStr">
        <is>
          <t>Optional</t>
        </is>
      </c>
    </row>
    <row r="236" ht="12.75" customHeight="1">
      <c r="A236" s="40" t="n"/>
      <c r="B236" s="32" t="inlineStr">
        <is>
          <t>liquid_contents_description[marketplace_id=A17E79C6D8DWNP]#1.value</t>
        </is>
      </c>
      <c r="C236" s="32" t="inlineStr">
        <is>
          <t>Liquid Contents Description</t>
        </is>
      </c>
      <c r="D236" s="32" t="inlineStr">
        <is>
          <t>Specify a description of the product's liquid contents</t>
        </is>
      </c>
      <c r="E236" s="32" t="inlineStr">
        <is>
          <t>Fruit Drink, Carbonated Beverage</t>
        </is>
      </c>
      <c r="F236" s="33" t="inlineStr">
        <is>
          <t>Conditionally Required</t>
        </is>
      </c>
    </row>
    <row r="237" ht="12.75" customHeight="1">
      <c r="A237" s="40" t="n"/>
      <c r="B237" s="32" t="inlineStr">
        <is>
          <t>safety_data_sheet_url[marketplace_id=A17E79C6D8DWNP][language_tag=en_AE]#1.value</t>
        </is>
      </c>
      <c r="C237" s="32" t="inlineStr">
        <is>
          <t>Safety Data Sheet (SDS or MSDS) URL</t>
        </is>
      </c>
      <c r="D237" s="32" t="inlineStr">
        <is>
          <t>Provide the web address for the Safety Data Sheet, containing essential safety information for potentially hazardous materials.</t>
        </is>
      </c>
      <c r="E237" s="32" t="inlineStr">
        <is>
          <t>www.safetysheetsRus.com/hazardous_substance/msds.pdf</t>
        </is>
      </c>
      <c r="F237" s="32" t="inlineStr">
        <is>
          <t>Optional</t>
        </is>
      </c>
    </row>
    <row r="238" ht="12.75" customHeight="1">
      <c r="A238" s="40" t="n"/>
      <c r="B238" s="32" t="inlineStr">
        <is>
          <t>country_as_labeled[marketplace_id=A17E79C6D8DWNP]#1.value</t>
        </is>
      </c>
      <c r="C238" s="32" t="inlineStr">
        <is>
          <t>Country as Labeled</t>
        </is>
      </c>
      <c r="D238" s="32" t="inlineStr">
        <is>
          <t>Select the country that is listed on the product's label</t>
        </is>
      </c>
      <c r="E238" s="32" t="inlineStr">
        <is>
          <t>China</t>
        </is>
      </c>
      <c r="F238" s="32" t="inlineStr">
        <is>
          <t>Recommended</t>
        </is>
      </c>
    </row>
    <row r="239" ht="12.75" customHeight="1">
      <c r="A239" s="40" t="n"/>
      <c r="B239" s="32" t="inlineStr">
        <is>
          <t>liquid_packaging_type[marketplace_id=A17E79C6D8DWNP][language_tag=en_AE]#1.value</t>
        </is>
      </c>
      <c r="C239" s="32" t="inlineStr">
        <is>
          <t>Liquid Packaging Type</t>
        </is>
      </c>
      <c r="D239" s="32" t="inlineStr">
        <is>
          <t>Provide the item's liquid packaging type</t>
        </is>
      </c>
      <c r="E239" s="32" t="inlineStr">
        <is>
          <t>Glass</t>
        </is>
      </c>
      <c r="F239" s="33" t="inlineStr">
        <is>
          <t>Conditionally Required</t>
        </is>
      </c>
    </row>
    <row r="240" ht="12.75" customHeight="1">
      <c r="A240" s="40" t="n"/>
      <c r="B240" s="32" t="inlineStr">
        <is>
          <t>is_liquid_double_sealed[marketplace_id=A17E79C6D8DWNP]#1.value</t>
        </is>
      </c>
      <c r="C240" s="32" t="inlineStr">
        <is>
          <t>Is the liquid product double sealed?</t>
        </is>
      </c>
      <c r="D240" s="32" t="inlineStr">
        <is>
          <t>If the product is a liquid in a double sealed container select yes, if it is not select no</t>
        </is>
      </c>
      <c r="E240" s="32" t="inlineStr">
        <is>
          <t>Yes, No</t>
        </is>
      </c>
      <c r="F240" s="33" t="inlineStr">
        <is>
          <t>Conditionally Required</t>
        </is>
      </c>
    </row>
    <row r="241" ht="12.75" customHeight="1">
      <c r="A241" s="40" t="n"/>
      <c r="B241" s="32" t="inlineStr">
        <is>
          <t>directions[marketplace_id=A17E79C6D8DWNP][language_tag=en_AE]#1.value</t>
        </is>
      </c>
      <c r="C241" s="32" t="inlineStr">
        <is>
          <t>Directions</t>
        </is>
      </c>
      <c r="D241" s="32" t="inlineStr">
        <is>
          <t>Provide guidance on how this product should be used</t>
        </is>
      </c>
      <c r="E241" s="32" t="inlineStr">
        <is>
          <t>Adults 18 years and older.</t>
        </is>
      </c>
      <c r="F241" s="32" t="inlineStr">
        <is>
          <t>Optional</t>
        </is>
      </c>
    </row>
    <row r="242" ht="12.75" customHeight="1">
      <c r="A242" s="40" t="n"/>
      <c r="B242" s="32" t="inlineStr">
        <is>
          <t>is_this_product_subject_to_buyer_age_restrictions[marketplace_id=A17E79C6D8DWNP]#1.value</t>
        </is>
      </c>
      <c r="C242" s="32" t="inlineStr">
        <is>
          <t>Is This Product Subject To Buyer Age Restrictions</t>
        </is>
      </c>
      <c r="D242" s="32" t="inlineStr">
        <is>
          <t>Provide whether the product is subject to buyer age restrictions. These can influence the purchase and/or delivery of the product.</t>
        </is>
      </c>
      <c r="E242" s="32" t="inlineStr">
        <is>
          <t>Yes</t>
        </is>
      </c>
      <c r="F242" s="32" t="inlineStr">
        <is>
          <t>Optional</t>
        </is>
      </c>
    </row>
    <row r="243" ht="12.75" customHeight="1">
      <c r="A243" s="40" t="n"/>
      <c r="B243" s="32" t="inlineStr">
        <is>
          <t>compliance_media[marketplace_id=A17E79C6D8DWNP][content_language=en_AE][content_type=application_guide]#1.source_location</t>
        </is>
      </c>
      <c r="C243" s="32" t="inlineStr">
        <is>
          <t>Compliance Media Source Location (en_AE, Application Guide)</t>
        </is>
      </c>
      <c r="D243" s="32" t="inlineStr">
        <is>
          <t>Provide the URL where your product document is stored. This must be a direct download link, not a link that opens the PDF in a browser. (en_AE, Application Guide)</t>
        </is>
      </c>
      <c r="E243" s="32" t="inlineStr">
        <is>
          <t>http://example.eg/sds_1.pdf</t>
        </is>
      </c>
      <c r="F243" s="32" t="inlineStr">
        <is>
          <t>Optional</t>
        </is>
      </c>
    </row>
    <row r="244" ht="12.75" customHeight="1">
      <c r="A244" s="40" t="n"/>
      <c r="B244" s="32" t="inlineStr">
        <is>
          <t>compliance_media[marketplace_id=A17E79C6D8DWNP][content_language=en_AE][content_type=biobased_biodegradable_substantiation]#1.source_location</t>
        </is>
      </c>
      <c r="C244" s="32" t="inlineStr">
        <is>
          <t>Compliance Media Source Location (en_AE, ECGT - Bio-based &amp; Biodegradable Claims - Substantiation Document)</t>
        </is>
      </c>
      <c r="D244" s="32" t="inlineStr">
        <is>
          <t>Provide the URL where your product document is stored. This must be a direct download link, not a link that opens the PDF in a browser. (en_AE, ECGT - Bio-based &amp; Biodegradable Claims - Substantiation Document)</t>
        </is>
      </c>
      <c r="E244" s="32" t="inlineStr">
        <is>
          <t>http://example.eg/sds_1.pdf</t>
        </is>
      </c>
      <c r="F244" s="32" t="inlineStr">
        <is>
          <t>Optional</t>
        </is>
      </c>
    </row>
    <row r="245" ht="12.75" customHeight="1">
      <c r="A245" s="40" t="n"/>
      <c r="B245" s="32" t="inlineStr">
        <is>
          <t>compliance_media[marketplace_id=A17E79C6D8DWNP][content_language=en_AE][content_type=certificate_of_analysis]#1.source_location</t>
        </is>
      </c>
      <c r="C245" s="32" t="inlineStr">
        <is>
          <t>Compliance Media Source Location (en_AE, Certificate of Analysis)</t>
        </is>
      </c>
      <c r="D245" s="32" t="inlineStr">
        <is>
          <t>Provide the URL where your product document is stored. This must be a direct download link, not a link that opens the PDF in a browser. (en_AE, Certificate of Analysis)</t>
        </is>
      </c>
      <c r="E245" s="32" t="inlineStr">
        <is>
          <t>http://example.eg/sds_1.pdf</t>
        </is>
      </c>
      <c r="F245" s="32" t="inlineStr">
        <is>
          <t>Optional</t>
        </is>
      </c>
    </row>
    <row r="246" ht="12.75" customHeight="1">
      <c r="A246" s="40" t="n"/>
      <c r="B246" s="32" t="inlineStr">
        <is>
          <t>compliance_media[marketplace_id=A17E79C6D8DWNP][content_language=en_AE][content_type=certificate_of_compliance]#1.source_location</t>
        </is>
      </c>
      <c r="C246" s="32" t="inlineStr">
        <is>
          <t>Compliance Media Source Location (en_AE, Certificate of Compliance)</t>
        </is>
      </c>
      <c r="D246" s="32" t="inlineStr">
        <is>
          <t>Provide the URL where your product document is stored. This must be a direct download link, not a link that opens the PDF in a browser. (en_AE, Certificate of Compliance)</t>
        </is>
      </c>
      <c r="E246" s="32" t="inlineStr">
        <is>
          <t>http://example.eg/sds_1.pdf</t>
        </is>
      </c>
      <c r="F246" s="32" t="inlineStr">
        <is>
          <t>Optional</t>
        </is>
      </c>
    </row>
    <row r="247" ht="12.75" customHeight="1">
      <c r="A247" s="40" t="n"/>
      <c r="B247" s="32" t="inlineStr">
        <is>
          <t>compliance_media[marketplace_id=A17E79C6D8DWNP][content_language=en_AE][content_type=compatibility_guide]#1.source_location</t>
        </is>
      </c>
      <c r="C247" s="32" t="inlineStr">
        <is>
          <t>Compliance Media Source Location (en_AE, Compatibility Guide)</t>
        </is>
      </c>
      <c r="D247" s="32" t="inlineStr">
        <is>
          <t>Provide the URL where your product document is stored. This must be a direct download link, not a link that opens the PDF in a browser. (en_AE, Compatibility Guide)</t>
        </is>
      </c>
      <c r="E247" s="32" t="inlineStr">
        <is>
          <t>http://example.eg/sds_1.pdf</t>
        </is>
      </c>
      <c r="F247" s="32" t="inlineStr">
        <is>
          <t>Optional</t>
        </is>
      </c>
    </row>
    <row r="248" ht="12.75" customHeight="1">
      <c r="A248" s="40" t="n"/>
      <c r="B248" s="32" t="inlineStr">
        <is>
          <t>compliance_media[marketplace_id=A17E79C6D8DWNP][content_language=en_AE][content_type=data_transparency_declaration]#1.source_location</t>
        </is>
      </c>
      <c r="C248" s="32" t="inlineStr">
        <is>
          <t>Compliance Media Source Location (en_AE, Data Act Transparency Declaration)</t>
        </is>
      </c>
      <c r="D248" s="32" t="inlineStr">
        <is>
          <t>Provide the URL where your product document is stored. This must be a direct download link, not a link that opens the PDF in a browser. (en_AE, Data Act Transparency Declaration)</t>
        </is>
      </c>
      <c r="E248" s="32" t="inlineStr">
        <is>
          <t>http://example.eg/sds_1.pdf</t>
        </is>
      </c>
      <c r="F248" s="32" t="inlineStr">
        <is>
          <t>Optional</t>
        </is>
      </c>
    </row>
    <row r="249" ht="12.75" customHeight="1">
      <c r="A249" s="40" t="n"/>
      <c r="B249" s="32" t="inlineStr">
        <is>
          <t>compliance_media[marketplace_id=A17E79C6D8DWNP][content_language=en_AE][content_type=emergency_use_authorization]#1.source_location</t>
        </is>
      </c>
      <c r="C249" s="32" t="inlineStr">
        <is>
          <t>Compliance Media Source Location (en_AE, Emergency Use Authorization)</t>
        </is>
      </c>
      <c r="D249" s="32" t="inlineStr">
        <is>
          <t>Provide the URL where your product document is stored. This must be a direct download link, not a link that opens the PDF in a browser. (en_AE, Emergency Use Authorization)</t>
        </is>
      </c>
      <c r="E249" s="32" t="inlineStr">
        <is>
          <t>http://example.eg/sds_1.pdf</t>
        </is>
      </c>
      <c r="F249" s="32" t="inlineStr">
        <is>
          <t>Optional</t>
        </is>
      </c>
    </row>
    <row r="250" ht="12.75" customHeight="1">
      <c r="A250" s="40" t="n"/>
      <c r="B250" s="32" t="inlineStr">
        <is>
          <t>compliance_media[marketplace_id=A17E79C6D8DWNP][content_language=en_AE][content_type=emergency_use_authorization_amendment]#1.source_location</t>
        </is>
      </c>
      <c r="C250" s="32" t="inlineStr">
        <is>
          <t>Compliance Media Source Location (en_AE, Emergency Use Authorization Amendment)</t>
        </is>
      </c>
      <c r="D250" s="32" t="inlineStr">
        <is>
          <t>Provide the URL where your product document is stored. This must be a direct download link, not a link that opens the PDF in a browser. (en_AE, Emergency Use Authorization Amendment)</t>
        </is>
      </c>
      <c r="E250" s="32" t="inlineStr">
        <is>
          <t>http://example.eg/sds_1.pdf</t>
        </is>
      </c>
      <c r="F250" s="32" t="inlineStr">
        <is>
          <t>Optional</t>
        </is>
      </c>
    </row>
    <row r="251" ht="12.75" customHeight="1">
      <c r="A251" s="40" t="n"/>
      <c r="B251" s="32" t="inlineStr">
        <is>
          <t>compliance_media[marketplace_id=A17E79C6D8DWNP][content_language=en_AE][content_type=energy_efficiency_claim_substantiation]#1.source_location</t>
        </is>
      </c>
      <c r="C251" s="32" t="inlineStr">
        <is>
          <t>Compliance Media Source Location (en_AE, ECGT - Energy Efficiency Claims - Substantiation Document)</t>
        </is>
      </c>
      <c r="D251" s="32" t="inlineStr">
        <is>
          <t>Provide the URL where your product document is stored. This must be a direct download link, not a link that opens the PDF in a browser. (en_AE, ECGT - Energy Efficiency Claims - Substantiation Document)</t>
        </is>
      </c>
      <c r="E251" s="32" t="inlineStr">
        <is>
          <t>http://example.eg/sds_1.pdf</t>
        </is>
      </c>
      <c r="F251" s="32" t="inlineStr">
        <is>
          <t>Optional</t>
        </is>
      </c>
    </row>
    <row r="252" ht="12.75" customHeight="1">
      <c r="A252" s="40" t="n"/>
      <c r="B252" s="32" t="inlineStr">
        <is>
          <t>compliance_media[marketplace_id=A17E79C6D8DWNP][content_language=en_AE][content_type=installation_manual]#1.source_location</t>
        </is>
      </c>
      <c r="C252" s="32" t="inlineStr">
        <is>
          <t>Compliance Media Source Location (en_AE, Installation Manual)</t>
        </is>
      </c>
      <c r="D252" s="32" t="inlineStr">
        <is>
          <t>Provide the URL where your product document is stored. This must be a direct download link, not a link that opens the PDF in a browser. (en_AE, Installation Manual)</t>
        </is>
      </c>
      <c r="E252" s="32" t="inlineStr">
        <is>
          <t>http://example.eg/sds_1.pdf</t>
        </is>
      </c>
      <c r="F252" s="32" t="inlineStr">
        <is>
          <t>Optional</t>
        </is>
      </c>
    </row>
    <row r="253" ht="12.75" customHeight="1">
      <c r="A253" s="40" t="n"/>
      <c r="B253" s="32" t="inlineStr">
        <is>
          <t>compliance_media[marketplace_id=A17E79C6D8DWNP][content_language=en_AE][content_type=instructions_for_use]#1.source_location</t>
        </is>
      </c>
      <c r="C253" s="32" t="inlineStr">
        <is>
          <t>Compliance Media Source Location (en_AE, Instructions for Use)</t>
        </is>
      </c>
      <c r="D253" s="32" t="inlineStr">
        <is>
          <t>Provide the URL where your product document is stored. This must be a direct download link, not a link that opens the PDF in a browser. (en_AE, Instructions for Use)</t>
        </is>
      </c>
      <c r="E253" s="32" t="inlineStr">
        <is>
          <t>http://example.eg/sds_1.pdf</t>
        </is>
      </c>
      <c r="F253" s="32" t="inlineStr">
        <is>
          <t>Optional</t>
        </is>
      </c>
    </row>
    <row r="254" ht="12.75" customHeight="1">
      <c r="A254" s="40" t="n"/>
      <c r="B254" s="32" t="inlineStr">
        <is>
          <t>compliance_media[marketplace_id=A17E79C6D8DWNP][content_language=en_AE][content_type=patient_fact_sheet]#1.source_location</t>
        </is>
      </c>
      <c r="C254" s="32" t="inlineStr">
        <is>
          <t>Compliance Media Source Location (en_AE, Patient Fact Sheet)</t>
        </is>
      </c>
      <c r="D254" s="32" t="inlineStr">
        <is>
          <t>Provide the URL where your product document is stored. This must be a direct download link, not a link that opens the PDF in a browser. (en_AE, Patient Fact Sheet)</t>
        </is>
      </c>
      <c r="E254" s="32" t="inlineStr">
        <is>
          <t>http://example.eg/sds_1.pdf</t>
        </is>
      </c>
      <c r="F254" s="32" t="inlineStr">
        <is>
          <t>Optional</t>
        </is>
      </c>
    </row>
    <row r="255" ht="12.75" customHeight="1">
      <c r="A255" s="40" t="n"/>
      <c r="B255" s="32" t="inlineStr">
        <is>
          <t>compliance_media[marketplace_id=A17E79C6D8DWNP][content_language=en_AE][content_type=pfas_free_claim_substantiation]#1.source_location</t>
        </is>
      </c>
      <c r="C255" s="32" t="inlineStr">
        <is>
          <t>Compliance Media Source Location (en_AE, ECGT - PFAS-Free Claims - Substantiation Document)</t>
        </is>
      </c>
      <c r="D255" s="32" t="inlineStr">
        <is>
          <t>Provide the URL where your product document is stored. This must be a direct download link, not a link that opens the PDF in a browser. (en_AE, ECGT - PFAS-Free Claims - Substantiation Document)</t>
        </is>
      </c>
      <c r="E255" s="32" t="inlineStr">
        <is>
          <t>http://example.eg/sds_1.pdf</t>
        </is>
      </c>
      <c r="F255" s="32" t="inlineStr">
        <is>
          <t>Optional</t>
        </is>
      </c>
    </row>
    <row r="256" ht="12.75" customHeight="1">
      <c r="A256" s="40" t="n"/>
      <c r="B256" s="32" t="inlineStr">
        <is>
          <t>compliance_media[marketplace_id=A17E79C6D8DWNP][content_language=en_AE][content_type=product_certificate_of_conformity]#1.source_location</t>
        </is>
      </c>
      <c r="C256" s="32" t="inlineStr">
        <is>
          <t>Compliance Media Source Location (en_AE, Product Certificate of Conformity)</t>
        </is>
      </c>
      <c r="D256" s="32" t="inlineStr">
        <is>
          <t>Provide the URL where your product document is stored. This must be a direct download link, not a link that opens the PDF in a browser. (en_AE, Product Certificate of Conformity)</t>
        </is>
      </c>
      <c r="E256" s="32" t="inlineStr">
        <is>
          <t>http://example.eg/sds_1.pdf</t>
        </is>
      </c>
      <c r="F256" s="32" t="inlineStr">
        <is>
          <t>Optional</t>
        </is>
      </c>
    </row>
    <row r="257" ht="12.75" customHeight="1">
      <c r="A257" s="40" t="n"/>
      <c r="B257" s="32" t="inlineStr">
        <is>
          <t>compliance_media[marketplace_id=A17E79C6D8DWNP][content_language=en_AE][content_type=provider_fact_sheet]#1.source_location</t>
        </is>
      </c>
      <c r="C257" s="32" t="inlineStr">
        <is>
          <t>Compliance Media Source Location (en_AE, Provider Fact Sheet)</t>
        </is>
      </c>
      <c r="D257" s="32" t="inlineStr">
        <is>
          <t>Provide the URL where your product document is stored. This must be a direct download link, not a link that opens the PDF in a browser. (en_AE, Provider Fact Sheet)</t>
        </is>
      </c>
      <c r="E257" s="32" t="inlineStr">
        <is>
          <t>http://example.eg/sds_1.pdf</t>
        </is>
      </c>
      <c r="F257" s="32" t="inlineStr">
        <is>
          <t>Optional</t>
        </is>
      </c>
    </row>
    <row r="258" ht="12.75" customHeight="1">
      <c r="A258" s="40" t="n"/>
      <c r="B258" s="32" t="inlineStr">
        <is>
          <t>compliance_media[marketplace_id=A17E79C6D8DWNP][content_language=en_AE][content_type=recyclability_claim_substantiation]#1.source_location</t>
        </is>
      </c>
      <c r="C258" s="32" t="inlineStr">
        <is>
          <t>Compliance Media Source Location (en_AE, ECGT - Recyclability Claims - Substantiation Document)</t>
        </is>
      </c>
      <c r="D258" s="32" t="inlineStr">
        <is>
          <t>Provide the URL where your product document is stored. This must be a direct download link, not a link that opens the PDF in a browser. (en_AE, ECGT - Recyclability Claims - Substantiation Document)</t>
        </is>
      </c>
      <c r="E258" s="32" t="inlineStr">
        <is>
          <t>http://example.eg/sds_1.pdf</t>
        </is>
      </c>
      <c r="F258" s="32" t="inlineStr">
        <is>
          <t>Optional</t>
        </is>
      </c>
    </row>
    <row r="259" ht="12.75" customHeight="1">
      <c r="A259" s="40" t="n"/>
      <c r="B259" s="32" t="inlineStr">
        <is>
          <t>compliance_media[marketplace_id=A17E79C6D8DWNP][content_language=en_AE][content_type=repairability_claim_substantiation]#1.source_location</t>
        </is>
      </c>
      <c r="C259" s="32" t="inlineStr">
        <is>
          <t>Compliance Media Source Location (en_AE, ECGT - Durability &amp; Repairability Claims - Substantiation Document)</t>
        </is>
      </c>
      <c r="D259" s="32" t="inlineStr">
        <is>
          <t>Provide the URL where your product document is stored. This must be a direct download link, not a link that opens the PDF in a browser. (en_AE, ECGT - Durability &amp; Repairability Claims - Substantiation Document)</t>
        </is>
      </c>
      <c r="E259" s="32" t="inlineStr">
        <is>
          <t>http://example.eg/sds_1.pdf</t>
        </is>
      </c>
      <c r="F259" s="32" t="inlineStr">
        <is>
          <t>Optional</t>
        </is>
      </c>
    </row>
    <row r="260" ht="12.75" customHeight="1">
      <c r="A260" s="40" t="n"/>
      <c r="B260" s="32" t="inlineStr">
        <is>
          <t>compliance_media[marketplace_id=A17E79C6D8DWNP][content_language=en_AE][content_type=repairability_index_calculation_sheet]#1.source_location</t>
        </is>
      </c>
      <c r="C260" s="32" t="inlineStr">
        <is>
          <t>Compliance Media Source Location (en_AE, Repairability Index Calculation Sheet)</t>
        </is>
      </c>
      <c r="D260" s="32" t="inlineStr">
        <is>
          <t>Provide the URL where your product document is stored. This must be a direct download link, not a link that opens the PDF in a browser. (en_AE, Repairability Index Calculation Sheet)</t>
        </is>
      </c>
      <c r="E260" s="32" t="inlineStr">
        <is>
          <t>http://example.eg/sds_1.pdf</t>
        </is>
      </c>
      <c r="F260" s="32" t="inlineStr">
        <is>
          <t>Optional</t>
        </is>
      </c>
    </row>
    <row r="261" ht="12.75" customHeight="1">
      <c r="A261" s="40" t="n"/>
      <c r="B261" s="32" t="inlineStr">
        <is>
          <t>compliance_media[marketplace_id=A17E79C6D8DWNP][content_language=en_AE][content_type=safety_data_sheet]#1.source_location</t>
        </is>
      </c>
      <c r="C261" s="32" t="inlineStr">
        <is>
          <t>Compliance Media Source Location (en_AE, Safety Data Sheet)</t>
        </is>
      </c>
      <c r="D261" s="32" t="inlineStr">
        <is>
          <t>Provide the URL where your product document is stored. This must be a direct download link, not a link that opens the PDF in a browser. (en_AE, Safety Data Sheet)</t>
        </is>
      </c>
      <c r="E261" s="32" t="inlineStr">
        <is>
          <t>http://example.eg/sds_1.pdf</t>
        </is>
      </c>
      <c r="F261" s="32" t="inlineStr">
        <is>
          <t>Optional</t>
        </is>
      </c>
    </row>
    <row r="262" ht="12.75" customHeight="1">
      <c r="A262" s="40" t="n"/>
      <c r="B262" s="32" t="inlineStr">
        <is>
          <t>compliance_media[marketplace_id=A17E79C6D8DWNP][content_language=en_AE][content_type=safety_information]#1.source_location</t>
        </is>
      </c>
      <c r="C262" s="32" t="inlineStr">
        <is>
          <t>Compliance Media Source Location (en_AE, Safety Information)</t>
        </is>
      </c>
      <c r="D262" s="32" t="inlineStr">
        <is>
          <t>Provide the URL where your product document is stored. This must be a direct download link, not a link that opens the PDF in a browser. (en_AE, Safety Information)</t>
        </is>
      </c>
      <c r="E262" s="32" t="inlineStr">
        <is>
          <t>http://example.eg/sds_1.pdf</t>
        </is>
      </c>
      <c r="F262" s="32" t="inlineStr">
        <is>
          <t>Optional</t>
        </is>
      </c>
    </row>
    <row r="263" ht="12.75" customHeight="1">
      <c r="A263" s="40" t="n"/>
      <c r="B263" s="32" t="inlineStr">
        <is>
          <t>compliance_media[marketplace_id=A17E79C6D8DWNP][content_language=en_AE][content_type=specification_sheet]#1.source_location</t>
        </is>
      </c>
      <c r="C263" s="32" t="inlineStr">
        <is>
          <t>Compliance Media Source Location (en_AE, Specification Sheet)</t>
        </is>
      </c>
      <c r="D263" s="32" t="inlineStr">
        <is>
          <t>Provide the URL where your product document is stored. This must be a direct download link, not a link that opens the PDF in a browser. (en_AE, Specification Sheet)</t>
        </is>
      </c>
      <c r="E263" s="32" t="inlineStr">
        <is>
          <t>http://example.eg/sds_1.pdf</t>
        </is>
      </c>
      <c r="F263" s="32" t="inlineStr">
        <is>
          <t>Optional</t>
        </is>
      </c>
    </row>
    <row r="264" ht="12.75" customHeight="1">
      <c r="A264" s="40" t="n"/>
      <c r="B264" s="32" t="inlineStr">
        <is>
          <t>compliance_media[marketplace_id=A17E79C6D8DWNP][content_language=en_AE][content_type=troubleshooting_guide]#1.source_location</t>
        </is>
      </c>
      <c r="C264" s="32" t="inlineStr">
        <is>
          <t>Compliance Media Source Location (en_AE, Troubleshooting Guide)</t>
        </is>
      </c>
      <c r="D264" s="32" t="inlineStr">
        <is>
          <t>Provide the URL where your product document is stored. This must be a direct download link, not a link that opens the PDF in a browser. (en_AE, Troubleshooting Guide)</t>
        </is>
      </c>
      <c r="E264" s="32" t="inlineStr">
        <is>
          <t>http://example.eg/sds_1.pdf</t>
        </is>
      </c>
      <c r="F264" s="32" t="inlineStr">
        <is>
          <t>Optional</t>
        </is>
      </c>
    </row>
    <row r="265" ht="12.75" customHeight="1">
      <c r="A265" s="40" t="n"/>
      <c r="B265" s="32" t="inlineStr">
        <is>
          <t>compliance_media[marketplace_id=A17E79C6D8DWNP][content_language=en_AE][content_type=user_guide]#1.source_location</t>
        </is>
      </c>
      <c r="C265" s="32" t="inlineStr">
        <is>
          <t>Compliance Media Source Location (en_AE, User Guide)</t>
        </is>
      </c>
      <c r="D265" s="32" t="inlineStr">
        <is>
          <t>Provide the URL where your product document is stored. This must be a direct download link, not a link that opens the PDF in a browser. (en_AE, User Guide)</t>
        </is>
      </c>
      <c r="E265" s="32" t="inlineStr">
        <is>
          <t>http://example.eg/sds_1.pdf</t>
        </is>
      </c>
      <c r="F265" s="32" t="inlineStr">
        <is>
          <t>Optional</t>
        </is>
      </c>
    </row>
    <row r="266" ht="12.75" customHeight="1">
      <c r="A266" s="40" t="n"/>
      <c r="B266" s="32" t="inlineStr">
        <is>
          <t>compliance_media[marketplace_id=A17E79C6D8DWNP][content_language=en_AE][content_type=user_manual]#1.source_location</t>
        </is>
      </c>
      <c r="C266" s="32" t="inlineStr">
        <is>
          <t>Compliance Media Source Location (en_AE, User Manual)</t>
        </is>
      </c>
      <c r="D266" s="32" t="inlineStr">
        <is>
          <t>Provide the URL where your product document is stored. This must be a direct download link, not a link that opens the PDF in a browser. (en_AE, User Manual)</t>
        </is>
      </c>
      <c r="E266" s="32" t="inlineStr">
        <is>
          <t>http://example.eg/sds_1.pdf</t>
        </is>
      </c>
      <c r="F266" s="32" t="inlineStr">
        <is>
          <t>Optional</t>
        </is>
      </c>
    </row>
    <row r="267" ht="12.75" customHeight="1">
      <c r="A267" s="40" t="n"/>
      <c r="B267" s="32" t="inlineStr">
        <is>
          <t>compliance_media[marketplace_id=A17E79C6D8DWNP][content_language=en_AE][content_type=warranty]#1.source_location</t>
        </is>
      </c>
      <c r="C267" s="32" t="inlineStr">
        <is>
          <t>Compliance Media Source Location (en_AE, Warranty)</t>
        </is>
      </c>
      <c r="D267" s="32" t="inlineStr">
        <is>
          <t>Provide the URL where your product document is stored. This must be a direct download link, not a link that opens the PDF in a browser. (en_AE, Warranty)</t>
        </is>
      </c>
      <c r="E267" s="32" t="inlineStr">
        <is>
          <t>http://example.eg/sds_1.pdf</t>
        </is>
      </c>
      <c r="F267" s="32" t="inlineStr">
        <is>
          <t>Optional</t>
        </is>
      </c>
    </row>
    <row r="268" ht="12.75" customHeight="1">
      <c r="A268" s="40" t="n"/>
      <c r="B268" s="32" t="inlineStr">
        <is>
          <t>ships_globally[marketplace_id=A17E79C6D8DWNP]#1.value</t>
        </is>
      </c>
      <c r="C268" s="32" t="inlineStr">
        <is>
          <t>Ships Globally</t>
        </is>
      </c>
      <c r="D268" s="32" t="inlineStr">
        <is>
          <t xml:space="preserve">Provide whether the item can be shipped globally by Amazon </t>
        </is>
      </c>
      <c r="E268" s="32" t="inlineStr">
        <is>
          <t>Yes</t>
        </is>
      </c>
      <c r="F268" s="32" t="inlineStr">
        <is>
          <t>Optional</t>
        </is>
      </c>
    </row>
    <row r="269" ht="12.75" customHeight="1">
      <c r="A269" s="40" t="n"/>
      <c r="B269" s="32" t="inlineStr">
        <is>
          <t>safety_warning[marketplace_id=A17E79C6D8DWNP][language_tag=en_AE]#1.value</t>
        </is>
      </c>
      <c r="C269" s="32" t="inlineStr">
        <is>
          <t>Safety Warning</t>
        </is>
      </c>
      <c r="D269" s="32" t="inlineStr">
        <is>
          <t>Provide any safety warnings printed on the item's packaging</t>
        </is>
      </c>
      <c r="E269" s="32" t="inlineStr">
        <is>
          <t>For external use only.</t>
        </is>
      </c>
      <c r="F269" s="32" t="inlineStr">
        <is>
          <t>Optional</t>
        </is>
      </c>
    </row>
    <row r="270" ht="12.75" customHeight="1">
      <c r="A270" s="40" t="n"/>
      <c r="B270" s="32" t="inlineStr">
        <is>
          <t>batteries_required[marketplace_id=A17E79C6D8DWNP]#1.value</t>
        </is>
      </c>
      <c r="C270" s="32" t="inlineStr">
        <is>
          <t>Are batteries required?</t>
        </is>
      </c>
      <c r="D270" s="32" t="inlineStr">
        <is>
          <t>Select "yes" if batteries are required to power the item (or if the item is a battery) or "no" if they are not. Please note that an internal rechargeable battery is also considered a battery</t>
        </is>
      </c>
      <c r="E270" s="32" t="inlineStr">
        <is>
          <t>Yes</t>
        </is>
      </c>
      <c r="F270" s="33" t="inlineStr">
        <is>
          <t>Conditionally Required</t>
        </is>
      </c>
    </row>
    <row r="271" ht="12.75" customHeight="1">
      <c r="A271" s="40" t="n"/>
      <c r="B271" s="32" t="inlineStr">
        <is>
          <t>batteries_included[marketplace_id=A17E79C6D8DWNP]#1.value</t>
        </is>
      </c>
      <c r="C271" s="32" t="inlineStr">
        <is>
          <t>Are batteries included?</t>
        </is>
      </c>
      <c r="D271" s="32" t="inlineStr">
        <is>
          <t>Select "yes" if batteries are contained in the product (e.g. batteries inside a pair of Bluetooth headphones) and/or included with the product (e.g. batteries packed separately with a camera), otherwise select "no"</t>
        </is>
      </c>
      <c r="E271" s="32" t="inlineStr">
        <is>
          <t>Yes</t>
        </is>
      </c>
      <c r="F271" s="33" t="inlineStr">
        <is>
          <t>Conditionally Required</t>
        </is>
      </c>
    </row>
    <row r="272" ht="12.75" customHeight="1">
      <c r="A272" s="40" t="n"/>
      <c r="B272" s="32" t="inlineStr">
        <is>
          <t>battery[marketplace_id=A17E79C6D8DWNP]#1.cell_composition#1.value</t>
        </is>
      </c>
      <c r="C272" s="32" t="inlineStr">
        <is>
          <t>Battery Cell Composition</t>
        </is>
      </c>
      <c r="D272" s="32" t="inlineStr">
        <is>
          <t>Select the chemical composition of the battery cell</t>
        </is>
      </c>
      <c r="E272" s="32" t="inlineStr">
        <is>
          <t>NiMh</t>
        </is>
      </c>
      <c r="F272" s="33" t="inlineStr">
        <is>
          <t>Conditionally Required</t>
        </is>
      </c>
    </row>
    <row r="273" ht="12.75" customHeight="1">
      <c r="A273" s="40" t="n"/>
      <c r="B273" s="32" t="inlineStr">
        <is>
          <t>battery[marketplace_id=A17E79C6D8DWNP]#1.cell_composition_other_than_listed[language_tag=en_AE]#1.value</t>
        </is>
      </c>
      <c r="C273" s="32" t="inlineStr">
        <is>
          <t>Battery Cell Composition Other Than Listed</t>
        </is>
      </c>
      <c r="D273" s="32" t="inlineStr">
        <is>
          <t>Provide the components of the item's battery cell that are not already listed under battery cell composition.</t>
        </is>
      </c>
      <c r="E273" s="32" t="inlineStr">
        <is>
          <t>Silver Oxide (Ag₂O)</t>
        </is>
      </c>
      <c r="F273" s="33" t="inlineStr">
        <is>
          <t>Conditionally Required</t>
        </is>
      </c>
    </row>
    <row r="274" ht="12.75" customHeight="1">
      <c r="A274" s="40" t="n"/>
      <c r="B274" s="32" t="inlineStr">
        <is>
          <t>battery[marketplace_id=A17E79C6D8DWNP]#1.weight#1.value</t>
        </is>
      </c>
      <c r="C274" s="32" t="inlineStr">
        <is>
          <t>Battery Weight</t>
        </is>
      </c>
      <c r="D274" s="32" t="inlineStr">
        <is>
          <t>Provide the total net weight (numeric value) of the batteries included. This is the weight of the standalone batteries not including packaging or the device it may be used in.</t>
        </is>
      </c>
      <c r="E274" s="32" t="inlineStr">
        <is>
          <t>2.5</t>
        </is>
      </c>
      <c r="F274" s="33" t="inlineStr">
        <is>
          <t>Conditionally Required</t>
        </is>
      </c>
    </row>
    <row r="275" ht="12.75" customHeight="1">
      <c r="A275" s="40" t="n"/>
      <c r="B275" s="32" t="inlineStr">
        <is>
          <t>battery[marketplace_id=A17E79C6D8DWNP]#1.weight#1.unit</t>
        </is>
      </c>
      <c r="C275" s="32" t="inlineStr">
        <is>
          <t>Battery Weight Unit</t>
        </is>
      </c>
      <c r="D275" s="32" t="inlineStr">
        <is>
          <t>Provide unit for battery weight</t>
        </is>
      </c>
      <c r="E275" s="32" t="inlineStr">
        <is>
          <t>Grams</t>
        </is>
      </c>
      <c r="F275" s="33" t="inlineStr">
        <is>
          <t>Conditionally Required</t>
        </is>
      </c>
    </row>
    <row r="276" ht="12.75" customHeight="1">
      <c r="A276" s="40" t="n"/>
      <c r="B276" s="32" t="inlineStr">
        <is>
          <t>num_batteries[marketplace_id=A17E79C6D8DWNP]#1.quantity</t>
        </is>
      </c>
      <c r="C276" s="32" t="inlineStr">
        <is>
          <t>Number of Batteries</t>
        </is>
      </c>
      <c r="D276" s="32" t="inlineStr">
        <is>
          <t>Specify the number of batteries needed to power the item.  If batteries are included with the item be sure to account for spare batteries provided</t>
        </is>
      </c>
      <c r="E276" s="32" t="inlineStr">
        <is>
          <t>1, 4</t>
        </is>
      </c>
      <c r="F276" s="33" t="inlineStr">
        <is>
          <t>Conditionally Required</t>
        </is>
      </c>
    </row>
    <row r="277" ht="12.75" customHeight="1">
      <c r="A277" s="40" t="n"/>
      <c r="B277" s="32" t="inlineStr">
        <is>
          <t>num_batteries[marketplace_id=A17E79C6D8DWNP]#1.type</t>
        </is>
      </c>
      <c r="C277" s="32" t="inlineStr">
        <is>
          <t>Battery Type</t>
        </is>
      </c>
      <c r="D277" s="32" t="inlineStr">
        <is>
          <t>Provide battery type needed to power the item, including spares if included. Some options may be moved under other attribute eg. IEC code</t>
        </is>
      </c>
      <c r="E277" s="32" t="inlineStr">
        <is>
          <t>12V</t>
        </is>
      </c>
      <c r="F277" s="33" t="inlineStr">
        <is>
          <t>Conditionally Required</t>
        </is>
      </c>
    </row>
    <row r="278" ht="12.75" customHeight="1">
      <c r="A278" s="40" t="n"/>
      <c r="B278" s="32" t="inlineStr">
        <is>
          <t>number_of_lithium_metal_cells[marketplace_id=A17E79C6D8DWNP]#1.value</t>
        </is>
      </c>
      <c r="C278" s="32" t="inlineStr">
        <is>
          <t>Number of Lithium Metal Cells</t>
        </is>
      </c>
      <c r="D278" s="32" t="inlineStr">
        <is>
          <t>Specify the total number of Lithium Metal cells in the product where the cell isn't contained in an encased battery (e.g. coin cells)</t>
        </is>
      </c>
      <c r="E278" s="32" t="inlineStr">
        <is>
          <t>7</t>
        </is>
      </c>
      <c r="F278" s="33" t="inlineStr">
        <is>
          <t>Conditionally Required</t>
        </is>
      </c>
    </row>
    <row r="279" ht="12.75" customHeight="1">
      <c r="A279" s="40" t="n"/>
      <c r="B279" s="32" t="inlineStr">
        <is>
          <t>number_of_lithium_ion_cells[marketplace_id=A17E79C6D8DWNP]#1.value</t>
        </is>
      </c>
      <c r="C279" s="32" t="inlineStr">
        <is>
          <t>Number of Lithium-ion Cells</t>
        </is>
      </c>
      <c r="D279" s="32" t="inlineStr">
        <is>
          <t>Specify the total number of Lithium-ion cells in the product where the cell isn't contained in an encased battery. For example, an AA battery is considered a cell</t>
        </is>
      </c>
      <c r="E279" s="32" t="inlineStr">
        <is>
          <t>7</t>
        </is>
      </c>
      <c r="F279" s="33" t="inlineStr">
        <is>
          <t>Conditionally Required</t>
        </is>
      </c>
    </row>
    <row r="280" ht="12.75" customHeight="1">
      <c r="A280" s="40" t="n"/>
      <c r="B280" s="32" t="inlineStr">
        <is>
          <t>lithium_battery[marketplace_id=A17E79C6D8DWNP]#1.energy_content#1.value</t>
        </is>
      </c>
      <c r="C280" s="32" t="inlineStr">
        <is>
          <t>Lithium Battery Energy Content</t>
        </is>
      </c>
      <c r="D280" s="32" t="inlineStr">
        <is>
          <t>Provide the total energy stored in the lithium batteries used to power the item, measured in Watt Hours.</t>
        </is>
      </c>
      <c r="E280" s="32" t="inlineStr">
        <is>
          <t>2.6</t>
        </is>
      </c>
      <c r="F280" s="33" t="inlineStr">
        <is>
          <t>Conditionally Required</t>
        </is>
      </c>
    </row>
    <row r="281" ht="12.75" customHeight="1">
      <c r="A281" s="40" t="n"/>
      <c r="B281" s="32" t="inlineStr">
        <is>
          <t>lithium_battery[marketplace_id=A17E79C6D8DWNP]#1.energy_content#1.unit</t>
        </is>
      </c>
      <c r="C281" s="32" t="inlineStr">
        <is>
          <t>Lithium Battery Energy Content Unit</t>
        </is>
      </c>
      <c r="D281" s="32" t="inlineStr">
        <is>
          <t>Select the corresponding unit</t>
        </is>
      </c>
      <c r="E281" s="32" t="inlineStr">
        <is>
          <t>Watt Hours</t>
        </is>
      </c>
      <c r="F281" s="33" t="inlineStr">
        <is>
          <t>Conditionally Required</t>
        </is>
      </c>
    </row>
    <row r="282" ht="12.75" customHeight="1">
      <c r="A282" s="40" t="n"/>
      <c r="B282" s="32" t="inlineStr">
        <is>
          <t>lithium_battery[marketplace_id=A17E79C6D8DWNP]#1.packaging#1.value</t>
        </is>
      </c>
      <c r="C282" s="32" t="inlineStr">
        <is>
          <t>Lithium Battery Packaging</t>
        </is>
      </c>
      <c r="D282" s="32" t="inlineStr">
        <is>
          <t>Select “in equipment” if the battery is contained in the item . Select “with equipment” if the battery is packed separately with the device it is meant to power. Select “only” if the product is a battery sold alone or with items it is not meant to power.</t>
        </is>
      </c>
      <c r="E282" s="32" t="inlineStr">
        <is>
          <t>Batteries contained in equipment, Batteries packed with equipment, Batteries only</t>
        </is>
      </c>
      <c r="F282" s="33" t="inlineStr">
        <is>
          <t>Conditionally Required</t>
        </is>
      </c>
    </row>
    <row r="283" ht="12.75" customHeight="1">
      <c r="A283" s="40" t="n"/>
      <c r="B283" s="32" t="inlineStr">
        <is>
          <t>lithium_battery[marketplace_id=A17E79C6D8DWNP]#1.weight#1.value</t>
        </is>
      </c>
      <c r="C283" s="32" t="inlineStr">
        <is>
          <t>Lithium Battery Weight</t>
        </is>
      </c>
      <c r="D283" s="32" t="inlineStr">
        <is>
          <t>Provide the weight of lithium contained in the cell or battery as a numeric value</t>
        </is>
      </c>
      <c r="E283" s="32" t="inlineStr">
        <is>
          <t>0.5, 0.03</t>
        </is>
      </c>
      <c r="F283" s="33" t="inlineStr">
        <is>
          <t>Conditionally Required</t>
        </is>
      </c>
    </row>
    <row r="284" ht="12.75" customHeight="1">
      <c r="A284" s="40" t="n"/>
      <c r="B284" s="32" t="inlineStr">
        <is>
          <t>lithium_battery[marketplace_id=A17E79C6D8DWNP]#1.weight#1.unit</t>
        </is>
      </c>
      <c r="C284" s="32" t="inlineStr">
        <is>
          <t>Lithium Battery Weight Unit</t>
        </is>
      </c>
      <c r="D284" s="32" t="inlineStr">
        <is>
          <t>Select the corresponding weight unit</t>
        </is>
      </c>
      <c r="E284" s="32" t="inlineStr">
        <is>
          <t>Grams</t>
        </is>
      </c>
      <c r="F284" s="33" t="inlineStr">
        <is>
          <t>Conditionally Required</t>
        </is>
      </c>
    </row>
    <row r="285" ht="12.75" customHeight="1">
      <c r="A285" s="40" t="n"/>
      <c r="B285" s="32" t="inlineStr">
        <is>
          <t>dsa_responsible_party_address[marketplace_id=A17E79C6D8DWNP]#1.value</t>
        </is>
      </c>
      <c r="C285" s="32" t="inlineStr">
        <is>
          <t>Responsible Person's Email or Electronic Address</t>
        </is>
      </c>
      <c r="D285" s="32" t="inlineStr">
        <is>
          <t>Provide the email or URL of the EU Responsible Person. If you've submitted this information for the brand before, use the same email or URL.</t>
        </is>
      </c>
      <c r="E285" s="32" t="inlineStr">
        <is>
          <t>rsp-email@example.com</t>
        </is>
      </c>
      <c r="F285" s="32" t="inlineStr">
        <is>
          <t>Optional</t>
        </is>
      </c>
    </row>
    <row r="286" ht="12.75" customHeight="1">
      <c r="A286" s="40" t="n"/>
      <c r="B286" s="32" t="inlineStr">
        <is>
          <t>gpsr_safety_attestation[marketplace_id=A17E79C6D8DWNP]#1.value</t>
        </is>
      </c>
      <c r="C286" s="32" t="inlineStr">
        <is>
          <t>Safety Attestation</t>
        </is>
      </c>
      <c r="D286" s="32" t="inlineStr">
        <is>
          <t>Check “yes” if your product doesn’t have any warning and safety information, as it can be used safely and as intended without it.</t>
        </is>
      </c>
      <c r="E286" s="32" t="inlineStr">
        <is>
          <t>Yes</t>
        </is>
      </c>
      <c r="F286" s="32" t="inlineStr">
        <is>
          <t>Optional</t>
        </is>
      </c>
    </row>
    <row r="287" ht="12.75" customHeight="1">
      <c r="A287" s="40" t="n"/>
      <c r="B287" s="32" t="inlineStr">
        <is>
          <t>gpsr_manufacturer_reference[marketplace_id=A17E79C6D8DWNP]#1.gpsr_manufacturer_email_address</t>
        </is>
      </c>
      <c r="C287" s="32" t="inlineStr">
        <is>
          <t>Manufacturer’s Email or Electronic Address</t>
        </is>
      </c>
      <c r="D287" s="32" t="inlineStr">
        <is>
          <t>Provide the email or URL of the manufacturer. If you've submitted this information for the brand before, use the same email or URL.</t>
        </is>
      </c>
      <c r="E287" s="32" t="inlineStr">
        <is>
          <t>abc@example.com</t>
        </is>
      </c>
      <c r="F287" s="32" t="inlineStr">
        <is>
          <t>Optional</t>
        </is>
      </c>
    </row>
    <row r="288" ht="12.75" customHeight="1">
      <c r="A288" s="40" t="n"/>
      <c r="B288" s="32" t="inlineStr">
        <is>
          <t>has_less_than_30_percent_state_of_charge[marketplace_id=A17E79C6D8DWNP]#1.value</t>
        </is>
      </c>
      <c r="C288" s="32" t="inlineStr">
        <is>
          <t>Has Less than 30 Percent State of Charge</t>
        </is>
      </c>
      <c r="D288" s="32" t="inlineStr">
        <is>
          <t>Provide whether the item's battery contains less than 30 percent charge during shipping.</t>
        </is>
      </c>
      <c r="E288" s="32" t="inlineStr">
        <is>
          <t>Yes</t>
        </is>
      </c>
      <c r="F288" s="33" t="inlineStr">
        <is>
          <t>Conditionally Required</t>
        </is>
      </c>
    </row>
    <row r="289" ht="12.75" customHeight="1">
      <c r="A289" s="40" t="n"/>
      <c r="B289" s="32" t="inlineStr">
        <is>
          <t>ghs_chemical_h_code[marketplace_id=A17E79C6D8DWNP]#1.value</t>
        </is>
      </c>
      <c r="C289" s="32" t="inlineStr">
        <is>
          <t>GHS Chemical H Code</t>
        </is>
      </c>
      <c r="D289" s="32" t="inlineStr">
        <is>
          <t>Provide the GHS chemical hazard codes for the chemical substance/mixture in order to display warnings to customers.</t>
        </is>
      </c>
      <c r="E289" s="32" t="inlineStr">
        <is>
          <t>H200</t>
        </is>
      </c>
      <c r="F289" s="32" t="inlineStr">
        <is>
          <t>Optional</t>
        </is>
      </c>
    </row>
    <row r="290" ht="12.75" customHeight="1">
      <c r="A290" s="40" t="n"/>
      <c r="B290" s="32" t="inlineStr">
        <is>
          <t>ksa_psl_safety_attestation[marketplace_id=A17E79C6D8DWNP]#1.value</t>
        </is>
      </c>
      <c r="C290" s="32" t="inlineStr">
        <is>
          <t>KSA PSL Safety Attestation</t>
        </is>
      </c>
      <c r="D290" s="32" t="inlineStr">
        <is>
          <t>Provide whether the item is subject to attestation of Kingdom of Saudi Arabia (KSA) product safety law (PSL).</t>
        </is>
      </c>
      <c r="E290" s="32" t="inlineStr">
        <is>
          <t>Yes</t>
        </is>
      </c>
      <c r="F290" s="32" t="inlineStr">
        <is>
          <t>Optional</t>
        </is>
      </c>
    </row>
    <row r="291" ht="12.75" customHeight="1">
      <c r="A291" s="40" t="n"/>
      <c r="B291" s="32" t="inlineStr">
        <is>
          <t>importer_reference[marketplace_id=A17E79C6D8DWNP]#1.reference</t>
        </is>
      </c>
      <c r="C291" s="32" t="inlineStr">
        <is>
          <t>Importer Reference</t>
        </is>
      </c>
      <c r="D291" s="32" t="inlineStr">
        <is>
          <t>Provide the reference email ID for the importer address from your registry.</t>
        </is>
      </c>
      <c r="E291" s="32" t="inlineStr">
        <is>
          <t>abc@example.com</t>
        </is>
      </c>
      <c r="F291" s="32" t="inlineStr">
        <is>
          <t>Optional</t>
        </is>
      </c>
    </row>
    <row r="292" ht="12.75" customHeight="1">
      <c r="A292" s="40" t="n"/>
      <c r="B292" s="32" t="inlineStr">
        <is>
          <t>has_ksa_psl_conformity_attestation[marketplace_id=A17E79C6D8DWNP]#1.value</t>
        </is>
      </c>
      <c r="C292" s="32" t="inlineStr">
        <is>
          <t>Has KSA PSL Conformity Attestation</t>
        </is>
      </c>
      <c r="D292" s="32" t="inlineStr">
        <is>
          <t>Provide whether the item conforms with the Kingdom of Saudi Arabia (KSA) product safety laws (PSL) which includes Saudi technical standards.</t>
        </is>
      </c>
      <c r="E292" s="32" t="inlineStr">
        <is>
          <t>Yes, No</t>
        </is>
      </c>
      <c r="F292" s="32" t="inlineStr">
        <is>
          <t>Optional</t>
        </is>
      </c>
    </row>
  </sheetData>
  <mergeCells count="9">
    <mergeCell ref="A226:F226"/>
    <mergeCell ref="A190:F190"/>
    <mergeCell ref="A11:F11"/>
    <mergeCell ref="A205:F205"/>
    <mergeCell ref="A47:F47"/>
    <mergeCell ref="A7:F7"/>
    <mergeCell ref="A36:F36"/>
    <mergeCell ref="A3:F3"/>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OD221"/>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10.77777777777778" customWidth="1" style="62" min="2" max="2"/>
    <col width="25.55555555555556" customWidth="1" style="62" min="3" max="3"/>
    <col width="12.77777777777778" customWidth="1" style="62" min="4" max="4"/>
    <col width="9.666666666666666" customWidth="1" style="62" min="5" max="5"/>
    <col width="17.77777777777778" customWidth="1" style="62" min="6" max="6"/>
    <col width="9.111111111111111" customWidth="1" style="62" min="7" max="7"/>
    <col width="10.88888888888889" customWidth="1" style="62" min="8" max="8"/>
    <col width="10.22222222222222" customWidth="1" style="62" min="9" max="9"/>
    <col width="12.55555555555556" customWidth="1" style="62" min="10" max="10"/>
    <col width="8.444444444444445" customWidth="1" style="62" min="11" max="11"/>
    <col width="23.44444444444444" customWidth="1" style="62" min="12" max="12"/>
    <col hidden="1" outlineLevel="1" collapsed="1" width="13" customWidth="1" style="62" min="13" max="16"/>
    <col collapsed="1" width="11.77777777777778" customWidth="1" style="62" min="17" max="17"/>
    <col width="24.77777777777778" customWidth="1" style="68" min="18" max="18"/>
    <col width="24.77777777777778" customWidth="1" style="62" min="19" max="19"/>
    <col width="10.66666666666667" customWidth="1" style="62" min="20" max="20"/>
    <col width="19.77777777777778" customWidth="1" style="62" min="21" max="21"/>
    <col hidden="1" outlineLevel="1" collapsed="1" width="13" customWidth="1" style="62" min="22" max="25"/>
    <col collapsed="1" width="11.77777777777778" customWidth="1" style="62" min="26" max="26"/>
    <col width="13.33333333333333" customWidth="1" style="62" min="27" max="27"/>
    <col hidden="1" outlineLevel="1" collapsed="1" width="13" customWidth="1" style="62" min="28" max="35"/>
    <col hidden="1" outlineLevel="1" collapsed="1" width="13" customWidth="1" style="62" min="36" max="36"/>
    <col collapsed="1" width="15.33333333333333" customWidth="1" style="62" min="37" max="37"/>
    <col width="9.111111111111111" customWidth="1" style="62" min="38" max="38"/>
    <col hidden="1" outlineLevel="1" collapsed="1" width="13" customWidth="1" style="62" min="39" max="42"/>
    <col collapsed="1" width="13.66666666666667" customWidth="1" style="62" min="43" max="43"/>
    <col hidden="1" outlineLevel="1" collapsed="1" width="13" customWidth="1" style="62" min="44" max="47"/>
    <col collapsed="1" width="13.22222222222222" customWidth="1" style="68" min="48" max="48"/>
    <col width="4.888888888888889" customWidth="1" style="62" min="49" max="49"/>
    <col width="4.222222222222222" customWidth="1" style="62" min="50" max="50"/>
    <col width="14.11111111111111" customWidth="1" style="68" min="51" max="51"/>
    <col hidden="1" outlineLevel="1" collapsed="1" width="13" customWidth="1" style="62" min="52" max="52"/>
    <col hidden="1" outlineLevel="1" collapsed="1" width="13" customWidth="1" style="62" min="53" max="53"/>
    <col collapsed="1" width="29.33333333333333" customWidth="1" style="122" min="54" max="54"/>
    <col width="19.33333333333333" customWidth="1" style="62" min="55" max="55"/>
    <col width="15.44444444444444" customWidth="1" style="62" min="56" max="56"/>
    <col width="13.11111111111111" customWidth="1" style="122" min="57" max="57"/>
    <col width="16.44444444444444" customWidth="1" style="62" min="58" max="58"/>
    <col width="10.33333333333333" customWidth="1" style="122" min="59" max="59"/>
    <col width="15" customWidth="1" style="62" min="60" max="60"/>
    <col width="11.55555555555556" customWidth="1" style="122" min="61" max="61"/>
    <col width="16.22222222222222" customWidth="1" style="62" min="62" max="62"/>
    <col width="15.44444444444444" customWidth="1" style="122" min="63" max="63"/>
    <col width="10.44444444444444" customWidth="1" style="122" min="64" max="64"/>
    <col width="15.11111111111111" customWidth="1" style="62" min="65" max="65"/>
    <col width="5.777777777777778" customWidth="1" style="122" min="66" max="66"/>
    <col width="10.44444444444444" customWidth="1" style="62" min="67" max="67"/>
    <col width="12" customWidth="1" style="122" min="68" max="68"/>
    <col width="16.66666666666667" customWidth="1" style="62" min="69" max="69"/>
    <col width="6.222222222222222" customWidth="1" style="122" min="70" max="70"/>
    <col width="10.88888888888889" customWidth="1" style="62" min="71" max="71"/>
    <col width="14.88888888888889" customWidth="1" style="122" min="72" max="72"/>
    <col width="19.55555555555556" customWidth="1" style="62" min="73" max="73"/>
    <col width="14.22222222222222" customWidth="1" style="62" min="74" max="74"/>
    <col width="11.33333333333333" customWidth="1" style="122" min="75" max="75"/>
    <col width="12.33333333333333" customWidth="1" style="122" min="76" max="76"/>
    <col width="18.88888888888889" customWidth="1" style="122" min="77" max="77"/>
    <col width="17" customWidth="1" style="62" min="78" max="78"/>
    <col width="9.555555555555555" customWidth="1" style="62" min="79" max="79"/>
    <col width="26.88888888888889" customWidth="1" style="122" min="80" max="80"/>
    <col width="24.11111111111111" customWidth="1" style="122" min="81" max="81"/>
    <col width="16.44444444444444" customWidth="1" style="122" min="82" max="82"/>
    <col width="21.11111111111111" customWidth="1" style="62" min="83" max="83"/>
    <col width="15.55555555555556" customWidth="1" style="122" min="84" max="84"/>
    <col width="20.22222222222222" customWidth="1" style="62" min="85" max="85"/>
    <col width="10.77777777777778" customWidth="1" style="122" min="86" max="86"/>
    <col width="15.44444444444444" customWidth="1" style="62" min="87" max="87"/>
    <col width="7.333333333333333" customWidth="1" style="122" min="88" max="88"/>
    <col width="12" customWidth="1" style="62" min="89" max="89"/>
    <col width="8" customWidth="1" style="122" min="90" max="90"/>
    <col width="6.666666666666667" customWidth="1" style="62" min="91" max="91"/>
    <col width="15.33333333333333" customWidth="1" style="62" min="92" max="92"/>
    <col width="9.444444444444445" customWidth="1" style="62" min="93" max="93"/>
    <col width="6.111111111111111" customWidth="1" style="122" min="94" max="94"/>
    <col width="18.88888888888889" customWidth="1" style="62" min="95" max="95"/>
    <col width="6.666666666666667" customWidth="1" style="62" min="96" max="96"/>
    <col width="18.66666666666667" customWidth="1" style="62" min="97" max="97"/>
    <col width="17.33333333333333" customWidth="1" style="122" min="98" max="98"/>
    <col width="6.666666666666667" customWidth="1" style="62" min="99" max="99"/>
    <col width="18.66666666666667" customWidth="1" style="62" min="100" max="100"/>
    <col hidden="1" outlineLevel="1" collapsed="1" width="13" customWidth="1" style="122" min="101" max="101"/>
    <col collapsed="1" width="6.666666666666667" customWidth="1" style="62" min="102" max="102"/>
    <col width="18.66666666666667" customWidth="1" style="62" min="103" max="103"/>
    <col hidden="1" outlineLevel="1" collapsed="1" width="13" customWidth="1" style="122" min="104" max="104"/>
    <col collapsed="1" width="6.666666666666667" customWidth="1" style="62" min="105" max="105"/>
    <col width="18.66666666666667" customWidth="1" style="62" min="106" max="106"/>
    <col hidden="1" outlineLevel="1" collapsed="1" width="13" customWidth="1" style="122" min="107" max="107"/>
    <col collapsed="1" width="6.666666666666667" customWidth="1" style="62" min="108" max="108"/>
    <col width="18.66666666666667" customWidth="1" style="62" min="109" max="109"/>
    <col hidden="1" outlineLevel="1" collapsed="1" width="13" customWidth="1" style="122" min="110" max="110"/>
    <col collapsed="1" width="5.555555555555555" customWidth="1" style="62" min="111" max="111"/>
    <col width="9" customWidth="1" style="62" min="112" max="112"/>
    <col hidden="1" outlineLevel="1" collapsed="1" width="13" customWidth="1" style="62" min="113" max="116"/>
    <col hidden="1" outlineLevel="1" collapsed="1" width="13" customWidth="1" style="62" min="117" max="117"/>
    <col collapsed="1" width="10.55555555555556" customWidth="1" style="68" min="118" max="118"/>
    <col width="12.88888888888889" customWidth="1" style="122" min="119" max="119"/>
    <col width="15.44444444444444" customWidth="1" style="62" min="120" max="120"/>
    <col hidden="1" outlineLevel="1" collapsed="1" width="13" customWidth="1" style="62" min="121" max="124"/>
    <col collapsed="1" width="15.66666666666667" customWidth="1" style="62" min="125" max="125"/>
    <col width="18.44444444444444" customWidth="1" style="62" min="126" max="126"/>
    <col width="20.77777777777778" customWidth="1" style="122" min="127" max="127"/>
    <col width="24.11111111111111" customWidth="1" style="62" min="128" max="128"/>
    <col width="8.555555555555555" customWidth="1" style="62" min="129" max="129"/>
    <col width="8.666666666666666" customWidth="1" style="122" min="130" max="130"/>
    <col width="12.77777777777778" customWidth="1" style="62" min="131" max="131"/>
    <col width="7.666666666666667" customWidth="1" style="62" min="132" max="132"/>
    <col hidden="1" outlineLevel="1" collapsed="1" width="13" customWidth="1" style="62" min="133" max="136"/>
    <col hidden="1" outlineLevel="1" collapsed="1" width="13" customWidth="1" style="82" min="137" max="137"/>
    <col collapsed="1" width="16.44444444444444" customWidth="1" style="62" min="138" max="138"/>
    <col hidden="1" outlineLevel="1" collapsed="1" width="13" customWidth="1" style="62" min="139" max="143"/>
    <col hidden="1" outlineLevel="1" collapsed="1" width="13" customWidth="1" style="62" min="144" max="145"/>
    <col collapsed="1" width="25.55555555555556" customWidth="1" style="62" min="146" max="146"/>
    <col hidden="1" outlineLevel="1" collapsed="1" width="13" customWidth="1" style="62" min="147" max="150"/>
    <col collapsed="1" width="12.11111111111111" customWidth="1" style="62" min="151" max="151"/>
    <col width="16" customWidth="1" style="62" min="152" max="152"/>
    <col width="8" customWidth="1" style="62" min="153" max="153"/>
    <col hidden="1" outlineLevel="1" collapsed="1" width="13" customWidth="1" style="62" min="154" max="157"/>
    <col collapsed="1" width="15.66666666666667" customWidth="1" style="122" min="158" max="158"/>
    <col width="19" customWidth="1" style="62" min="159" max="159"/>
    <col width="15.66666666666667" customWidth="1" style="122" min="160" max="160"/>
    <col width="19" customWidth="1" style="62" min="161" max="161"/>
    <col width="9.888888888888889" customWidth="1" style="62" min="162" max="162"/>
    <col width="9.111111111111111" customWidth="1" style="62" min="163" max="163"/>
    <col width="8.333333333333334" customWidth="1" style="62" min="164" max="164"/>
    <col width="9.666666666666666" customWidth="1" style="122" min="165" max="165"/>
    <col width="13" customWidth="1" style="62" min="166" max="166"/>
    <col width="17.77777777777778" customWidth="1" style="62" min="167" max="167"/>
    <col width="8" customWidth="1" style="62" min="168" max="168"/>
    <col hidden="1" outlineLevel="1" collapsed="1" width="13" customWidth="1" style="62" min="169" max="172"/>
    <col collapsed="1" width="14.77777777777778" customWidth="1" style="62" min="173" max="173"/>
    <col hidden="1" outlineLevel="1" collapsed="1" width="13" customWidth="1" style="62" min="174" max="177"/>
    <col collapsed="1" width="17.77777777777778" customWidth="1" style="62" min="178" max="178"/>
    <col width="20.55555555555556" customWidth="1" style="62" min="179" max="179"/>
    <col width="6.444444444444445" customWidth="1" style="62" min="180" max="180"/>
    <col hidden="1" outlineLevel="1" collapsed="1" width="13" customWidth="1" style="62" min="181" max="181"/>
    <col hidden="1" outlineLevel="1" collapsed="1" width="13" customWidth="1" style="62" min="182" max="184"/>
    <col collapsed="1" width="14.88888888888889" customWidth="1" style="62" min="185" max="185"/>
    <col width="9.333333333333334" customWidth="1" style="62" min="186" max="186"/>
    <col width="13.77777777777778" customWidth="1" style="122" min="187" max="187"/>
    <col width="17.11111111111111" customWidth="1" style="62" min="188" max="188"/>
    <col width="13.77777777777778" customWidth="1" style="122" min="189" max="189"/>
    <col width="17.11111111111111" customWidth="1" style="62" min="190" max="190"/>
    <col width="13.77777777777778" customWidth="1" style="122" min="191" max="191"/>
    <col width="17.11111111111111" customWidth="1" style="62" min="192" max="192"/>
    <col width="13.77777777777778" customWidth="1" style="122" min="193" max="193"/>
    <col width="17.11111111111111" customWidth="1" style="62" min="194" max="194"/>
    <col width="13.77777777777778" customWidth="1" style="122" min="195" max="195"/>
    <col width="17.11111111111111" customWidth="1" style="62" min="196" max="196"/>
    <col width="21.77777777777778" customWidth="1" style="62" min="197" max="197"/>
    <col width="7" customWidth="1" style="62" min="198" max="198"/>
    <col hidden="1" outlineLevel="1" collapsed="1" width="13" customWidth="1" style="68" min="199" max="199"/>
    <col collapsed="1" width="8.555555555555555" customWidth="1" style="62" min="200" max="200"/>
    <col width="13" customWidth="1" style="62" min="201" max="201"/>
    <col hidden="1" outlineLevel="1" collapsed="1" width="13" customWidth="1" style="62" min="202" max="205"/>
    <col collapsed="1" width="19.66666666666667" customWidth="1" style="62" min="206" max="206"/>
    <col width="19.55555555555556" customWidth="1" style="62" min="207" max="207"/>
    <col hidden="1" outlineLevel="1" collapsed="1" width="13" customWidth="1" style="62" min="208" max="211"/>
    <col collapsed="1" width="19.11111111111111" customWidth="1" style="62" min="212" max="212"/>
    <col hidden="1" outlineLevel="1" collapsed="1" width="13" customWidth="1" style="62" min="213" max="215"/>
    <col collapsed="1" width="6.111111111111111" customWidth="1" style="62" min="216" max="216"/>
    <col width="18.88888888888889" customWidth="1" style="62" min="217" max="217"/>
    <col width="10.55555555555556" customWidth="1" style="62" min="218" max="218"/>
    <col width="11.22222222222222" customWidth="1" style="62" min="219" max="219"/>
    <col width="12.66666666666667" customWidth="1" style="62" min="220" max="220"/>
    <col width="6.777777777777778" customWidth="1" style="62" min="221" max="221"/>
    <col hidden="1" outlineLevel="1" collapsed="1" width="13" customWidth="1" style="62" min="222" max="225"/>
    <col collapsed="1" width="9.666666666666666" customWidth="1" style="62" min="226" max="226"/>
    <col hidden="1" outlineLevel="1" collapsed="1" width="13" customWidth="1" style="62" min="227" max="230"/>
    <col collapsed="1" width="9.333333333333334" customWidth="1" style="62" min="231" max="231"/>
    <col width="8.888888888888889" customWidth="1" style="62" min="232" max="232"/>
    <col width="19.22222222222222" customWidth="1" style="122" min="233" max="233"/>
    <col width="9.222222222222221" customWidth="1" style="62" min="234" max="234"/>
    <col width="18.77777777777778" customWidth="1" style="122" min="235" max="235"/>
    <col width="8.444444444444445" customWidth="1" style="62" min="236" max="236"/>
    <col width="12.66666666666667" customWidth="1" style="62" min="237" max="237"/>
    <col width="13.77777777777778" customWidth="1" style="68" min="238" max="238"/>
    <col width="11.77777777777778" customWidth="1" style="62" min="239" max="239"/>
    <col width="8.333333333333334" customWidth="1" style="62" min="240" max="240"/>
    <col width="11.44444444444444" customWidth="1" style="62" min="241" max="241"/>
    <col hidden="1" outlineLevel="1" collapsed="1" width="13" customWidth="1" style="62" min="242" max="242"/>
    <col collapsed="1" width="15" customWidth="1" style="62" min="243" max="243"/>
    <col width="14.33333333333333" customWidth="1" style="122" min="244" max="244"/>
    <col hidden="1" outlineLevel="1" collapsed="1" width="13" customWidth="1" style="82" min="245" max="245"/>
    <col hidden="1" outlineLevel="1" collapsed="1" width="13" customWidth="1" style="68" min="246" max="246"/>
    <col hidden="1" outlineLevel="1" collapsed="1" width="13" customWidth="1" style="62" min="247" max="247"/>
    <col hidden="1" outlineLevel="1" collapsed="1" width="13" customWidth="1" style="62" min="248" max="248"/>
    <col hidden="1" outlineLevel="1" collapsed="1" width="13" customWidth="1" style="62" min="249" max="249"/>
    <col hidden="1" outlineLevel="1" collapsed="1" width="13" customWidth="1" style="62" min="250" max="254"/>
    <col hidden="1" outlineLevel="1" collapsed="1" width="13" customWidth="1" style="62" min="255" max="255"/>
    <col hidden="1" outlineLevel="1" collapsed="1" width="13" customWidth="1" style="62" min="256" max="256"/>
    <col hidden="1" outlineLevel="1" collapsed="1" width="13" customWidth="1" style="62" min="257" max="257"/>
    <col hidden="1" outlineLevel="1" collapsed="1" width="13" customWidth="1" style="62" min="258"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collapsed="1" width="22.88888888888889" customWidth="1" style="62" min="267" max="267"/>
    <col width="10.88888888888889" customWidth="1" style="68" min="268" max="268"/>
    <col hidden="1" outlineLevel="1" collapsed="1" width="13" customWidth="1" style="68" min="269" max="269"/>
    <col hidden="1" outlineLevel="1" collapsed="1" width="13" customWidth="1" style="82" min="270" max="270"/>
    <col collapsed="1" width="24.33333333333333" customWidth="1" style="62" min="271" max="271"/>
    <col width="28.66666666666667" customWidth="1" style="122" min="272" max="272"/>
    <col hidden="1" outlineLevel="1" collapsed="1" width="13" customWidth="1" style="62" min="273" max="273"/>
    <col hidden="1" outlineLevel="1" collapsed="1" width="13" customWidth="1" style="122" min="274" max="274"/>
    <col hidden="1" outlineLevel="1" collapsed="1" width="13" customWidth="1" style="122" min="275" max="275"/>
    <col collapsed="1" width="28.44444444444444" customWidth="1" style="122" min="276" max="276"/>
    <col width="28.11111111111111" customWidth="1" style="82" min="277" max="277"/>
    <col width="27.55555555555556" customWidth="1" style="82" min="278" max="278"/>
    <col hidden="1" outlineLevel="1" collapsed="1" width="13" customWidth="1" style="82" min="279" max="279"/>
    <col hidden="1" outlineLevel="1" collapsed="1" width="13" customWidth="1" style="82" min="280" max="280"/>
    <col collapsed="1" width="9.555555555555555" customWidth="1" style="122" min="281" max="281"/>
    <col width="12.88888888888889" customWidth="1" style="62" min="282" max="282"/>
    <col width="8.777777777777779" customWidth="1" style="122" min="283" max="283"/>
    <col width="12.11111111111111" customWidth="1" style="62" min="284" max="284"/>
    <col width="9.333333333333334" customWidth="1" style="122" min="285" max="285"/>
    <col width="12.66666666666667" customWidth="1" style="62" min="286" max="286"/>
    <col width="16.44444444444444" customWidth="1" style="122" min="287" max="287"/>
    <col width="16.11111111111111" customWidth="1" style="62" min="288" max="288"/>
    <col width="15.66666666666667" customWidth="1" style="122" min="289" max="289"/>
    <col width="15.33333333333333" customWidth="1" style="62" min="290" max="290"/>
    <col width="16.22222222222222" customWidth="1" style="122" min="291" max="291"/>
    <col width="15.88888888888889" customWidth="1" style="62" min="292" max="292"/>
    <col width="12.88888888888889" customWidth="1" style="122" min="293" max="293"/>
    <col width="16.22222222222222" customWidth="1" style="62" min="294" max="294"/>
    <col width="10.22222222222222" customWidth="1" style="122" min="295" max="295"/>
    <col width="13.55555555555556" customWidth="1" style="62" min="296" max="296"/>
    <col width="29.55555555555556" customWidth="1" style="68" min="297" max="297"/>
    <col width="25.33333333333333" customWidth="1" style="68" min="298" max="298"/>
    <col width="5.111111111111111" customWidth="1" style="122" min="299" max="299"/>
    <col width="3.888888888888889" customWidth="1" style="62" min="300" max="300"/>
    <col width="12.66666666666667" customWidth="1" style="62" min="301" max="301"/>
    <col width="13.33333333333333" customWidth="1" style="62" min="302" max="302"/>
    <col width="23.33333333333333" customWidth="1" style="62" min="303" max="303"/>
    <col hidden="1" outlineLevel="1" collapsed="1" width="13" customWidth="1" style="62" min="304" max="307"/>
    <col collapsed="1" width="9.333333333333334" customWidth="1" style="62" min="308" max="308"/>
    <col hidden="1" outlineLevel="1" collapsed="1" width="13" customWidth="1" style="62" min="309" max="312"/>
    <col collapsed="1" width="20" customWidth="1" style="62" min="313" max="313"/>
    <col width="11.22222222222222" customWidth="1" style="122" min="314" max="314"/>
    <col hidden="1" outlineLevel="1" collapsed="1" width="13" customWidth="1" style="62" min="315" max="315"/>
    <col collapsed="1" width="12.33333333333333" customWidth="1" style="62" min="316" max="316"/>
    <col width="6.777777777777778" customWidth="1" style="62" min="317" max="317"/>
    <col width="20.88888888888889" customWidth="1" style="62" min="318" max="318"/>
    <col width="30.22222222222222" customWidth="1" style="62" min="319" max="319"/>
    <col width="15.11111111111111" customWidth="1" style="62" min="320" max="320"/>
    <col width="17.44444444444444" customWidth="1" style="62" min="321" max="321"/>
    <col width="26.33333333333333" customWidth="1" style="62" min="322" max="322"/>
    <col hidden="1" outlineLevel="1" collapsed="1" width="13" customWidth="1" style="62" min="323" max="327"/>
    <col hidden="1" outlineLevel="1" collapsed="1" width="13" customWidth="1" style="62" min="328" max="328"/>
    <col hidden="1" outlineLevel="1" collapsed="1" width="13" customWidth="1" style="62" min="329" max="329"/>
    <col hidden="1" outlineLevel="1" collapsed="1" width="13" customWidth="1" style="62" min="330" max="330"/>
    <col hidden="1" outlineLevel="1" collapsed="1" width="13" customWidth="1" style="62" min="331" max="331"/>
    <col hidden="1" outlineLevel="1" collapsed="1" width="13" customWidth="1" style="62" min="332" max="332"/>
    <col hidden="1" outlineLevel="1" collapsed="1" width="13" customWidth="1" style="62" min="333" max="333"/>
    <col hidden="1" outlineLevel="1" collapsed="1" width="13" customWidth="1" style="62" min="334" max="334"/>
    <col hidden="1" outlineLevel="1" collapsed="1" width="13" customWidth="1" style="62" min="335" max="335"/>
    <col hidden="1" outlineLevel="1" collapsed="1" width="13" customWidth="1" style="62" min="336" max="336"/>
    <col hidden="1" outlineLevel="1" collapsed="1" width="13" customWidth="1" style="62" min="337" max="337"/>
    <col hidden="1" outlineLevel="1" collapsed="1" width="13" customWidth="1" style="62" min="338" max="338"/>
    <col hidden="1" outlineLevel="1" collapsed="1" width="13" customWidth="1" style="62" min="339" max="339"/>
    <col hidden="1" outlineLevel="1" collapsed="1" width="13" customWidth="1" style="62" min="340" max="340"/>
    <col hidden="1" outlineLevel="1" collapsed="1" width="13" customWidth="1" style="62" min="341" max="341"/>
    <col hidden="1" outlineLevel="1" collapsed="1" width="13" customWidth="1" style="62" min="342" max="342"/>
    <col hidden="1" outlineLevel="1" collapsed="1" width="13" customWidth="1" style="62" min="343" max="343"/>
    <col hidden="1" outlineLevel="1" collapsed="1" width="13" customWidth="1" style="62" min="344" max="344"/>
    <col hidden="1" outlineLevel="1" collapsed="1" width="13" customWidth="1" style="62" min="345" max="345"/>
    <col hidden="1" outlineLevel="1" collapsed="1" width="13" customWidth="1" style="62" min="346" max="346"/>
    <col hidden="1" outlineLevel="1" collapsed="1" width="13" customWidth="1" style="62" min="347" max="348"/>
    <col hidden="1" outlineLevel="1" collapsed="1" width="13" customWidth="1" style="62" min="349" max="349"/>
    <col hidden="1" outlineLevel="1" collapsed="1" width="13" customWidth="1" style="62" min="350" max="350"/>
    <col hidden="1" outlineLevel="1" collapsed="1" width="13" customWidth="1" style="62" min="351" max="351"/>
    <col hidden="1" outlineLevel="1" collapsed="1" width="13" customWidth="1" style="62" min="352" max="352"/>
    <col hidden="1" outlineLevel="1" collapsed="1" width="13" customWidth="1" style="62" min="353" max="353"/>
    <col hidden="1" outlineLevel="1" collapsed="1" width="13" customWidth="1" style="62" min="354" max="354"/>
    <col collapsed="1" width="12.11111111111111" customWidth="1" style="62" min="355" max="355"/>
    <col hidden="1" outlineLevel="1" collapsed="1" width="13" customWidth="1" style="62" min="356" max="359"/>
    <col collapsed="1" width="17.44444444444444" customWidth="1" style="62" min="360" max="360"/>
    <col width="17.55555555555556" customWidth="1" style="62" min="361" max="361"/>
    <col width="19" customWidth="1" style="62" min="362" max="362"/>
    <col width="32.44444444444444" customWidth="1" style="62" min="363" max="363"/>
    <col width="11.66666666666667" customWidth="1" style="122" min="364" max="364"/>
    <col width="15" customWidth="1" style="62" min="365" max="365"/>
    <col width="15.55555555555556" customWidth="1" style="68" min="366" max="366"/>
    <col width="10.33333333333333" customWidth="1" style="62" min="367" max="367"/>
    <col width="15.55555555555556" customWidth="1" style="68" min="368" max="368"/>
    <col width="10.33333333333333" customWidth="1" style="62" min="369" max="369"/>
    <col width="15.55555555555556" customWidth="1" style="68" min="370" max="370"/>
    <col width="10.33333333333333" customWidth="1" style="62" min="371" max="371"/>
    <col width="15.55555555555556" customWidth="1" style="68" min="372" max="372"/>
    <col width="10.33333333333333" customWidth="1" style="62" min="373" max="373"/>
    <col width="15.55555555555556" customWidth="1" style="68" min="374" max="374"/>
    <col width="10.33333333333333" customWidth="1" style="62" min="375" max="375"/>
    <col width="22.88888888888889" customWidth="1" style="68" min="376" max="376"/>
    <col width="21.11111111111111" customWidth="1" style="68" min="377" max="377"/>
    <col width="23.66666666666667" customWidth="1" style="122" min="378" max="378"/>
    <col width="27" customWidth="1" style="62" min="379" max="379"/>
    <col width="20" customWidth="1" style="62" min="380" max="380"/>
    <col width="17.33333333333333" customWidth="1" style="122" min="381" max="381"/>
    <col width="20.66666666666667" customWidth="1" style="62" min="382" max="382"/>
    <col hidden="1" outlineLevel="1" collapsed="1" width="13" customWidth="1" style="62" min="383" max="383"/>
    <col hidden="1" outlineLevel="1" collapsed="1" width="13" customWidth="1" style="62" min="384" max="384"/>
    <col hidden="1" outlineLevel="1" collapsed="1" width="13" customWidth="1" style="62" min="385" max="385"/>
    <col collapsed="1" width="31.66666666666667" customWidth="1" style="62" min="386" max="386"/>
    <col hidden="1" outlineLevel="1" collapsed="1" width="13" customWidth="1" style="62" min="387" max="391"/>
    <col hidden="1" outlineLevel="1" collapsed="1" width="13" customWidth="1" style="62" min="392" max="392"/>
    <col hidden="1" outlineLevel="1" collapsed="1" width="13" customWidth="1" style="62" min="393" max="393"/>
    <col hidden="1" outlineLevel="1" collapsed="1" width="13" customWidth="1" style="62" min="394" max="394"/>
    <col collapsed="1" width="8.888888888888889" customWidth="1" style="41" min="395" max="395"/>
    <col width="8.888888888888889" customWidth="1" style="41" min="396" max="16384"/>
  </cols>
  <sheetData>
    <row r="1" hidden="1" ht="12.75" customHeight="1">
      <c r="A1" s="59" t="inlineStr">
        <is>
          <t>settings=feedType=256&amp;timestamp=2026-09-15T09%3A52%3A16.052Z&amp;contributorId=amzn1.cr.o.ARZ02PKZ5QRX9&amp;primaryMarketplaceId=amzn1.mp.o.A17E79C6D8DWNP&amp;contentLanguageTag=en_AE&amp;templateIdentifier=a1fa5245-34e3-4082-afe9-2943dce8d68d&amp;headerLanguageTag=en_AE&amp;labelRow=4&amp;attributeRow=5&amp;dataRow=8&amp;flavor=full-seller&amp;isProcessingSummary=false&amp;isEdit=false&amp;productTypeRequirement=LISTING&amp;listingsItemRequirement=LISTING&amp;reportProvenance=false&amp;settingsHasAllDelocalizationData=true&amp;ptds=SE9ORVksQkVWRVJBR0UsQkVBVVRZLEZMT1VSLEhFUkIsU09BUF9ESVNILEZPT0Q%3D&amp;preferenceProfiles=TGlzdGluZ1ByZWZlcmVuY2VTZWxlY3Rpb24ocHJlZmVyZW5jZVByb2ZpbGVzPVsxNmUwOGQxMy0wNzUyLTQ1ZWQtOTNlMy03MGFjNWY3NjZlOWIsIDMxYzJjMjBiLWJiOWUtNDZmZi05ZTZlLWViZGRmZWY1YWRlYywgNGY3N2EwZjctOThmNC00YmI0LTgzNjQtOGU5MWFkY2I0MDMwLCA1ZDUwZjIyZS1kYjgwLTRhNGQtYTJiNC02OTgxZGQ1ZTYyMjNdLCBmYWlsT25NaXNzaW5nUHJvZmlsZT10cnVlLCBjb250cmlidXRvcklkPWFtem4xLmNyLm8uQVJaMDJQS1o1UVJYOSk%3D&amp;browseClassifications=W3sicHJvZHVjdFR5cGUiOiJIT05FWSIsImJyb3dzZUNsYXNzaWZpY2F0aW9uS2V5cyI6WyIxNjg5NTU3NjAzMSJdfSx7InByb2R1Y3RUeXBlIjoiQkVWRVJBR0UiLCJicm93c2VDbGFzc2lmaWNhdGlvbktleXMiOlsiMjIyMDI3ODcwMzEiLCIyMjIwMjc4NTAzMSIsIjE2ODk1NDgzMDMxIiwiMjgwNTUxNjMwMzEiXX0seyJwcm9kdWN0VHlwZSI6IkJFQVVUWSIsImJyb3dzZUNsYXNzaWZpY2F0aW9uS2V5cyI6WyIxNjYzMDUyMzAzMSIsIjE2NjMwNTQwMDMxIiwiMTY2MzA2OTcwMzEiLCIxNjYzMDU0MjAzMSIsIjE2NjMwNTI2MDMxIiwiMTY2MzA1NDQwMzEiLCIxNjYzMDY2MzAzMSIsIjE2NjMwNTIxMDMxIl19LHsicHJvZHVjdFR5cGUiOiJGTE9VUiIsImJyb3dzZUNsYXNzaWZpY2F0aW9uS2V5cyI6WyIxNjg5NTQ5ODAzMSJdfSx7InByb2R1Y3RUeXBlIjoiSEVSQiIsImJyb3dzZUNsYXNzaWZpY2F0aW9uS2V5cyI6WyIxNjg5NTQxMjAzMSJdfSx7InByb2R1Y3RUeXBlIjoiU09BUF9ESVNIIiwiYnJvd3NlQ2xhc3NpZmljYXRpb25LZXlzIjpbIjE2ODU2NjM4MDMxIl19LHsicHJvZHVjdFR5cGUiOiJGT09EIiwiYnJvd3NlQ2xhc3NpZmljYXRpb25LZXlzIjpbIjE2ODk1NTg1MDMxIiwiMjYwMzUxMzAwMzEiLCIyNjExODc4ODAzMSIsIjE2ODk1NDM2MDMxIiwiMjYwMzUxMzIwMzEiLCIyNjExODc4NjAzMSIsIjE2ODk1NTAzMDMxIiwiMTY4OTU1NzIwMzEiLCIxNjg5NTQyMTAzMSIsIjI2MDM1MTI5MDMxIiwiMTY4OTU1MjIwMzEiLCIyNjAzNTEyNzAzMSIsIjE2ODk1MzcxMDMxIiwiMTY4OTU1ODgwMzEiLCIyNjAzNTEzMTAzMSIsIjE3MDA4MDczMDMxIiwiODU0NDk3NzMwMzEiLCIyNjExODc4NzAzMSIsIjE2ODk1NTA0MDMxIiwiMTY4OTU1MjMwMzEiLCIxNjg5NTQxNjAzMSIsIjE2ODk1NTcxMDMxIiwiODU0NDk0MjkwMzEiLCIyNzM2MTU2OTAzMSIsIjE2ODk1NTI3MDMxIiwiMjc5Njc1NjQwMzEiLCIxNjg5NTQ2ODAzMSIsIjE2ODk1MzE5MDMxIl19XQ%3D%3D&amp;vendorCodes=W10%3D&amp;AttributeDefaultValues=eyI6OnJlY29yZF9hY3Rpb24iOiJmdWxsX3VwZGF0ZSJ9&amp;attributeSettings=W3siYXR0cmlidXRlIjoicmVjb21tZW5kZWRfdXNlc19mb3JfcHJvZHVjdFttYXJrZXRwbGFjZV9pZD1BMTdFNzlDNkQ4RFdOUF1bbGFuZ3VhZ2VfdGFnPWVuX0FFXSM1LnZhbHVlIiwiYWxpYXNlcyI6eyJTcHJlYWQiOiJTcHJlYWQiLCJUb3BwaW5nIjoiVG9wcGluZyIsIkNvb2tpbmciOiJDb29raW5nIiwiU2luayI6IlNpbmsiLCJTYWxhZCBEcmVzc2luZyI6IlNhbGFkIERyZXNzaW5nIiwiTWFyaW5hZGUiOiJNYXJpbmFkZSIsIkRyaW5raW5nIjoiRHJpbmtpbmciLCJTaG93ZXIiOiJTaG93ZXIiLCJTd2VldGVuZXIiOiJTd2VldGVuZXIiLCJNZWRpY2FsIjoiTWVkaWNhbCIsIkJhdGh0dWIiOiJCYXRodHVi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ob25leV90eXBlW21hcmtldHBsYWNlX2lkPUExN0U3OUM2RDhEV05QXSMxLnZhbHVlIiwiYWxpYXNlcyI6eyJJcm9uYmFyayI6Imlyb25iYXJrIiwiTGVhdGhlcndvb2QiOiJsZWF0aGVyd29vZCIsIkJsdWVndW0iOiJibHVlZ3VtIiwiQmVlY2h3b29kIjoiYmVlY2h3b29kIiwiQXN0ZXIiOiJhc3RlciIsIkJ1Y2t3aGVhdCI6ImJ1Y2t3aGVhdCIsIlJhdyI6InJhdyIsIkZpcmV3ZWVkIjoiZmlyZXdlZWQiLCJFdWNhbHlwdHVzIjoiZXVjYWx5cHR1cyIsIkJsdWViZXJyeSI6ImJsdWViZXJyeSIsIkxpbmRlbiI6ImxpbmRlbiIsIkRhbmRlbGlvbiI6ImRhbmRlbGlvbiIsIkhlYXRoZXIiOiJoZWF0aGVyIiwiVHVwZWxvIjoidHVwZWxvIiwiT3JnYW5pYyI6Im9yZ2FuaWMiLCJDbG92ZXIiOiJjbG92ZXIiLCJQaW5ldHJlZSI6InBpbmV0cmVlIiwiQWxmYWxmYSI6ImFsZmFsZmEiLCJTYWdlIjoic2FnZSIsIldpbGRmbG93ZXIiOiJ3aWxkZmxvd2VyIiwiSmFycmFoIjoiamFycmFoIiwiTWFjYWRhbWlhIjoibWFjYWRhbWlhIiwiQWNhY2lhIjoiYWNhY2lhIiwiQXZvY2FkbyI6ImF2b2NhZG8iLCJPcmFuZ2UgQmxvc3NvbSI6Im9yYW5nZV9ibG9zc29tIiwiQmxlbmRlZCI6ImJsZW5kZWQiLCJTb3Vyd29vZCI6InNvdXJ3b29kIiwiTWFudWthIjoibWFudWthIiwiQmFzc3dvb2QiOiJiYXNzd29vZCJ9fSx7ImF0dHJpYnV0ZSI6ImxpdGhpdW1fYmF0dGVyeVttYXJrZXRwbGFjZV9pZD1BMTdFNzlDNkQ4RFdOUF0jMS53ZWlnaHQjMS51bml0IiwiYWxpYXNlcyI6eyJQb3VuZHMiOiJwb3VuZHMiLCJHcmFtcyI6ImdyYW1zIiwiS2lsb2dyYW1zIjoia2lsb2dyYW1zIiwiTWlsbGlncmFtcyI6Im1pbGxpZ3JhbXMiLCJPdW5jZXMiOiJvdW5jZXMifX0seyJhdHRyaWJ1dGUiOiJwcm9kdWN0X3NoZWxmX2xpZmVbbWFya2V0cGxhY2VfaWQ9QTE3RTc5QzZEOERXTlBdIzMudW5pdCIsImFsaWFzZXMiOnsiWWVhcnMiOiJ5ZWFycyIsIkhvdXJzIjoiaG91cnMiLCJXZWVrcyI6IndlZWtzIiwiTW9udGhzIjoibW9udGhzIiwiRGF5cyI6ImRheXMiLCJTZWNvbmRzIjoic2Vjb25kcyIsIk1pbnV0ZXMiOiJtaW51dGVzIn19LHsiYXR0cmlidXRlIjoiZ2lmdF9vcHRpb25zW21hcmtldHBsYWNlX2lkPUExN0U3OUM2RDhEV05QXSMxLmNhbl9iZV9tZXNzYWdlZCIsImFsaWFzZXMiOnsiTm8iOiJmYWxzZSIsIlllcyI6InRydWUifX0seyJhdHRyaWJ1dGUiOiJ2YXJpYXRpb25fdGhlbWUjMS5uYW1lIiwiYWxpYXNlcyI6eyJGTEFWT1IvU0VUX05BTUUiOiJGTEFWT1IvU0VUX05BTUUiLCJTSVpFL05VTUJFUl9PRl9JVEVNUyI6IlNJWkUvTlVNQkVSX09GX0lURU1TIiwiSVRFTV9GT1JNL0lURU1fV0VJR0hUIjoiSVRFTV9GT1JNL0lURU1fV0VJR0hUIiwiQ09MT1IvR1JJTkRfVFlQRS9TSVpFIjoiQ09MT1IvR1JJTkRfVFlQRS9TSVpFIiwiQ09OVEFJTkVSX1RZUEUiOiJDT05UQUlORVJfVFlQRSIsIkNPTE9SL0ZMQVZPUi9TRVRfTkFNRSI6IkNPTE9SL0ZMQVZPUi9TRVRfTkFNRSIsIk5VTUJFUl9PRl9JVEVNUyI6Ik5VTUJFUl9PRl9JVEVNUyIsIkNPTE9SL0lURU1fU0hBUEUiOiJDT0xPUi9JVEVNX1NIQVBFIiwiQ09MT1IvU0VUX05BTUUiOiJDT0xPUi9TRVRfTkFNRSIsIkNPTE9SIjoiQ09MT1IiLCJDT05UQUlORVJfVFlQRS9GTEFWT1IiOiJDT05UQUlORVJfVFlQRS9GTEFWT1IiLCJGTEFWT1IvU0laRS9TRVRfTkFNRSI6IkZMQVZPUi9TSVpFL1NFVF9OQU1FIiwiSVRFTV9QQUNLQUdFX1dFSUdIVCI6IklURU1fUEFDS0FHRV9XRUlHSFQiLCJJVEVNX1NIQVBFL1NFVF9OQU1FIjoiSVRFTV9TSEFQRS9TRVRfTkFNRSIsIlNJWkUvU0VUX05BTUUiOiJTSVpFL1NFVF9OQU1FIiwiQ09MTEVDVElPTl9JVEVNIjoiQ09MTEVDVElPTl9JVEVNIiwiU0laRS9DT0xPUiI6IlNJWkUvQ09MT1IiLCJTSVpFL1BST0RVQ0VfQ0xBU1NJRklDQVRJT04iOiJTSVpFL1BST0RVQ0VfQ0xBU1NJRklDQVRJT04iLCJHUklORF9UWVBFL1NJWkUiOiJHUklORF9UWVBFL1NJWkUiLCJDT0xPUi9QQUNLQUdFX1NJWkVfTkFNRS9TSVpFIjoiQ09MT1IvUEFDS0FHRV9TSVpFX05BTUUvU0laRSIsIlNJWkUiOiJTSVpFIiwiR1JJTkRfVFlQRS9GTEFWT1IiOiJHUklORF9UWVBFL0ZMQVZPUiIsIlBBQ0tBR0VfU0laRV9OQU1FL1NJWkUiOiJQQUNLQUdFX1NJWkVfTkFNRS9TSVpFIiwiQ09MT1IvU0laRSI6IkNPTE9SL1NJWkUiLCJTRVRfTkFNRSI6IlNFVF9OQU1FIiwiU1VSRkFDRV9URVhUVVJFIjoiU1VSRkFDRV9URVhUVVJFIiwiQ09MT1IvRkxBVk9SL1NJWkUiOiJDT0xPUi9GTEFWT1IvU0laRSIsIkdSSU5EX1RZUEUiOiJHUklORF9UWVBFIiwiT1JJRU5UQVRJT04iOiJPUklFTlRBVElPTiIsIk9DQ0FTSU9OX1RZUEUvUEFDS0FHRV9TSVpFX05BTUUiOiJPQ0NBU0lPTl9UWVBFL1BBQ0tBR0VfU0laRV9OQU1FIiwiRkxBVk9SL0dSSU5EX1RZUEUvU0VUX05BTUUiOiJGTEFWT1IvR1JJTkRfVFlQRS9TRVRfTkFNRSIsIkNPTE9SL0ZMQVZPUi9HUklORF9UWVBFIjoiQ09MT1IvRkxBVk9SL0dSSU5EX1RZUEUiLCJDT0xMRUNUSU9OX0lURU0vU0VUX05BTUUiOiJDT0xMRUNUSU9OX0lURU0vU0VUX05BTUUiLCJGTEFWT1IvR1JJTkRfVFlQRS9QQUNLQUdFX1NJWkVfTkFNRSI6IkZMQVZPUi9HUklORF9UWVBFL1BBQ0tBR0VfU0laRV9OQU1FIiwiQ09MT1IvUEFDS0FHRV9TSVpFX05BTUUiOiJDT0xPUi9QQUNLQUdFX1NJWkVfTkFNRSIsIkZMQVZPUi9QQUNLQUdFX1NJWkVfTkFNRS9TSVpFIjoiRkxBVk9SL1BBQ0tBR0VfU0laRV9OQU1FL1NJWkUiLCJGTEFWT1IvU0laRSI6IkZMQVZPUi9TSVpFIiwiTlVNQkVSX09GX1BJRUNFUyI6Ik5VTUJFUl9PRl9QSUVDRVMiLCJTRVRfTkFNRS9OVU1CRVJfT0ZfSVRFTVMiOiJTRVRfTkFNRS9OVU1CRVJfT0ZfSVRFTVMiLCJDT0xPUi9QQUNLQUdFX1NJWkVfTkFNRS9TRVRfTkFNRSI6IkNPTE9SL1BBQ0tBR0VfU0laRV9OQU1FL1NFVF9OQU1FIiwiQ09MT1IvRkxBVk9SIjoiQ09MT1IvRkxBVk9SIiwiU0VUX05BTUUvU1VSRkFDRV9URVhUVVJFIjoiU0VUX05BTUUvU1VSRkFDRV9URVhUVVJFIiwiQ09MT1IvT1JJRU5UQVRJT04iOiJDT0xPUi9PUklFTlRBVElPTiIsIkNPTE9SL0lURU1fU0hBUEUvU0laRSI6IkNPTE9SL0lURU1fU0hBUEUvU0laRSIsIkZMQVZPUi9QQUNLQUdFX1NJWkVfTkFNRSI6IkZMQVZPUi9QQUNLQUdFX1NJWkVfTkFNRSIsIkZMQVZPUi9QQUNLQUdFX1NJWkVfTkFNRS9TRVRfTkFNRSI6IkZMQVZPUi9QQUNLQUdFX1NJWkVfTkFNRS9TRVRfTkFNRSIsIkNPTE9SL0ZMQVZPUi9QQUNLQUdFX1NJWkVfTkFNRSI6IkNPTE9SL0ZMQVZPUi9QQUNLQUdFX1NJWkVfTkFNRSIsIkNPTE9SL1NJWkUvU0VUX05BTUUiOiJDT0xPUi9TSVpFL1NFVF9OQU1FIiwiQ09MT1IvU1VSRkFDRV9URVhUVVJFIjoiQ09MT1IvU1VSRkFDRV9URVhUVVJFIiwiUEFDS0FHRV9UWVBFX05BTUUiOiJQQUNLQUdFX1RZUEVfTkFNRSIsIkNPTE9SL0NPTlRBSU5FUl9UWVBFIjoiQ09MT1IvQ09OVEFJTkVSX1RZUEUiLCJQQUNLQUdFX1NJWkVfTkFNRS9TRVRfTkFNRSI6IlBBQ0tBR0VfU0laRV9OQU1FL1NFVF9OQU1FIiwiUEFDS0FHRV9TSVpFX05BTUUiOiJQQUNLQUdFX1NJWkVfTkFNRSIsIkZMQVZPUiI6IkZMQVZPUiIsIkNPTE9SL05VTUJFUl9PRl9JVEVNUyI6IkNPTE9SL05VTUJFUl9PRl9JVEVNUyIsIkNPTlRBSU5FUl9UWVBFL1BBQ0tBR0VfU0laRV9OQU1FIjoiQ09OVEFJTkVSX1RZUEUvUEFDS0FHRV9TSVpFX05BTUUiLCJGTEFWT1IvU0laRS9HUklORF9UWVBFIjoiRkxBVk9SL1NJWkUvR1JJTkRfVFlQRSIsIlBBQ0tBR0VfU0laRV9OQU1FL1NFVF9OQU1FL1NJWkUiOiJQQUNLQUdFX1NJWkVfTkFNRS9TRVRfTkFNRS9TSVpFIiwiQ09MT1IvU0laRS9PUklFTlRBVElPTiI6IkNPTE9SL1NJWkUvT1JJRU5UQVRJT04iLCJTSVpFL09SSUVOVEFUSU9OIjoiU0laRS9PUklFTlRBVElPTiIsIlNJWkUvU1VSRkFDRV9URVhUVVJFIjoiU0laRS9TVVJGQUNFX1RFWFRVUkUiLCJJVEVNX1ZPTFVNRSI6IklURU1fVk9MVU1FIiwiQ09OVEFJTkVSX1RZUEUvU0VUX05BTUUiOiJDT05UQUlORVJfVFlQRS9TRVRfTkFNRSIsIkNPTE9SL0dSSU5EX1RZUEUiOiJDT0xPUi9HUklORF9UWVBFIiwiQ09MT1IvU0laRS9OVU1CRVJfT0ZfSVRFTVMiOiJDT0xPUi9TSVpFL05VTUJFUl9PRl9JVEVNUyIsIkNPTlRBSU5FUl9UWVBFL1NJWkUiOiJDT05UQUlORVJfVFlQRS9TSVpFIiwiSVRFTV9TSEFQRSI6IklURU1fU0hBUEUiLCJJVEVNX1dFSUdIVCI6IklURU1fV0VJR0hUIiwiR1JJTkRfVFlQRS9QQUNLQUdFX1NJWkVfTkFNRSI6IkdSSU5EX1RZUEUvUEFDS0FHRV9TSVpFX05BTUUifX0seyJhdHRyaWJ1dGUiOiJ1bml0X2NvdW50W21hcmtldHBsYWNlX2lkPUExN0U3OUM2RDhEV05QXSMxLnR5cGVbbGFuZ3VhZ2VfdGFnPWVuX0FFXS52YWx1ZSIsImFsaWFzZXMiOnsiUG91Y2giOiJQb3VjaCIsIlNldCI6IlNldCIsImdyYW0iOiJncmFtIiwicG91bmQocykiOiJwb3VuZChzKSIsImNvdW50IjoiY291bnQ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bWlsbGlsaXRyZSI6Im1pbGxpbGl0cmUiLCJTcXVhcmUgRmVldCI6IlNxdWFyZSBGZWV0IiwiUGFjayI6IlBhY2siLCJtZXRlcihzKSI6Im1ldGVyKHMpIn19LHsiYXR0cmlidXRlIjoib2NjYXNpb25fdHlwZVttYXJrZXRwbGFjZV9pZD1BMTdFNzlDNkQ4RFdOUF1bbGFuZ3VhZ2VfdGFnPWVuX0FFXSM1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jo6cmVjb3JkX2FjdGlvbiIsImFsaWFzZXMiOnsiRGVsZXRlIjoiZGVsZXRlIiwiRWRpdCAoUGFydGlhbCBVcGRhdGUpIjoicGFydGlhbF91cGRhdGUiLCJDcmVhdGUgb3IgUmVwbGFjZSAoRnVsbCBVcGRhdGUpIjoiZnVsbF91cGRhdGUifX0seyJhdHRyaWJ1dGUiOiJmY19zaGVsZl9saWZlW21hcmtldHBsYWNlX2lkPUExN0U3OUM2RDhEV05QXSMxLnVuaXQiLCJhbGlhc2VzIjp7IkRheXMiOiJkYXlzIn19LHsiYXR0cmlidXRlIjoibnV0cml0aW9uYWxfaW5mb1ttYXJrZXRwbGFjZV9pZD1BMTdFNzlDNkQ4RFdOUF0jMS52aXRhbWluc19hbmRfbWluZXJhbHM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cmVjb21tZW5kZWRfYnJvd3NlX25vZGVzW21hcmtldHBsYWNlX2lkPUExN0U3OUM2RDhEV05QXSM1LnZhbHVlIiwiYWxpYXNlcyI6eyJHcm9jZXJ5ID4gSGVyYnMsIFNwaWNlcyAmIFNlYXNvbmluZ3MgPiBQZXBwZXIgKDE2ODk1NDEyMDMxKSI6IjE2ODk1NDEyMDMxIiwiR3JvY2VyeSA%2BIENvb2tpbmcgJiBCYWtpbmcgU3VwcGxpZXMgPiBDb2NvbnV0IE1pbGsgJiBDcmVhbSAoMjYxMTg3ODcwMzEpIjoiMjYxMTg3ODcwMzEiLCJCYWJ5IFByb2R1Y3RzID4gTnVyc2luZyAmIEZlZWRpbmcgPiBCYWJ5IEZvb2RzID4gRHJpbmtzICYgU21vb3RoaWVzID4gU21vb3RoaWVzICgyMjIwMjc4NTAzMSkiOiIyMjIwMjc4NTAzMSIsIkdyb2NlcnkgPiBDb29raW5nICYgQmFraW5nIFN1cHBsaWVzID4gQmFraW5nIFN1cHBsaWVzID4gQmFraW5nIENoaXBzID4gUGVhbnV0IEJ1dHRlciBDaGlwcyAoMjYwMzUxMzIwMzEpIjoiMjYwMzUxMzIwMzEiLCJHcm9jZXJ5ID4gRnJlc2ggJiBDaGlsbGVkIEZvb2QgPiBQcmVwYXJlZCBGb29kcyA%2BIEZyZXNoIE1lYWwgS2l0cyAoMTY4OTU1MjIwMzEpIjoiMTY4OTU1MjIwMzEiLCJHcm9jZXJ5ID4gQ29mZmVlLCBUZWEgJiBCZXZlcmFnZXMgPiBDb2ZmZWUgU3Vic3RpdHV0ZXMgKDE2ODk1NDgzMDMxKSI6IjE2ODk1NDgzMDMxIiwiR3JvY2VyeSA%2BIENvb2tpbmcgJiBCYWtpbmcgU3VwcGxpZXMgPiBCYWtpbmcgU3VwcGxpZXMgPiBGcm9zdGluZywgSWNpbmcgJiBEZWNvcmF0aW9ucyA%2BIEljaW5ncyAoMTY4OTU1NzIwMzEpIjoiMTY4OTU1NzIwMzEiLCJHcm9jZXJ5ID4gU2F1Y2VzLCBHcmF2aWVzICYgTWFyaW5hZGVzID4gU2Fsc2FzLCBEaXBzICYgU3ByZWFkcyA%2BIERpcHMgJiBTcHJlYWRzICgxNjg5NTU4NTAzMSkiOiIxNjg5NTU4NTAzMSIsIkdyb2NlcnkgPiBDb29raW5nICYgQmFraW5nIFN1cHBsaWVzID4gQmFraW5nIFN1cHBsaWVzID4gQmFraW5nIENoaXBzID4gQ2lubmFtb24gQ2hpcHMgKDI2MDM1MTMxMDMxKSI6IjI2MDM1MTMxMDMxIiwiSGVhbHRoID4gRGlldCAmIE51dHJpdGlvbiA%2BIFNsaW1taW5nIEFpZHMgJiBXZWlnaHQgTG9zcyA%2BIERpZXQgU25hY2tzICg4NTQ0OTQyOTAzMSkiOiI4NTQ0OTQyOTAzMSIsIkdyb2NlcnkgPiBDYW5uZWQsIEphcnJlZCAmIFBhY2thZ2VkIEZvb2RzID4gUGFja2FnZWQgTWVhbHMgJiBTaWRlIERpc2hlcyA%2BIER1bXBsaW5ncyAoMTY4OTU0NjgwMzEpIjoiMTY4OTU0NjgwMzEiLCJHcm9jZXJ5ID4gSmFtcywgSG9uZXkgJiBTcHJlYWRzID4gQ2hvY29sYXRlIFNwcmVhZHMgKDE2ODk1NDE2MDMxKSI6IjE2ODk1NDE2MDMxIiwiQmVhdXR5ID4gTWFuaWN1cmUgJiBQZWRpY3VyZSA%2BIFRvb2xzICYgQWNjZXNzb3JpZXMgKDE2NjMwNTIzMDMxKSI6IjE2NjMwNTIzMDMxIiwiR3JvY2VyeSA%2BIERyaWVkIFB1bHNlcywgUmljZSAmIFBhc3RhID4gTW9jaGkgKDI3MzYxNTY5MDMxKSI6IjI3MzYxNTY5MDMxIiwiQmVhdXR5ID4gU2hhdmluZyAmIEhhaXIgUmVtb3ZhbCA%2BIE1hbnVhbCBTaGF2aW5nICgxNjYzMDUyNjAzMSkiOiIxNjYzMDUyNjAzMSIsIkJhYnkgUHJvZHVjdHMgPiBOdXJzaW5nICYgRmVlZGluZyA%2BIEJhYnkgRm9vZHMgPiBEcmlua3MgJiBTbW9vdGhpZXMgPiBOdXRyaXRpb25hbCBTaGFrZXMgKDIyMjAyNzg3MDMxKSI6IjIyMjAyNzg3MDMxIiwiQmVhdXR5ID4gVG9vbHMgJiBBY2Nlc3NvcmllcyA%2BIFNraW4gQ2FyZSBUb29scyAoMTY2MzA1NDQwMzEpIjoiMTY2MzA1NDQwMzEiLCJHcm9jZXJ5ID4gU25hY2tzICYgU3dlZXRzID4gQ2FuZHksIENob2NvbGF0ZSAmIEd1bSA%2BIFdhZ2FzaGkgKDI3OTY3NTY0MDMxKSI6IjI3OTY3NTY0MDMxIiwiRElZICYgVG9vbHMgPiBTYWZldHkgJiBTZWN1cml0eSA%2BIEVtZXJnZW5jeSBLaXRzID4gRW1lcmdlbmN5IEZvb2QgU3VwcGxpZXMgKDg1NDQ5NzczMDMxKSI6Ijg1NDQ5NzczMDMxIiwiR3JvY2VyeSA%2BIEZyZXNoICYgQ2hpbGxlZCBGb29kID4gUHJlcGFyZWQgRm9vZHMgPiBQYW50cnkgU3RhcGxlcyAoMTY4OTU1MjMwMzEpIjoiMTY4OTU1MjMwMzEiLCJGYXNoaW9uID4gTHVnZ2FnZSAmIFRyYXZlbCBHZWFyID4gQWNjZXNzb3JpZXMgPiBUcmF2ZWwgQWNjZXNzb3JpZXMgPiBUcmF2ZWwgQm90dGxlcyAmIENvbnRhaW5lcnMgKDE2NjMwNjk3MDMxKSI6IjE2NjMwNjk3MDMxIiwiU3BvcnRpbmcgR29vZHMgPiBPdXRkb29yIFJlY3JlYXRpb24gPiBDYW1waW5nICYgSGlraW5nID4gQ2FtcCBLaXRjaGVuID4gRnJlZXplLURyaWVkIEZvb2QgKDE3MDA4MDczMDMxKSI6IjE3MDA4MDczMDMxIiwiR3JvY2VyeSA%2BIEZydWl0cyAmIFZlZ2V0YWJsZXMgPiBGcmVzaCBNaXhlZCBGcnVpdCAmIFZlZ2V0YWJsZXMgKDE2ODk1NDM2MDMxKSI6IjE2ODk1NDM2MDMxIiwiR3JvY2VyeSA%2BIENvb2tpbmcgJiBCYWtpbmcgU3VwcGxpZXMgPiBCYWtpbmcgU3VwcGxpZXMgPiBCYWtpbmcgU3lydXBzLCBTdWdhcnMgJiBTd2VldGVuZXJzID4gSG9uZXkgKDE2ODk1NTc2MDMxKSI6IjE2ODk1NTc2MDMxIiwiQmVhdXR5ID4gVG9vbHMgJiBBY2Nlc3NvcmllcyA%2BIEJhZ3MgJiBDYXNlcyAoMTY2MzA1NDAwMzEpIjoiMTY2MzA1NDAwMzEiLCJHcm9jZXJ5ID4gSmFtcywgSG9uZXkgJiBTcHJlYWRzID4gTnV0IEJ1dHRlcnMgPiBDb2NvbnV0IEJ1dHRlciAoMjYxMTg3ODgwMzEpIjoiMjYxMTg3ODgwMzEiLCJCZWF1dHkgPiBTaGF2aW5nICYgSGFpciBSZW1vdmFsID4gSGFpciBSZW1vdmFsID4gV2F4aW5nICgxNjYzMDY2MzAzMSkiOiIxNjYzMDY2MzAzMSIsIkdyb2NlcnkgPiBEZWxpICYgT3ZlciB0aGUgQ291bnRlciA%2BIERlbGkgUGxhdHRlcnMgKDE2ODk1MzcxMDMxKSI6IjE2ODk1MzcxMDMxIiwiR3JvY2VyeSA%2BIENvb2tpbmcgJiBCYWtpbmcgU3VwcGxpZXMgPiBCYWtpbmcgU3VwcGxpZXMgPiBNYXJzaG1hbGxvd3MgKDE2ODk1NTAzMDMxKSI6IjE2ODk1NTAzMDMxIiwiR3JvY2VyeSA%2BIENvb2tpbmcgJiBCYWtpbmcgU3VwcGxpZXMgPiBCYWtpbmcgU3VwcGxpZXMgPiBGcm9zdGluZywgSWNpbmcgJiBEZWNvcmF0aW9ucyA%2BIEZyb3N0aW5nICgxNjg5NTU3MTAzMSkiOiIxNjg5NTU3MTAzMSIsIkdyb2NlcnkgPiBDb29raW5nICYgQmFraW5nIFN1cHBsaWVzID4gQmFraW5nIFN1cHBsaWVzID4gRmxvdXJzICYgTWVhbHMgKDE2ODk1NDk4MDMxKSI6IjE2ODk1NDk4MDMxIiwiR3JvY2VyeSA%2BIENvb2tpbmcgJiBCYWtpbmcgU3VwcGxpZXMgPiBCYWtpbmcgU3VwcGxpZXMgPiBQaWUgJiBQYXN0cnkgRmlsbGluZ3MgKDE2ODk1NTA0MDMxKSI6IjE2ODk1NTA0MDMxIiwiR3JvY2VyeSA%2BIEZyZXNoICYgQ2hpbGxlZCBGb29kID4gUHJlcGFyZWQgRm9vZHMgPiBTYXNoaW1pICgxNjg5NTUyNzAzMSkiOiIxNjg5NTUyNzAzMSIsIkdyb2NlcnkgPiBDb29raW5nICYgQmFraW5nIFN1cHBsaWVzID4gQmFraW5nIFN1cHBsaWVzID4gQmFraW5nIENoaXBzID4gQ2FyYW1lbCBDaGlwcyAoMjYwMzUxMjkwMzEpIjoiMjYwMzUxMjkwMzEiLCJHcm9jZXJ5ID4gQ29mZmVlLCBUZWEgJiBCZXZlcmFnZXMgPiBCZXZlcmFnZSBTeXJ1cHMgJiBDb25jZW50cmF0ZXMgPiBTeXJ1cHMgKDI4MDU1MTYzMDMxKSI6IjI4MDU1MTYzMDMxIiwiR3JvY2VyeSA%2BIE1lYXQsIFBvdWx0cnkgJiBHYW1lID4gRm9pZSBHcmFzICYgUMOidMOpcyAoMTY4OTU0MjEwMzEpIjoiMTY4OTU0MjEwMzEiLCJCZWF1dHkgPiBUb29scyAmIEFjY2Vzc29yaWVzID4gTWFrZXVwIEJydXNoZXMgJiBUb29scyAoMTY2MzA1NDIwMzEpIjoiMTY2MzA1NDIwMzEiLCJHcm9jZXJ5ID4gQ29va2luZyAmIEJha2luZyBTdXBwbGllcyA%2BIEJha2luZyBTdXBwbGllcyA%2BIEJha2luZyBDaGlwcyAoMjYwMzUxMjcwMzEpIjoiMjYwMzUxMjcwMzEiLCJCZWF1dHkgPiBNYW5pY3VyZSAmIFBlZGljdXJlID4gTmFpbCBEZXNpZ24gKDE2NjMwNTIxMDMxKSI6IjE2NjMwNTIxMDMxIiwiR3JvY2VyeSA%2BIENvb2tpbmcgJiBCYWtpbmcgU3VwcGxpZXMgPiBCYWtpbmcgU3VwcGxpZXMgPiBCYWtpbmcgQ2hpcHMgPiBCdXR0ZXJzY290Y2ggQ2hpcHMgKDI2MDM1MTMwMDMxKSI6IjI2MDM1MTMwMDMxIiwiSG9tZSA%2BIEJhdGggPiBCYXRocm9vbSBBY2Nlc3NvcmllcyA%2BIEhvbGRlcnMsIERpc3BlbnNlcnMgJiBPcmdhbml6ZXJzID4gU29hcCBEaXNoZXMgKDE2ODU2NjM4MDMxKSI6IjE2ODU2NjM4MDMxIiwiR3JvY2VyeSA%2BIENvb2tpbmcgJiBCYWtpbmcgU3VwcGxpZXMgPiBCYWtpbmcgU3VwcGxpZXMgPiBGcm9zdGluZywgSWNpbmcgJiBEZWNvcmF0aW9ucyA%2BIERlY29yYXRpb25zID4gRGVjb3JhdGluZyBLaXRzICgxNjg5NTU4ODAzMSkiOiIxNjg5NTU4ODAzMSIsIkdyb2NlcnkgPiBDb29raW5nICYgQmFraW5nIFN1cHBsaWVzID4gTnV0cml0aW9uYWwgWWVhc3QgKDI2MTE4Nzg2MDMxKSI6IjI2MTE4Nzg2MDMxIiwiQmFieSBQcm9kdWN0cyA%2BIE51cnNpbmcgJiBGZWVkaW5nID4gQmFieSBGb29kcyA%2BIExpcXVpZCBNZWFscyAoMTY4OTUzMTkwMzEpIjoiMTY4OTUzMTkwMzEifX0seyJhdHRyaWJ1dGUiOiJwcm9kdWN0X3NoZWxmX2xpZmVbbWFya2V0cGxhY2VfaWQ9QTE3RTc5QzZEOERXTlBdIzUudW5pdCIsImFsaWFzZXMiOnsiWWVhcnMiOiJ5ZWFycyIsIkhvdXJzIjoiaG91cnMiLCJXZWVrcyI6IndlZWtzIiwiTW9udGhzIjoibW9udGhzIiwiRGF5cyI6ImRheXMiLCJTZWNvbmRzIjoic2Vjb25kcyIsIk1pbnV0ZXMiOiJtaW51dGVzIn19LHsiYXR0cmlidXRlIjoibnV0cml0aW9uYWxfaW5mb1ttYXJrZXRwbGFjZV9pZD1BMTdFNzlDNkQ4RFdOUF0jMS5lbmVyZ3kjMS51bml0IiwiYWxpYXNlcyI6eyJLaWxvd2F0dHMiOiJraWxvd2F0dHMiLCJLaWxvY2Fsb3JpZXMiOiJraWxvY2Fsb3JpZXMiLCJNaWxsaWFtcCBIb3VycyI6Im1pbGxpYW1wX2hvdXJzIiwiQ3ViaWMgRmVldCI6ImN1YmljX2ZlZXQiLCJKb3VsZXMiOiJqb3VsZXMiLCJNaWxsaWFtcGVyZSBIb3VyIChtQWgpIjoibWlsbGlhbXBlcmVfaG91ciIsIktpbG9qb3VsZXMiOiJraWxvam91bGVzIiwiQ3ViaWMgTWV0ZXJzIjoiY3ViaWNfbWV0ZXJzIiwiV2F0dCBIb3VycyI6IndhdHRfaG91cnMiLCJXYXR0cyI6IndhdHRzIiwiTWlsbGlhbXBlcmUgU2Vjb25kIChtQXMpIjoibWlsbGlhbXBlcmVfc2Vjb25kIiwiQnJpdGlzaCBUaGVybWFsIFVuaXRzIjoiYnR1cyIsIktpbG93YXR0IEhvdXJzIjoia2lsb3dhdHRfaG91cnMifX0seyJhdHRyaWJ1dGUiOiJsZWFndWVfbmFtZVttYXJrZXRwbGFjZV9pZD1BMTdFNzlDNkQ4RFdOUF1bbGFuZ3VhZ2VfdGFnPWVuX0FF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Db21iIjoiQ29tYiIsIlBhc3RlIjoiUGFzdGUiLCJDaGlwcyI6IkNoaXBzIiwiQ3JlYW0iOiJDcmVhbSIsIkNydXNoZWQiOiJDcnVzaGVkIiwiQ2Fwc3VsZSI6IkNhcHN1bGUiLCJXaG9sZSI6Ildob2xlIiwiU3lydXAiOiJTeXJ1cCIsIlBvd2RlciI6IlBvd2RlciIsIkxpcXVpZCI6IkxpcXVpZCIsIlNsaWNlZCI6IlNsaWNlZCIsIlN0aWNrIjoiU3RpY2siLCJGbGFrZSI6IkZsYWtlIiwiR3JhbnVsZSI6IkdyYW51bGUiLCJDdXQgJiBTaWZ0ZWQiOiJDdXQgJiBTaWZ0ZW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QW1pbm8gQWNpZCI6IkFtaW5vIEFjaWQiLCJDb2xsYWdlbiI6IkNvbGxhZ2VuIiwiQ2FmZmVpbmUiOiJDYWZmZWluZSJ9fSx7ImF0dHJpYnV0ZSI6Im1hdGVyaWFsW21hcmtldHBsYWNlX2lkPUExN0U3OUM2RDhEV05QXVtsYW5ndWFnZV90YWc9ZW5fQUVdIzUudmFsdWUiLCJhbGlhc2VzIjp7IlBvbHlzdHlyZW5lIChQUykiOiJQb2x5c3R5cmVuZSAoUFMpIiwiTnlsb24iOiJOeWxvbiIsIkFsdW1pbnVtIjoiQWx1bWludW0iLCJXYWxudXQgV29vZCI6IldhbG51dCBXb29kIiwiUmF0dGFuIjoiUmF0dGFuIiwiTWV0YWwiOiJNZXRhbCIsIlN0b25lIjoiU3RvbmUiLCJQb3JjZWxhaW4iOiJQb3JjZWxhaW4iLCJTdGFpbmxlc3MgU3RlZWwiOiJTdGFpbmxlc3MgU3RlZWwiLCJSZXNpbiI6IlJlc2luIiwiVGVycmFjb3R0YSI6IlRlcnJhY290dGEiLCJXcm91Z2h0IElyb24iOiJXcm91Z2h0IElyb24iLCJQb2x5cHJvcHlsZW5lIChQUCkiOiJQb2x5cHJvcHlsZW5lIChQUCkiLCJDb3BwZXIiOiJDb3BwZXIiLCJUaGVybW9wbGFzdGljIEVsYXN0b21lciAoVFBFKSI6IlRoZXJtb3BsYXN0aWMgRWxhc3RvbWVyIChUUEUpIiwiUG9seXVyZXRoYW5lIChQVSkiOiJQb2x5dXJldGhhbmUgKFBVKSIsIkNsYXkiOiJDbGF5IiwiU29hcHN0b25lIjoiU29hcHN0b25lIiwiRmliZXJnbGFzcyI6IkZpYmVyZ2xhc3MiLCJDZWRhciBXb29kIjoiQ2VkYXIgV29vZCIsIlNpbGljb25lIjoiU2lsaWNvbmUiLCJBY2FjaWEgV29vZCI6IkFjYWNpYSBXb29kIiwiUGluZSBXb29kIjoiUGluZSBXb29kIiwiTWFyYmxlIjoiTWFyYmxlIiwiQmVlY2ggV29vZCI6IkJlZWNoIFdvb2QiLCJNYW5nbyBXb29kIjoiTWFuZ28gV29vZCIsIkFsbG95IFN0ZWVsIjoiQWxsb3kgU3RlZWwiLCJQb2x5Y2FyYm9uYXRlIChQQykiOiJQb2x5Y2FyYm9uYXRlIChQQykiLCJCYW1ib28iOiJCYW1ib28iLCJDeXByZXNzIFdvb2QiOiJDeXByZXNzIFdvb2QiLCJBY3J5bG9uaXRyaWxlIEJ1dGFkaWVuZSBTdHlyZW5lIChBQlMpIjoiQWNyeWxvbml0cmlsZSBCdXRhZGllbmUgU3R5cmVuZSAoQUJTKSIsIkFjcnlsaWMiOiJBY3J5bGljIiwiQ3J5c3RhbCI6IkNyeXN0YWwiLCJTdG9uZXdhcmUiOiJTdG9uZXdhcmUiLCJCcmFzcyI6IkJyYXNzIiwiR2xhc3MiOiJHbGFzcyIsIkxlYXRoZXIiOiJMZWF0aGVyIiwiUGxhc3RpYyI6IlBsYXN0aWMiLCJJcm9uIjoiSXJvbiIsIkVuZ2luZWVyZWQgV29vZCI6IkVuZ2luZWVyZWQgV29vZCIsIkJvbmUgQ2hpbmEiOiJCb25lIENoaW5hIiwiVGVhayBXb29kIjoiVGVhayBXb29kIiwiQ29jb251dCBTaGVsbCI6IkNvY29udXQgU2hlbGwiLCJPbGl2ZSBXb29kIjoiT2xpdmUgV29vZCIsIlJ1YmJlciI6IlJ1YmJlciIsIlNhbmRzdG9uZSI6IlNhbmRzdG9uZSIsIkRpYXRvbWl0ZSI6IkRpYXRvbWl0ZSIsIldvb2QiOiJXb29kIiwiTWVsYW1pbmUiOiJNZWxhbWluZSIsIlppbmMiOiJaaW5jIiwiQmlyY2ggV29vZCI6IkJpcmNoIFdvb2QiLCJFYXJ0aGVud2FyZSI6IkVhcnRoZW53YXJlIiwiUG9seXZpbnlsIENobG9yaWRlIChQVkMpIjoiUG9seXZpbnlsIENobG9yaWRlIChQVkMpIiwiVHJhdmVydGluZSI6IlRyYXZlcnRpbmUiLCJDYXN0IElyb24iOiJDYXN0IElyb24iLCJDZXJhbWljIjoiQ2VyYW1pYy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t>
        </is>
      </c>
      <c r="B1" s="59" t="inlineStr">
        <is>
          <t>settings2=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bbWFya2V0cGxhY2VfaWQ9QTE3RTc5QzZEOERXTlBdW2xhbmd1YWdlX3RhZz1lbl9BRV0jNC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bGlmZXN0eWxlW21hcmtldHBsYWNlX2lkPUExN0U3OUM2RDhEV05QXVtsYW5ndWFnZV90YWc9ZW5fQUVdIzEudmFsdWUiLCJhbGlhc2VzIjp7IlByZW1pdW0gQmVhdXR5IjoiUHJlbWl1bSBCZWF1dHkiLCJNYXNzIEJlYXV0eSI6Ik1hc3MgQmVhdXR5In19LHsiYXR0cmlidXRlIjoiaXRlbV9sZW5ndGhfd2lkdGhbbWFya2V0cGxhY2VfaWQ9QTE3RTc5QzZEOERXTlBdIzEud2lkdGgudW5pdCIsImFsaWFzZXMiOnsiQ2VudGltZXRlcnMiOiJjZW50aW1ldGVycyJ9fSx7ImF0dHJpYnV0ZSI6InRhcmdldF9hdWRpZW5jZV9rZXl3b3JkW21hcmtldHBsYWNlX2lkPUExN0U3OUM2RDhEV05QXVtsYW5ndWFnZV90YWc9ZW5fQUVdIzIudmFsdWUiLCJhbGlhc2VzIjp7IldvbWVuIjoiV29tZW4iLCJVbmlzZXggQ2hpbGRyZW4iOiJVbmlzZXggQ2hpbGRyZW4iLCJNZW4iOiJNZW4iLCJCb3lzIjoiQm95cyIsIlVuaXNleCBBZHVsdCI6IlVuaXNleCBBZHVsdCIsIkdpcmxzIjoiR2lybHMifX0seyJhdHRyaWJ1dGUiOiJkaWV0X3R5cGVbbWFya2V0cGxhY2VfaWQ9QTE3RTc5QzZEOERXTlBdIzIudmFsdWUiLCJhbGlhc2VzIjp7IlBhbGVvIjoicGFsZW8iLCJLZXRvIjoia2V0byIsIlZlZ2V0YXJpYW4iOiJ2ZWdldGFyaWFuIiwiR2x1dGVuIEZyZWUiOiJnbHV0ZW5fZnJlZSIsIkhhbGFsIjoiaGFsYWwiLCJLb3NoZXIiOiJrb3NoZXIiLCJQbGFudCBCYXNlZCI6InBsYW50X2Jhc2VkIiwiVmVnYW4iOiJ2ZWdhbiJ9fSx7ImF0dHJpYnV0ZSI6InJlY29tbWVuZGVkX3VzZXNfZm9yX3Byb2R1Y3RbbWFya2V0cGxhY2VfaWQ9QTE3RTc5QzZEOERXTlBdW2xhbmd1YWdlX3RhZz1lbl9BRV0jNC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l0ZW1fZGlzcGxhe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JlY29tbWVuZGVkX2Jyb3dzZV9ub2Rlc1ttYXJrZXRwbGFjZV9pZD1BMTdFNzlDNkQ4RFdOUF0jMS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aXRlbV9mb3JtW21hcmtldHBsYWNlX2lkPUExN0U3OUM2RDhEV05QXVtsYW5ndWFnZV90YWc9ZW5fQUVdIzI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l0ZW1fbGVuZ3RoX3dpZHRoW21hcmtldHBsYWNlX2lkPUExN0U3OUM2RDhEV05QXSMxLmxlbmd0aC51bml0IiwiYWxpYXNlcyI6eyJDZW50aW1ldGVycyI6ImNlbnRpbWV0ZXJz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GFja2FnZV90eXBlX25hbWVbbWFya2V0cGxhY2VfaWQ9QTE3RTc5QzZEOERXTlBdW2xhbmd1YWdlX3RhZz1lbl9BRV0jMS52YWx1ZSIsImFsaWFzZXMiOnsiVHViIjoiVHViIiwiUG91Y2giOiJQb3VjaCIsIkNhbiI6IkNhbiIsIlR1YmUiOiJUdWJlIiwiQm90dGxlIjoiQm90dGxlIiwiRHJ1bSI6IkRydW0iLCJKYXIiOiJKYXIiLCJCb3giOiJCb3g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t>
        </is>
      </c>
      <c r="C1" s="59" t="inlineStr">
        <is>
          <t>settings3=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pdGVtX3NoYXBlW21hcmtldHBsYWNlX2lkPUExN0U3OUM2RDhEV05QXVtsYW5ndWFnZV90YWc9ZW5fQUVdIzEudmFsdWUiLCJhbGlhc2VzIjp7IkhlYXJ0IjoiSGVhcnQiLCJGbG93ZXIiOiJGbG93ZXIiLCJSZWN0YW5ndWxhciI6IlJlY3Rhbmd1bGFyIiwiVHJpYW5ndWxhciI6IlRyaWFuZ3VsYXIiLCJPdmFsIjoiT3ZhbCIsIlJvdW5kIjoiUm91bmQiLCJMZWFmIjoiTGVhZiIsIkRpYW1vbmQiOiJEaWFtb25kIiwiT2N0YWdvbmFsIjoiT2N0YWdvbmFsIiwiU3F1YXJlIjoiU3F1YXJlIiwiSGV4YWdvbmFsIjoiSGV4YWdvbmFsIn19LHsiYXR0cmlidXRlIjoicHJvZHVjZV9jbGFzc2lmaWNhdGlvblttYXJrZXRwbGFjZV9pZD1BMTdFNzlDNkQ4RFdOUF0jMS5wYXJ0IiwiYWxpYXNlcyI6eyJGbG9yZXQiOiJmbG9yZXQiLCJKYWNrZXQiOiJqYWNrZXQiLCJDcm93biI6ImNyb3duIiwiQ2FwIjoiY2FwIiwiU3Byb3V0c19BbmRfU3RhbGsiOiJzcHJvdXRzX2FuZF9zdGFsayIsIlNwcm91dHMiOiJzcHJvdXRzIiwiQnVsYiI6ImJ1bGIiLCJIZWFydHMiOiJoZWFydHMiLCJTdGFsayI6InN0YWxrIiwiV2hvbGUiOiJ3aG9sZSJ9fSx7ImF0dHJpYnV0ZSI6InJlY29tbWVuZGVkX3VzZXNfZm9yX3Byb2R1Y3RbbWFya2V0cGxhY2VfaWQ9QTE3RTc5QzZEOERXTlBdW2xhbmd1YWdlX3RhZz1lbl9BRV0jMy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mNvbmRpdGlvbl90eXBlW21hcmtldHBsYWNlX2lkPUExN0U3OUM2RDhEV05QXSMxLnZhbHVlIiwiYWxpYXNlcyI6eyJOZXciOiJuZXdfbmV3In19LHsiYXR0cmlidXRlIjoic3BlY2lhbHR5W21hcmtldHBsYWNlX2lkPUExN0U3OUM2RDhEV05QXVtsYW5ndWFnZV90YWc9ZW5fQUVdIzU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0ZWFtX25hbWVbbWFya2V0cGxhY2VfaWQ9QTE3RTc5QzZEOERXTlBdW2xhbmd1YWdlX3RhZz1lbl9BRV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t>
        </is>
      </c>
      <c r="D1" s="59" t="inlineStr">
        <is>
          <t>settings4=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t>
        </is>
      </c>
      <c r="E1" s="59" t="inlineStr">
        <is>
          <t>settings5=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51dHJpdGlvbmFsX2luZm9bbWFya2V0cGxhY2VfaWQ9QTE3RTc5QzZEOERXTlBdIzEudml0YW1pbnNfYW5kX21pbmVyYWxzIzQ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FsbGVyZ2VuX2luZm9ybWF0aW9uW21hcmtldHBsYWNlX2lkPUExN0U3OUM2RDhEV05QXSMx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t>
        </is>
      </c>
      <c r="F1" s="59" t="inlineStr">
        <is>
          <t>settings6=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nRyYXkiOiJ0cmF5IiwiVHViIjoiVHViIiwiUG91Y2giOiJQb3VjaCIsIlR1YmUiOiJUdWJlIiwiRHJ1bSI6IkRydW0iLCJCYWciOiJCYWciLCJCYXNrZXQiOiJCYXNrZXQiLCJDYXBzdWxlIjoiQ2Fwc3VsZSIsIkJveCI6IkJveCIsImJ1Y2tldCI6ImJ1Y2tldCIsIkNhbiI6IkNhbiIsIkJvdHRsZSI6IkJvdHRsZSIsIkphciI6IkphciIsIlN0aWNrIFBhY2siOiJTdGljayBQYWNrIiwiSnVnIjoiSnVnIiwiY3VwIjoiY3Vw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t>
        </is>
      </c>
      <c r="G1" s="63" t="inlineStr">
        <is>
          <t>settings7=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t>
        </is>
      </c>
      <c r="H1" s="63" t="inlineStr">
        <is>
          <t>settings8=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ZGlzcGxhe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YXJnZXRfYXVkaWVuY2Vfa2V5d29yZFttYXJrZXRwbGFjZV9pZD1BMTdFNzlDNkQ4RFdOUF1bbGFuZ3VhZ2VfdGFnPWVuX0FFXSM1LnZhbHVlIiwiYWxpYXNlcyI6eyJXb21lbiI6IldvbWVuIiwiVW5pc2V4IENoaWxkcmVuIjoiVW5pc2V4IENoaWxkcmVuIiwiTWVuIjoiTWVuIiwiQm95cyI6IkJveXMiLCJVbmlzZXggQWR1bHQiOiJVbmlzZXggQWR1bHQiLCJHaXJscyI6Ikdpcmxz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t>
        </is>
      </c>
      <c r="I1" s="63" t="inlineStr">
        <is>
          <t>settings9=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lNwcmVhZCI6IlNwcmVhZCIsIlRvcHBpbmciOiJUb3BwaW5nIiwiQ29va2luZyI6IkNvb2tpbmciLCJTaW5rIjoiU2luayIsIlNhbGFkIERyZXNzaW5nIjoiU2FsYWQgRHJlc3NpbmciLCJNYXJpbmFkZSI6Ik1hcmluYWRlIiwiRHJpbmtpbmciOiJEcmlua2luZyIsIlNob3dlciI6IlNob3dlciIsIlN3ZWV0ZW5lciI6IlN3ZWV0ZW5lciIsIk1lZGljYWwiOiJNZWRpY2FsIiwiQmF0aHR1YiI6IkJhdGh0dWIifX0seyJhdHRyaWJ1dGUiOiJhbXpuMS52b2x0LmNhLnByb2R1Y3RfaWRfdHlwZSIsImFsaWFzZXMiOnsiR1RJTiI6Imd0aW4iLCJFQU4iOiJlYW4iLCJVUEMiOiJ1cGMiLCJBU0lOIjoiYXNpbiIsIkdUSU4gRXhlbXB0IjoiZXhlbXB0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wdXJjaGFzYWJsZV9vZmZlclttYXJrZXRwbGFjZV9pZD1BMTdFNzlDNkQ4RFdOUF1bYXVkaWVuY2U9QUxMXSMxLm1pbmltdW1fc2VsbGVyX2FsbG93ZWRfcHJpY2UjMS5zY2hlZHVsZSMxLnZhbHVlX3dpdGhfdGF4IiwiYWxpYXNlcyI6eyJEZWxldGUgTWluaW11bSBTZWxsZXIgQWxsb3dlZCBQcmljZSAoU2VsbCBvbiBBbWF6b24sIFNBKSI6ImFtem4xLnZvbHQuY3YuZGVsZXRlX3VtcF90b3BfbGV2ZWxfZmllbGQifX0seyJhdHRyaWJ1dGUiOiJzcGVjaWFsdHlbbWFya2V0cGxhY2VfaWQ9QTE3RTc5QzZEOERXTlBdW2xhbmd1YWdlX3RhZz1lbl9BRV0jMy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JvZHVjdF9zaGVsZl9saWZlW21hcmtldHBsYWNlX2lkPUExN0U3OUM2RDhEV05QXSM0LnVuaXQiLCJhbGlhc2VzIjp7IlllYXJzIjoieWVhcnMiLCJIb3VycyI6ImhvdXJzIiwiV2Vla3MiOiJ3ZWVrcyIsIk1vbnRocyI6Im1vbnRocyIsIkRheXMiOiJkYXlzIiwiU2Vjb25kcyI6InNlY29uZHMiLCJNaW51dGVzIjoibWludXRlcyJ9fSx7ImF0dHJpYnV0ZSI6InZhcmlldHlbbWFya2V0cGxhY2VfaWQ9QTE3RTc5QzZEOERXTlBdW2xhbmd1YWdlX3RhZz1lbl9BRV0jMS52YWx1ZSIsImFsaWFzZXMiOnsiTnV0bWVnIjoiTnV0bWVnIiwiQ2hpcG90bGUiOiJDaGlwb3RsZSIsIlRhcnJhZ29uIjoiVGFycmFnb24iLCJPcmVnYW5vIjoiT3JlZ2FubyIsIkdpbmdlciI6IkdpbmdlciIsIlN1bW1lciBTYXZvcnkiOiJTdW1tZXIgU2F2b3J5IiwiUGFwcmlrYSI6IlBhcHJpa2EiLCJDZWxlcnkiOiJDZWxlcnkiLCJDYWxhYmFzaCBOdXRtZWciOiJDYWxhYmFzaCBOdXRtZWciLCJDYXJhd2F5IjoiQ2FyYXdheSIsIlNhZmZyb24iOiJTYWZmcm9uIiwiR3Vhc2NhcyI6Ikd1YXNjYXMiLCJDaW5uYW1vbiI6IkNpbm5hbW9uIiwiQmxhY2sgUGVwcGVyIjoiQmxhY2sgUGVwcGVyIiwiU2F2b3J5IjoiU2F2b3J5IiwiQ2hpdmVzIjoiQ2hpdmVzIiwiQXNhZm9ldGlkYSI6IkFzYWZvZXRpZGEiLCJTbW9rZWQgUGFwcmlrYSI6IlNtb2tlZCBQYXByaWthIiwiVGFtYXJpbmQiOiJUYW1hcmluZCIsIk9uaW9uIjoiT25pb24iLCJNaW50IjoiTWludCIsIlBpbmsgUGVwcGVyIjoiUGluayBQZXBwZXIiLCJQZXBwZXJtaW50IjoiUGVwcGVybWludCIsIkNvcmlhbmRlciI6IkNvcmlhbmRlciIsIkFqb3dhbiI6IkFqb3dhbiIsIk1hcmpvcmFtIjoiTWFyam9yYW0iLCJNYWNlIjoiTWFjZSIsIlJvc2VtYXJ5IjoiUm9zZW1hcnkiLCJQYXJzbGV5IjoiUGFyc2xleSIsIkZsYXgiOiJGbGF4IiwiU2VzYW1lIjoiU2VzYW1lIiwiU3VtYWMiOiJTdW1hYyIsIkRpbGwiOiJEaWxsIiwiVmFuaWxsYSI6IlZhbmlsbGEiLCJHcmFpbnMgb2YgUGFyYWRpc2UiOiJHcmFpbnMgb2YgUGFyYWRpc2UiLCJNYW5nbyI6Ik1hbmdvIiwiQW5pc2UiOiJBbmlzZSIsIkNpbGFudHJvIjoiQ2lsYW50cm8iLCJMZW1vbmdyYXNzIjoiTGVtb25ncmFzcyIsIkdyYWlucyBvZiBTZWxpbSI6IkdyYWlucyBvZiBTZWxpbSIsIkNsb3ZlIjoiQ2xvdmUiLCJGZW51Z3JlZWsiOiJGZW51Z3JlZWsiLCJDYXJkYW1vbSI6IkNhcmRhbW9tIiwiQmFzaWwiOiJCYXNpbCIsIkNoYW1vbWlsZSI6IkNoYW1vbWlsZSIsIkNoaWxpIjoiQ2hpbGkiLCJQb3BweSI6IlBvcHB5IiwiYW5uYXR0byI6ImFubmF0dG8iLCJDdW1pbiI6IkN1bWluIiwiU2FnZSI6IlNhZ2UiLCJUaHltZSI6IlRoeW1lIiwiU3RhciBBbmlzZSI6IlN0YXIgQW5pc2UiLCJUdXJtZXJpYyI6IlR1cm1lcmljIiwiRmVubmVsIjoiRmVubmVsIiwiV2hpdGUgUGVwcGVyIjoiV2hpdGUgUGVwcGVyIiwiR2FybGljIjoiR2FybGljIiwiTXVzdGFyZCI6Ik11c3RhcmQiLCJCYXkiOiJCYXkiLCJXYXNhYmkiOiJXYXNhYmk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3VzZXNfZm9yX3Byb2R1Y3RbbWFya2V0cGxhY2VfaWQ9QTE3RTc5QzZEOERXTlBdW2xhbmd1YWdlX3RhZz1lbl9BRV0jMi52YWx1ZSIsImFsaWFzZXMiOnsiU3ByZWFkIjoiU3ByZWFkIiwiVG9wcGluZyI6IlRvcHBpbmciLCJDb29raW5nIjoiQ29va2luZyIsIlNpbmsiOiJTaW5rIiwiU2FsYWQgRHJlc3NpbmciOiJTYWxhZCBEcmVzc2luZyIsIk1hcmluYWRlIjoiTWFyaW5hZGUiLCJEcmlua2luZyI6IkRyaW5raW5nIiwiU2hvd2VyIjoiU2hvd2VyIiwiU3dlZXRlbmVyIjoiU3dlZXRlbmVyIiwiTWVkaWNhbCI6Ik1lZGljYWwiLCJCYXRodHViIjoiQmF0aHR1YiJ9fSx7ImF0dHJpYnV0ZSI6InNwZWNpYWxfaW5ncmVkaWVudHNbbWFya2V0cGxhY2VfaWQ9QTE3RTc5QzZEOERXTlBdW2xhbmd1YWdlX3RhZz1lbl9BRV0jMy52YWx1ZSIsImFsaWFzZXMiOnsiQW1pbm8gQWNpZCI6IkFtaW5vIEFjaWQiLCJDb2xsYWdlbiI6IkNvbGxhZ2VuIiwiQ2FmZmVpbmUiOiJDYWZmZWluZSJ9fSx7ImF0dHJpYnV0ZSI6InByb2R1Y3Rfc2hlbGZfbGlmZVttYXJrZXRwbGFjZV9pZD1BMTdFNzlDNkQ4RFdOUF0jMi51bml0IiwiYWxpYXNlcyI6eyJZZWFycyI6InllYXJzIiwiSG91cnMiOiJob3VycyIsIldlZWtzIjoid2Vla3MiLCJNb250aHMiOiJtb250aHMiLCJEYXlzIjoiZGF5cyIsIlNlY29uZHMiOiJzZWNvbmRzIiwiTWludXRlcyI6Im1pbnV0ZXM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WF0ZXJpYWxbbWFya2V0cGxhY2VfaWQ9QTE3RTc5QzZEOERXTlBdW2xhbmd1YWdlX3RhZz1lbl9BRV0jMi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0cml0aW9uYWxfaW5mb1ttYXJrZXRwbGFjZV9pZD1BMTdFNzlDNkQ4RFdOUF0jMS52aXRhbWluc19hbmRfbWluZXJhbHMjMi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29mZmVlX3JvYXN0X2xldmVsW21hcmtldHBsYWNlX2lkPUExN0U3OUM2RDhEV05QXSMxLnZhbHVlIiwiYWxpYXNlcyI6eyJNZWRpdW0gUm9hc3QiOiJtZWRpdW1fcm9hc3QiLCJNZWRpdW0gRGFyayBSb2FzdCI6Im1lZGl1bV9kYXJrX3JvYXN0IiwiTGlnaHQgUm9hc3QiOiJsaWdodF9yb2FzdCIsIkRhcmsgUm9hc3QiOiJkYXJrX3JvYXN0IiwiVW5yb2FzdGVkIjoidW5yb2FzdGVk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TE3RTc5QzZEOERXTlBdW2F1ZGllbmNlPUFMTF0jMS5tYXhpbXVtX3NlbGxlcl9hbGxvd2VkX3ByaWNlIzEuc2NoZWR1bGUjMS52YWx1ZV93aXRoX3RheCIsImFsaWFzZXMiOnsiRGVsZXRlIE1heGltdW0gU2VsbGVyIEFsbG93ZWQgUHJpY2UgKFNlbGwgb24gQW1hem9uLCBTQSkiOiJhbXpuMS52b2x0LmN2LmRlbGV0ZV91bXBfdG9wX2xldmVsX2ZpZWxk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c3BlY2lhbHR5W21hcmtldHBsYWNlX2lkPUExN0U3OUM2RDhEV05QXVtsYW5ndWFnZV90YWc9ZW5fQUVdIzQ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t>
        </is>
      </c>
      <c r="J1" s="63" t="inlineStr">
        <is>
          <t>settings10=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jdWlzaW5lW21hcmtldHBsYWNlX2lkPUExN0U3OUM2RDhEV05QXVtsYW5ndWFnZV90YWc9ZW5fQUVdIzEudmFsdWUiLCJhbGlhc2VzIjp7Ikl0YWxpYW4iOiJJdGFsaWFuIiwiUnVzc2lhbiI6IlJ1c3NpYW4iLCJBbWVyaWNhbiI6IkFtZXJpY2FuIiwiQ2FuYWRpYW4iOiJDYW5hZGlhbiIsIlBlcnNpYW4iOiJQZXJzaWFuIiwiQ29zdGEgUmljYW4iOiJDb3N0YSBSaWNhbiIsIkFzaWFuIjoiQXNpYW4iLCJUdXJraXNoIjoiVHVya2lzaCIsIk9jZWFuaWEiOiJPY2VhbmlhIiwiU291dGhlYXN0IEFzaWFuIjoiU291dGhlYXN0IEFzaWFuIiwiSXNyYWVsaSI6IklzcmFlbGkiLCJGaWxpcGlubyI6IkZpbGlwaW5vIiwiRnJlbmNoIjoiRnJlbmNoIiwiTm9ydGggQW1lcmljYW4iOiJOb3J0aCBBbWVyaWNhbiIsIktvbmEiOiJLb25hIiwiTGViYW5lc2UiOiJMZWJhbmVzZSIsIkxhdGluIEFtZXJpY2FuIjoiTGF0aW4gQW1lcmljYW4iLCJJbmRvbmVzaWFuIjoiSW5kb25lc2lhbiIsIkVneXB0aWFuIjoiRWd5cHRpYW4iLCJIYXdhaWlhbiI6Ikhhd2FpaWFuIiwiU3BhbmlzaCI6IlNwYW5pc2giLCJCcmF6aWxpYW4iOiJCcmF6aWxpYW4iLCJUaGFpIjoiVGhhaSIsIlNvdXRoZXJuIjoiU291dGhlcm4iLCJOb3J0aGVhc3Rlcm4iOiJOb3J0aGVhc3Rlcm4iLCJDYW50b25lc2UiOiJDYW50b25lc2UiLCJDYWp1bi1DcmVvbGUiOiJDYWp1bi1DcmVvbGUiLCJNZXhpY2FuIjoiTWV4aWNhbiIsIlBvbGlzaCI6IlBvbGlzaCIsIkh1bmFuIjoiSHVuYW4iLCJTemVjaHVhbiI6IlN6ZWNodWFuIiwiS29yZWFuIjoiS29yZWFuIiwiTm9ydGh3ZXN0ZXJuIjoiTm9ydGh3ZXN0ZXJuIiwiUGFraXN0YW5pIjoiUGFraXN0YW5pIiwiRXVyb3BlYW4iOiJFdXJvcGVhbiIsIkphcGFuZXNlIjoiSmFwYW5lc2UiLCJNb3JvY2NhbiI6Ik1vcm9jY2FuIiwiQ29sdW1iaWFuIjoiQ29sdW1iaWFuIiwiQXVzdHJhbGlhbiI6IkF1c3RyYWxpYW4iLCJWaWV0bmFtZXNlIjoiVmlldG5hbWVzZSIsIkluZGlhbiI6IkluZGlhbiIsIlBvcnR1Z2VzZSI6IlBvcnR1Z2VzZSIsIkV0aGlvcGlhbiI6IkV0aGlvcGlhbiIsIlNvdXRod2VzdGVybiI6IlNvdXRod2VzdGVybiIsIkNhcmliYmVhbiI6IkNhcmliYmVhbiIsIkFmcmljYW4gQW1lcmljYW4iOiJBZnJpY2FuIEFtZXJpY2FuIn19LHsiYXR0cmlidXRlIjoibnV0cml0aW9uYWxfaW5mb1ttYXJrZXRwbGFjZV9pZD1BMTdFNzlDNkQ4RFdOUF0jMS5wcm90ZWluIzE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bGlxdWlkX3BhY2thZ2luZ190eXBlW21hcmtldHBsYWNlX2lkPUExN0U3OUM2RDhEV05QXVtsYW5ndWFnZV90YWc9ZW5fQUVdIzEudmFsdWUiLCJhbGlhc2VzIjp7IkFsdW1pbnVtIjoiQWx1bWludW0iLCJNYXRlcmlhbCBUeXBlIE5vdCBMaXN0ZWQiOiJNYXRlcmlhbCBUeXBlIE5vdCBMaXN0ZWQiLCJHbGFzcyI6IkdsYXNzIiwiUGxhc3RpYyBIRFBFIjoiUGxhc3RpYyBIRFBFIiwiT3RoZXIgUGxhc3RpYyI6Ik90aGVyIFBsYXN0aWMiLCJCaS1NZXRhbCAocHJpbWFyaWx5IHN0ZWVsKSI6IkJpLU1ldGFsIChwcmltYXJpbHkgc3RlZWwpIiwiUGxhc3RpYyBMRFBFIjoiUGxhc3RpYyBMRFBFIiwiVGV0cmEgUGFjayI6IlRldHJhIFBhY2siLCJNZXRhbCAob3RoZXIgdGhhbiBBbHVtaW51bSBvciBCaS1NZXRhbCkiOiJNZXRhbCAob3RoZXIgdGhhbiBBbHVtaW51bSBvciBCaS1NZXRhbCkiLCJQbGFzdGljIFZpbnlsIjoiUGxhc3RpYyBWaW55bCIsIlBsYXN0aWMgUFAiOiJQbGFzdGljIFBQIiwiUGxhc3RpYyBQRVRFIjoiUGxhc3RpYyBQRVRFIiwiUGFwZXIiOiJQYXBlciIsIlBsYXN0aWMgUFMiOiJQbGFzdGljIFBT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MSIsImFsaWFzZXMiOnsiUGFydHMgUmVwbGFjZWQiOiJwYXJ0c19yZXBsYWNlZCIsIkdyZWVuIFJlZnVyYmlzaG1lbnQiOiJncmVlbl9yZWZ1cmJpc2htZW50IiwiV2l0aCBUYWdzIjoid2l0aF90YWdzIiwiUGFydHMgSW5zcGVjdGVkIjoicGFydHNfaW5zcGVjdGVkIn19LHsiYXR0cmlidXRlIjoiYWxsZXJnZW5faW5mb3JtYXRpb25bbWFya2V0cGxhY2VfaWQ9QTE3RTc5QzZEOERXTlBdIzU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m51bV9iYXR0ZXJpZXNbbWFya2V0cGxhY2VfaWQ9QTE3RTc5QzZEOERXTl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aGFzX2tzYV9wc2xfY29uZm9ybWl0eV9hdHRlc3RhdGlvblttYXJrZXRwbGFjZV9pZD1BMTdFNzlDNkQ4RFdOUF0jMS52YWx1ZSIsImFsaWFzZXMiOnsiTm8iOiJmYWxzZSIsIlllcyI6InRydWU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Sx7ImF0dHJpYnV0ZSI6InNwZWNpYWxfaW5ncmVkaWVudHNbbWFya2V0cGxhY2VfaWQ9QTE3RTc5QzZEOERXTlBdW2xhbmd1YWdlX3RhZz1lbl9BRV0jNC52YWx1ZSIsImFsaWFzZXMiOnsiQW1pbm8gQWNpZCI6IkFtaW5vIEFjaWQiLCJDb2xsYWdlbiI6IkNvbGxhZ2VuIiwiQ2FmZmVpbmUiOiJDYWZmZWluZSJ9fSx7ImF0dHJpYnV0ZSI6Im9jY2FzaW9uX3R5cGVbbWFya2V0cGxhY2VfaWQ9QTE3RTc5QzZEOERXTlBdW2xhbmd1YWdlX3RhZz1lbl9BRV0jMS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pdGVtX2Rpc3BsYXl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TE3RTc5QzZEOERXTlBdW2xhbmd1YWdlX3RhZz1lbl9BRV0jMy52YWx1ZSIsImFsaWFzZXMiOnsiUG9seXN0eXJlbmUgKFBTKSI6IlBvbHlzdHlyZW5lIChQUykiLCJOeWxvbiI6Ik55bG9uIiwiQWx1bWludW0iOiJBbHVtaW51bSIsIldhbG51dCBXb29kIjoiV2FsbnV0IFdvb2QiLCJSYXR0YW4iOiJSYXR0YW4iLCJNZXRhbCI6Ik1ldGFsIiwiU3RvbmUiOiJTdG9uZSIsIlBvcmNlbGFpbiI6IlBvcmNlbGFpbiIsIlN0YWlubGVzcyBTdGVlbCI6IlN0YWlubGVzcyBTdGVlbCIsIlJlc2luIjoiUmVzaW4iLCJUZXJyYWNvdHRhIjoiVGVycmFjb3R0YSIsIldyb3VnaHQgSXJvbiI6Ildyb3VnaHQgSXJvbiIsIlBvbHlwcm9weWxlbmUgKFBQKSI6IlBvbHlwcm9weWxlbmUgKFBQKSIsIkNvcHBlciI6IkNvcHBlciIsIlRoZXJtb3BsYXN0aWMgRWxhc3RvbWVyIChUUEUpIjoiVGhlcm1vcGxhc3RpYyBFbGFzdG9tZXIgKFRQRSkiLCJQb2x5dXJldGhhbmUgKFBVKSI6IlBvbHl1cmV0aGFuZSAoUFUpIiwiQ2xheSI6IkNsYXkiLCJTb2Fwc3RvbmUiOiJTb2Fwc3RvbmUiLCJGaWJlcmdsYXNzIjoiRmliZXJnbGFzcyIsIkNlZGFyIFdvb2QiOiJDZWRhciBXb29kIiwiU2lsaWNvbmUiOiJTaWxpY29uZSIsIkFjYWNpYSBXb29kIjoiQWNhY2lhIFdvb2QiLCJQaW5lIFdvb2QiOiJQaW5lIFdvb2QiLCJNYXJibGUiOiJNYXJibGUiLCJCZWVjaCBXb29kIjoiQmVlY2ggV29vZCIsIk1hbmdvIFdvb2QiOiJNYW5nbyBXb29kIiwiQWxsb3kgU3RlZWwiOiJBbGxveSBTdGVlbCIsIlBvbHljYXJib25hdGUgKFBDKSI6IlBvbHljYXJib25hdGUgKFBDKSIsIkJhbWJvbyI6IkJhbWJvbyIsIkN5cHJlc3MgV29vZCI6IkN5cHJlc3MgV29vZCIsIkFjcnlsb25pdHJpbGUgQnV0YWRpZW5lIFN0eXJlbmUgKEFCUykiOiJBY3J5bG9uaXRyaWxlIEJ1dGFkaWVuZSBTdHlyZW5lIChBQlMpIiwiQWNyeWxpYyI6IkFjcnlsaWMiLCJDcnlzdGFsIjoiQ3J5c3RhbCIsIlN0b25ld2FyZSI6IlN0b25ld2FyZSIsIkJyYXNzIjoiQnJhc3MiLCJHbGFzcyI6IkdsYXNzIiwiTGVhdGhlciI6IkxlYXRoZXIiLCJQbGFzdGljIjoiUGxhc3RpYyIsIklyb24iOiJJcm9uIiwiRW5naW5lZXJlZCBXb29kIjoiRW5naW5lZXJlZCBXb29kIiwiQm9uZSBDaGluYSI6IkJvbmUgQ2hpbmEiLCJUZWFrIFdvb2QiOiJUZWFrIFdvb2QiLCJDb2NvbnV0IFNoZWxsIjoiQ29jb251dCBTaGVsbCIsIk9saXZlIFdvb2QiOiJPbGl2ZSBXb29kIiwiUnViYmVyIjoiUnViYmVyIiwiU2FuZHN0b25lIjoiU2FuZHN0b25lIiwiRGlhdG9taXRlIjoiRGlhdG9taXRlIiwiV29vZCI6Ildvb2QiLCJNZWxhbWluZSI6Ik1lbGFtaW5lIiwiWmluYyI6IlppbmMiLCJCaXJjaCBXb29kIjoiQmlyY2ggV29vZCIsIkVhcnRoZW53YXJlIjoiRWFydGhlbndhcmUiLCJQb2x5dmlueWwgQ2hsb3JpZGUgKFBWQykiOiJQb2x5dmlueWwgQ2hsb3JpZGUgKFBWQykiLCJUcmF2ZXJ0aW5lIjoiVHJhdmVydGluZSIsIkNhc3QgSXJvbiI6IkNhc3QgSXJvbiIsIkNlcmFtaWMiOiJDZXJhbWlj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xpcXVpZCI6IkxpcXVpZCIsIlBhc3RlIjoiUGFzdGUiLCJDaGlwcyI6IkNoaXBzIiwiU2xpY2VkIjoiU2xpY2VkIiwiRmxha2UiOiJGbGFrZSIsIkNydXNoZWQiOiJDcnVzaGVkIiwiR3JhbnVsZSI6IkdyYW51bGUiLCJDdXQgJiBTaWZ0ZWQiOiJDdXQgJiBTaWZ0ZWQiLCJXaG9sZSI6Ildob2xlIiwiUG93ZGVyIjoiUG93ZGVyIn19LHsiYXR0cmlidXRlIjoibmV0X2NvbnRlbnRfdm9sdW1lW21hcmtldHBsYWNlX2lkPUExN0U3OUM2RDhEV05QXSMy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NfbGlxdWlkX2RvdWJsZV9zZWFsZWRbbWFya2V0cGxhY2VfaWQ9QTE3RTc5QzZEOERXTlBdIzEudmFsdWUiLCJhbGlhc2VzIjp7Ik5vIjoiZmFsc2UiLCJZZXMiOiJ0cnVlIn19LHsiYXR0cmlidXRlIjoic3BlY2lhbHR5W21hcmtldHBsYWNlX2lkPUExN0U3OUM2RDhEV05QX</t>
        </is>
      </c>
      <c r="K1" s="63" t="inlineStr">
        <is>
          <t>settings11=VtsYW5ndWFnZV90YWc9ZW5fQUVdIzIudmFsdWUiLCJhbGlhc2VzIjp7IkdyYWluIEZyZWUiOiJHcmFpbiBGcmVlIiwiU29kaXVtIEZyZWUiOiJTb2RpdW0gRnJlZSIsIlVNRiBDZXJ0aWZpZWQiOiJVTUYgQ2VydGlmaWVkIiwiTm8gRVRPIjoiTm8gRVRPIiwiR01PIEZyZWUiOiJHTU8gRnJlZSIsIk5vIEFydGlmaWNpYWwgQ29sb3JzIjoiTm8gQXJ0aWZpY2lhbCBDb2xvcnMiLCJJbXBvcnRlZCI6IkltcG9ydGVkIiwiS29zaGVyIjoiS29zaGVyIiwiTGFjdG9zZSBGcmVlIjoiTGFjdG9zZSBGcmVlIiwiU2Vhc29uYWwiOiJTZWFzb25hbCIsIlN1Z2FyIEZyZWUiOiJTdWdhciBGcmVlIiwiU2FsdCBGcmVlIjoiU2FsdCBGcmVlIiwiQ29ybiBGcmVlIjoiQ29ybiBGcmVlIiwiTm8gQXJ0aWZpY2lhbCBQcmVzZXJ2YXRpdmVzIjoiTm8gQXJ0aWZpY2lhbCBQcmVzZXJ2YXRpdmVzIiwiU2luZ2xlIE9yaWdpbiI6IlNpbmdsZSBPcmlnaW4iLCJFeGNpcGllbnQgRnJlZSI6IkV4Y2lwaWVudCBGcmVlIiwiTm8gUHJlc2VydmF0aXZlIjoiTm8gUHJlc2VydmF0aXZlIiwiTm8gQXJ0aWZpY2lhbCBGbGF2b3JzIjoiTm8gQXJ0aWZpY2lhbCBGbGF2b3JzIiwiQmluZGVyIEZyZWUiOiJCaW5kZXIgRnJlZSIsIkFsY29ob2wgRnJlZSI6IkFsY29ob2wgRnJlZSIsIkFkZGl0aXZlIEZyZWUiOiJBZGRpdGl2ZSBGcmVlIiwiQ2hvbGVzdGVyb2wgRnJlZSI6IkNob2xlc3Rlcm9sIEZyZWUiLCJQZWFudXQgRnJlZSI6IlBlYW51dCBGcmVlIiwiTm9uLUlycmFkaWF0ZWQiOiJOb24tSXJyYWRpYXRlZCIsIkVnZyBGcmVlIjoiRWdnIEZyZWUiLCJMb3cgU29kaXVtIjoiTG93IFNvZGl1bSIsIkxvdyBDYWxvcmllIjoiTG93IENhbG9yaWUiLCJQcmVzZXJ2YXRpdmUgRnJlZSI6IlByZXNlcnZhdGl2ZSBGcmVlIiwiT3JnYW5pYyI6Ik9yZ2FuaWMiLCJBbGxlcmdlbiBGcmVlIjoiQWxsZXJnZW4gRnJlZSIsIk5vIE1TRyI6Ik5vIE1TRyIsIldoZWF0IEZyZWUiOiJXaGVhdCBGcmVlIiwiTm8gQWRkZWQgU3VnYXIiOiJObyBBZGRlZCBTdWdhciIsIkRhaXJ5IEZyZWUiOiJEYWlyeSBGcmVlIiwiS29zaGVyIENlcnRpZmllZCI6Iktvc2hlciBDZXJ0aWZpZWQiLCJTdGVhcmF0ZSBGcmVlIjoiU3RlYXJhdGUgRnJlZSIsIkxvdyBGYXQiOiJMb3cgRmF0IiwiQXJ0aXNhbmFsIjoiQXJ0aXNhbmFsIiwiQ3J1ZWx0eSBGcmVlIjoiQ3J1ZWx0eSBGcmVlIiwiTG9jYWxseSBTb3VyY2VkIjoiTG9jYWxseSBTb3VyY2VkIiwiTnV0IEZyZWUiOiJOdXQgRnJlZSIsIkZhdCBGcmVlIjoiRmF0IEZyZWUiLCJHbHlwaG9zYXRlIEZyZWUiOiJHbHlwaG9zYXRlIEZyZWUiLCJMb3cgQ2FyYiI6IkxvdyBDYXJiIiwiU295IEZyZWUiOiJTb3kgRnJlZSIsIkZhaXIgVHJhZGUiOiJGYWlyIFRyYWRlIiwiQ2hlbWljYWwgRnJlZSI6IkNoZW1pY2FsIEZyZ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udXRyaXRpb25hbF9pbmZvW21hcmtldHBsYWNlX2lkPUExN0U3OUM2RDhEV05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dHlbbWFya2V0cGxhY2VfaWQ9QTE3RTc5QzZEOERXTlBdW2xhbmd1YWdlX3RhZz1lbl9BRV0jMS52YWx1ZSIsImFsaWFzZXMiOnsiR3JhaW4gRnJlZSI6IkdyYWluIEZyZWUiLCJTb2RpdW0gRnJlZSI6IlNvZGl1bSBGcmVlIiwiVU1GIENlcnRpZmllZCI6IlVNRiBDZXJ0aWZpZWQiLCJObyBFVE8iOiJObyBFVE8iLCJHTU8gRnJlZSI6IkdNTyBGcmVlIiwiTm8gQXJ0aWZpY2lhbCBDb2xvcnMiOiJObyBBcnRpZmljaWFsIENvbG9ycyIsIkltcG9ydGVkIjoiSW1wb3J0ZWQiLCJLb3NoZXIiOiJLb3NoZXIiLCJMYWN0b3NlIEZyZWUiOiJMYWN0b3NlIEZyZWUiLCJTZWFzb25hbCI6IlNlYXNvbmFsIiwiU3VnYXIgRnJlZSI6IlN1Z2FyIEZyZWUiLCJTYWx0IEZyZWUiOiJTYWx0IEZyZWUiLCJDb3JuIEZyZWUiOiJDb3JuIEZyZWUiLCJObyBBcnRpZmljaWFsIFByZXNlcnZhdGl2ZXMiOiJObyBBcnRpZmljaWFsIFByZXNlcnZhdGl2ZXMiLCJTaW5nbGUgT3JpZ2luIjoiU2luZ2xlIE9yaWdpbiIsIkV4Y2lwaWVudCBGcmVlIjoiRXhjaXBpZW50IEZyZWUiLCJObyBQcmVzZXJ2YXRpdmUiOiJObyBQcmVzZXJ2YXRpdmUiLCJObyBBcnRpZmljaWFsIEZsYXZvcnMiOiJObyBBcnRpZmljaWFsIEZsYXZvcnMiLCJCaW5kZXIgRnJlZSI6IkJpbmRlciBGcmVlIiwiQWxjb2hvbCBGcmVlIjoiQWxjb2hvbCBGcmVlIiwiQWRkaXRpdmUgRnJlZSI6IkFkZGl0aXZlIEZyZWUiLCJDaG9sZXN0ZXJvbCBGcmVlIjoiQ2hvbGVzdGVyb2wgRnJlZSIsIlBlYW51dCBGcmVlIjoiUGVhbnV0IEZyZWUiLCJOb24tSXJyYWRpYXRlZCI6Ik5vbi1JcnJhZGlhdGVkIiwiRWdnIEZyZWUiOiJFZ2cgRnJlZSIsIkxvdyBTb2RpdW0iOiJMb3cgU29kaXVtIiwiTG93IENhbG9yaWUiOiJMb3cgQ2Fsb3JpZSIsIlByZXNlcnZhdGl2ZSBGcmVlIjoiUHJlc2VydmF0aXZlIEZyZWUiLCJPcmdhbmljIjoiT3JnYW5pYyIsIkFsbGVyZ2VuIEZyZWUiOiJBbGxlcmdlbiBGcmVlIiwiTm8gTVNHIjoiTm8gTVNHIiwiV2hlYXQgRnJlZSI6IldoZWF0IEZyZWUiLCJObyBBZGRlZCBTdWdhciI6Ik5vIEFkZGVkIFN1Z2FyIiwiRGFpcnkgRnJlZSI6IkRhaXJ5IEZyZWUiLCJLb3NoZXIgQ2VydGlmaWVkIjoiS29zaGVyIENlcnRpZmllZCIsIlN0ZWFyYXRlIEZyZWUiOiJTdGVhcmF0ZSBGcmVlIiwiTG93IEZhdCI6IkxvdyBGYXQiLCJBcnRpc2FuYWwiOiJBcnRpc2FuYWwiLCJDcnVlbHR5IEZyZWUiOiJDcnVlbHR5IEZyZWUiLCJMb2NhbGx5IFNvdXJjZWQiOiJMb2NhbGx5IFNvdXJjZWQiLCJOdXQgRnJlZSI6Ik51dCBGcmVlIiwiRmF0IEZyZWUiOiJGYXQgRnJlZSIsIkdseXBob3NhdGUgRnJlZSI6IkdseXBob3NhdGUgRnJlZSIsIkxvdyBDYXJiIjoiTG93IENhcmIiLCJTb3kgRnJlZSI6IlNveSBGcmVlIiwiRmFpciBUcmFkZSI6IkZhaXIgVHJhZGUiLCJDaGVtaWNhbCBGcmVlIjoiQ2hlbWljYWwgRnJlZSJ9fSx7ImF0dHJpYnV0ZSI6Im51dHJpdGlvbmFsX2luZm9bbWFya2V0cGxhY2VfaWQ9QTE3RTc5QzZEOERXTlBdIzEudml0YW1pbnNfYW5kX21pbmVyYWxzIzU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pdGVtX2Zvcm1bbWFya2V0cGxhY2VfaWQ9QTE3RTc5QzZEOERXTlBdW2xhbmd1YWdlX3RhZz1lbl9BRV0jNC52YWx1ZSIsImFsaWFzZXMiOnsiTGlxdWlkIjoiTGlxdWlkIiwiUGFzdGUiOiJQYXN0ZSIsIkNoaXBzIjoiQ2hpcHMiLCJTbGljZWQiOiJTbGljZWQiLCJGbGFrZSI6IkZsYWtlIiwiQ3J1c2hlZCI6IkNydXNoZWQiLCJHcmFudWxlIjoiR3JhbnVsZSIsIkN1dCAmIFNpZnRlZCI6IkN1dCAmIFNpZnRlZCIsIldob2xlIjoiV2hvbGUiLCJQb3dkZXIiOiJQb3dkZXI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YXJlbnRhZ2VfbGV2ZWxbbWFya2V0cGxhY2VfaWQ9QTE3RTc5QzZEOERXTlBdIzEudmFsdWUiLCJhbGlhc2VzIjp7IlBhcmVudCI6InBhcmVudCIsIkNoaWxkIjoiY2hpbGQifX0seyJhdHRyaWJ1dGUiOiJwcm9kdWN0X3R5cGUjMS52YWx1ZSIsImFsaWFzZXMiOnsiSE9ORVkiOiJIT05FWSIsIkJFVkVSQUdFIjoiQkVWRVJBR0UiLCJCRUFVVFkiOiJCRUFVVFkiLCJGTE9VUiI6IkZMT1VSIiwiSEVSQiI6IkhFUkIiLCJTT0FQX0RJU0giOiJTT0FQX0RJU0giLCJGT09EIjoiRk9PRC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R3JvY2VyeSA%2BIEhlcmJzLCBTcGljZXMgJiBTZWFzb25pbmdzID4gUGVwcGVyICgxNjg5NTQxMjAzMSkiOiIxNjg5NTQxMjAzMSIsIkdyb2NlcnkgPiBDb29raW5nICYgQmFraW5nIFN1cHBsaWVzID4gQ29jb251dCBNaWxrICYgQ3JlYW0gKDI2MTE4Nzg3MDMxKSI6IjI2MTE4Nzg3MDMxIiwiQmFieSBQcm9kdWN0cyA%2BIE51cnNpbmcgJiBGZWVkaW5nID4gQmFieSBGb29kcyA%2BIERyaW5rcyAmIFNtb290aGllcyA%2BIFNtb290aGllcyAoMjIyMDI3ODUwMzEpIjoiMjIyMDI3ODUwMzEiLCJHcm9jZXJ5ID4gQ29va2luZyAmIEJha2luZyBTdXBwbGllcyA%2BIEJha2luZyBTdXBwbGllcyA%2BIEJha2luZyBDaGlwcyA%2BIFBlYW51dCBCdXR0ZXIgQ2hpcHMgKDI2MDM1MTMyMDMxKSI6IjI2MDM1MTMyMDMxIiwiR3JvY2VyeSA%2BIEZyZXNoICYgQ2hpbGxlZCBGb29kID4gUHJlcGFyZWQgRm9vZHMgPiBGcmVzaCBNZWFsIEtpdHMgKDE2ODk1NTIyMDMxKSI6IjE2ODk1NTIyMDMxIiwiR3JvY2VyeSA%2BIENvZmZlZSwgVGVhICYgQmV2ZXJhZ2VzID4gQ29mZmVlIFN1YnN0aXR1dGVzICgxNjg5NTQ4MzAzMSkiOiIxNjg5NTQ4MzAzMSIsIkdyb2NlcnkgPiBDb29raW5nICYgQmFraW5nIFN1cHBsaWVzID4gQmFraW5nIFN1cHBsaWVzID4gRnJvc3RpbmcsIEljaW5nICYgRGVjb3JhdGlvbnMgPiBJY2luZ3MgKDE2ODk1NTcyMDMxKSI6IjE2ODk1NTcyMDMxIiwiR3JvY2VyeSA%2BIFNhdWNlcywgR3JhdmllcyAmIE1hcmluYWRlcyA%2BIFNhbHNhcywgRGlwcyAmIFNwcmVhZHMgPiBEaXBzICYgU3ByZWFkcyAoMTY4OTU1ODUwMzEpIjoiMTY4OTU1ODUwMzEiLCJHcm9jZXJ5ID4gQ29va2luZyAmIEJha2luZyBTdXBwbGllcyA%2BIEJha2luZyBTdXBwbGllcyA%2BIEJha2luZyBDaGlwcyA%2BIENpbm5hbW9uIENoaXBzICgyNjAzNTEzMTAzMSkiOiIyNjAzNTEzMTAzMSIsIkhlYWx0aCA%2BIERpZXQgJiBOdXRyaXRpb24gPiBTbGltbWluZyBBaWRzICYgV2VpZ2h0IExvc3MgPiBEaWV0IFNuYWNrcyAoODU0NDk0MjkwMzEpIjoiODU0NDk0MjkwMzEiLCJHcm9jZXJ5ID4gQ2FubmVkLCBKYXJyZWQgJiBQYWNrYWdlZCBGb29kcyA%2BIFBhY2thZ2VkIE1lYWxzICYgU2lkZSBEaXNoZXMgPiBEdW1wbGluZ3MgKDE2ODk1NDY4MDMxKSI6IjE2ODk1NDY4MDMxIiwiR3JvY2VyeSA%2BIEphbXMsIEhvbmV5ICYgU3ByZWFkcyA%2BIENob2NvbGF0ZSBTcHJlYWRzICgxNjg5NTQxNjAzMSkiOiIxNjg5NTQxNjAzMSIsIkJlYXV0eSA%2BIE1hbmljdXJlICYgUGVkaWN1cmUgPiBUb29scyAmIEFjY2Vzc29yaWVzICgxNjYzMDUyMzAzMSkiOiIxNjYzMDUyMzAzMSIsIkdyb2NlcnkgPiBEcmllZCBQdWxzZXMsIFJpY2UgJiBQYXN0YSA%2BIE1vY2hpICgyNzM2MTU2OTAzMSkiOiIyNzM2MTU2OTAzMSIsIkJlYXV0eSA%2BIFNoYXZpbmcgJiBIYWlyIFJlbW92YWwgPiBNYW51YWwgU2hhdmluZyAoMTY2MzA1MjYwMzEpIjoiMTY2MzA1MjYwMzEiLCJCYWJ5IFByb2R1Y3RzID4gTnVyc2luZyAmIEZlZWRpbmcgPiBCYWJ5IEZvb2RzID4gRHJpbmtzICYgU21vb3RoaWVzID4gTnV0cml0aW9uYWwgU2hha2VzICgyMjIwMjc4NzAzMSkiOiIyMjIwMjc4NzAzMSIsIkJlYXV0eSA%2BIFRvb2xzICYgQWNjZXNzb3JpZXMgPiBTa2luIENhcmUgVG9vbHMgKDE2NjMwNTQ0MDMxKSI6IjE2NjMwNTQ0MDMxIiwiR3JvY2VyeSA%2BIFNuYWNrcyAmIFN3ZWV0cyA%2BIENhbmR5LCBDaG9jb2xhdGUgJiBHdW0gPiBXYWdhc2hpICgyNzk2NzU2NDAzMSkiOiIyNzk2NzU2NDAzMSIsIkRJWSAmIFRvb2xzID4gU2FmZXR5ICYgU2VjdXJpdHkgPiBFbWVyZ2VuY3kgS2l0cyA%2BIEVtZXJnZW5jeSBGb29kIFN1cHBsaWVzICg4NTQ0OTc3MzAzMSkiOiI4NTQ0OTc3MzAzMSIsIkdyb2NlcnkgPiBGcmVzaCAmIENoaWxsZWQgRm9vZCA%2BIFByZXBhcmVkIEZvb2RzID4gUGFudHJ5IFN0YXBsZXMgKDE2ODk1NTIzMDMxKSI6IjE2ODk1NTIzMDMxIiwiRmFzaGlvbiA%2BIEx1Z2dhZ2UgJiBUcmF2ZWwgR2VhciA%2BIEFjY2Vzc29yaWVzID4gVHJhdmVsIEFjY2Vzc29yaWVzID4gVHJhdmVsIEJvdHRsZXMgJiBDb250YWluZXJzICgxNjYzMDY5NzAzMSkiOiIxNjYzMDY5NzAzMSIsIlNwb3J0aW5nIEdvb2RzID4gT3V0ZG9vciBSZWNyZWF0aW9uID4gQ2FtcGluZyAmIEhpa2luZyA%2BIENhbXAgS2l0Y2hlbiA%2BIEZyZWV6ZS1EcmllZCBGb29kICgxNzAwODA3MzAzMSkiOiIxNzAwODA3MzAzMSIsIkdyb2NlcnkgPiBGcnVpdHMgJiBWZWdldGFibGVzID4gRnJlc2ggTWl4ZWQgRnJ1aXQgJiBWZWdldGFibGVzICgxNjg5NTQzNjAzMSkiOiIxNjg5NTQzNjAzMSIsIkdyb2NlcnkgPiBDb29raW5nICYgQmFraW5nIFN1cHBsaWVzID4gQmFraW5nIFN1cHBsaWVzID4gQmFraW5nIFN5cnVwcywgU3VnYXJzICYgU3dlZXRlbmVycyA%2BIEhvbmV5ICgxNjg5NTU3NjAzMSkiOiIxNjg5NTU3NjAzMSIsIkJlYXV0eSA%2BIFRvb2xzICYgQWNjZXNzb3JpZXMgPiBCYWdzICYgQ2FzZXMgKDE2NjMwNTQwMDMxKSI6IjE2NjMwNTQwMDMxIiwiR3JvY2VyeSA%2BIEphbXMsIEhvbmV5ICYgU3ByZWFkcyA%2BIE51dCBCdXR0ZXJzID4gQ29jb251dCBCdXR0ZXIgKDI2MTE4Nzg4MDMxKSI6IjI2MTE4Nzg4MDMxIiwiQmVhdXR5ID4gU2hhdmluZyAmIEhhaXIgUmVtb3ZhbCA%2BIEhhaXIgUmVtb3ZhbCA%2BIFdheGluZyAoMTY2MzA2NjMwMzEpIjoiMTY2MzA2NjMwMzEiLCJHcm9jZXJ5ID4gRGVsaSAmIE92ZXIgdGhlIENvdW50ZXIgPiBEZWxpIFBsYXR0ZXJzICgxNjg5NTM3MTAzMSkiOiIxNjg5NTM3MTAzMSIsIkdyb2NlcnkgPiBDb29raW5nICYgQmFraW5nIFN1cHBsaWVzID4gQmFraW5nIFN1cHBsaWVzID4gTWFyc2htYWxsb3dzICgxNjg5NTUwMzAzMSkiOiIxNjg5NTUwMzAzMSIsIkdyb2NlcnkgPiBDb29raW5nICYgQmFraW5nIFN1cHBsaWVzID4gQmFraW5nIFN1cHBsaWVzID4gRnJvc3RpbmcsIEljaW5nICYgRGVjb3JhdGlvbnMgPiBGcm9zdGluZyAoMTY4OTU1NzEwMzEpIjoiMTY4OTU1NzEwMzEiLCJHcm9jZXJ5ID4gQ29va2luZyAmIEJha2luZyBTdXBwbGllcyA%2BIEJha2luZyBTdXBwbGllcyA%2BIEZsb3VycyAmIE1lYWxzICgxNjg5NTQ5ODAzMSkiOiIxNjg5NTQ5ODAzMSIsIkdyb2NlcnkgPiBDb29raW5nICYgQmFraW5nIFN1cHBsaWVzID4gQmFraW5nIFN1cHBsaWVzID4gUGllICYgUGFzdHJ5IEZpbGxpbmdzICgxNjg5NTUwNDAzMSkiOiIxNjg5NTUwNDAzMSIsIkdyb2NlcnkgPiBGcmVzaCAmIENoaWxsZWQgRm9vZCA%2BIFByZXBhcmVkIEZvb2RzID4gU2FzaGltaSAoMTY4OTU1MjcwMzEpIjoiMTY4OTU1MjcwMzEiLCJHcm9jZXJ5ID4gQ29va2luZyAmIEJha2luZyBTdXBwbGllcyA%2BIEJha2luZyBTdXBwbGllcyA%2BIEJha2luZyBDaGlwcyA%2BIENhcmFtZWwgQ2hpcHMgKDI2MDM1MTI5MDMxKSI6IjI2MDM1MTI5MDMxIiwiR3JvY2VyeSA%2BIENvZmZlZSwgVGVhICYgQmV2ZXJhZ2VzID4gQmV2ZXJhZ2UgU3lydXBzICYgQ29uY2VudHJhdGVzID4gU3lydXBzICgyODA1NTE2MzAzMSkiOiIyODA1NTE2MzAzMSIsIkdyb2NlcnkgPiBNZWF0LCBQb3VsdHJ5ICYgR2FtZSA%2BIEZvaWUgR3JhcyAmIFDDonTDqXMgKDE2ODk1NDIxMDMxKSI6IjE2ODk1NDIxMDMxIiwiQmVhdXR5ID4gVG9vbHMgJiBBY2Nlc3NvcmllcyA%2BIE1ha2V1cCBCcnVzaGVzICYgVG9vbHMgKDE2NjMwNTQyMDMxKSI6IjE2NjMwNTQyMDMxIiwiR3JvY2VyeSA%2BIENvb2tpbmcgJiBCYWtpbmcgU3VwcGxpZXMgPiBCYWtpbmcgU3VwcGxpZXMgPiBCYWtpbmcgQ2hpcHMgKDI2MDM1MTI3MDMxKSI6IjI2MDM1MTI3MDMxIiwiQmVhdXR5ID4gTWFuaWN1cmUgJiBQZWRpY3VyZSA%2BIE5haWwgRGVzaWduICgxNjYzMDUyMTAzMSkiOiIxNjYzMDUyMTAzMSIsIkdyb2NlcnkgPiBDb29raW5nICYgQmFraW5nIFN1cHBsaWVzID4gQmFraW5nIFN1cHBsaWVzID4gQmFraW5nIENoaXBzID4gQnV0dGVyc2NvdGNoIENoaXBzICgyNjAzNTEzMDAzMSkiOiIyNjAzNTEzMDAzMSIsIkhvbWUgPiBCYXRoID4gQmF0aHJvb20gQWNjZXNzb3JpZXMgPiBIb2xkZXJzLCBEaXNwZW5zZXJzICYgT3JnYW5pemVycyA%2BIFNvYXAgRGlzaGVzICgxNjg1NjYzODAzMSkiOiIxNjg1NjYzODAzMSIsIkdyb2NlcnkgPiBDb29raW5nICYgQmFraW5nIFN1cHBsaWVzID4gQmFraW5nIFN1cHBsaWVzID4gRnJvc3RpbmcsIEljaW5nICYgRGVjb3JhdGlvbnMgPiBEZWNvcmF0aW9ucyA%2BIERlY29yYXRpbmcgS2l0cyAoMTY4OTU1ODgwMzEpIjoiMTY4OTU1ODgwMzEiLCJHcm9jZXJ5ID4gQ29va2luZyAmIEJha2luZyBTdXBwbGllcyA%2BIE51dHJpdGlvbmFsIFllYXN0ICgyNjExODc4NjAzMSkiOiIyNjExODc4NjAzMSIsIkJhYnkgUHJvZHVjdHMgPiBOdXJzaW5nICYgRmVlZGluZyA%2BIEJhYnkgRm9vZHMgPiBMaXF1aWQgTWVhbHMgKDE2ODk1MzE5MDMxKSI6IjE2ODk1MzE5MDMxIn19LHsiYXR0cmlidXRlIjoibnVtX2JhdHRlcmllc1ttYXJrZXRwbGFjZV9pZD1BMTdFNzlDNkQ4RFdOUF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TdFNzlDNkQ4RFdOUF1bbGFuZ3VhZ2VfdGFnPWVuX0FFXSMyLnZhbHVlIiwiYWxpYXNlcyI6eyJBbWlubyBBY2lkIjoiQW1pbm8gQWNpZCIsIkNvbGxhZ2VuIjoiQ29sbGFnZW4iLCJDYWZmZWluZSI6IkNhZmZlaW5lIn19LHsiYXR0cmlidXRlIjoibnV0cml0aW9uYWxfaW5mb1ttYXJrZXRwbGFjZV9pZD1BMTdFNzlDNkQ4RFdOUF0jMS5mYXQ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VtcGVyYXR1cmVfcmF0aW5nW21hcmtldHBsYWNlX2lkPUExN0U3OUM2RDhEV05QXVtsYW5ndWFnZV90YWc9ZW5fQUVdIzEudmFsdWUiLCJhbGlhc2VzIjp7IkFtYmllbnQ6IFJvb20gVGVtcGVyYXR1cmUiOiJBbWJpZW50OiBSb29tIFRlbXBlcmF0dXJlIiwiRnJvemVuOiAwIGRlZ3JlZSI6IkZyb3plbjogMCBkZWdyZWUiLCJDaGlsbGVkOiAzMyB0byAzOCBkZWdyZWVzIjoiQ2hpbGxlZDogMzMgdG8gMzggZGVncmVlcy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TdFNzlDNkQ4RFdOUF1bbGFuZ3VhZ2VfdGFnPWVuX0FFXSMy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0ZW1fcGFja2FnZ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
        </is>
      </c>
      <c r="L1" s="63" t="inlineStr">
        <is>
          <t>settings12=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pdGVtX3BhY2thZ2V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ttYXJrZXRwbGFjZV9pZD1BMTdFNzlDNkQ4RFdOUF1bbGFuZ3VhZ2VfdGFnPWVuX0FFXSMxLnZhbHVlIiwiYWxpYXNlcyI6eyJQb2x5c3R5cmVuZSAoUFMpIjoiUG9seXN0eXJlbmUgKFBTKSIsIk55bG9uIjoiTnlsb24iLCJBbHVtaW51bSI6IkFsdW1pbnVtIiwiV2FsbnV0IFdvb2QiOiJXYWxudXQgV29vZCIsIlJhdHRhbiI6IlJhdHRhbiIsIk1ldGFsIjoiTWV0YWwiLCJTdG9uZSI6IlN0b25lIiwiUG9yY2VsYWluIjoiUG9yY2VsYWluIiwiU3RhaW5sZXNzIFN0ZWVsIjoiU3RhaW5sZXNzIFN0ZWVsIiwiUmVzaW4iOiJSZXNpbiIsIlRlcnJhY290dGEiOiJUZXJyYWNvdHRhIiwiV3JvdWdodCBJcm9uIjoiV3JvdWdodCBJcm9uIiwiUG9seXByb3B5bGVuZSAoUFApIjoiUG9seXByb3B5bGVuZSAoUFApIiwiQ29wcGVyIjoiQ29wcGVyIiwiVGhlcm1vcGxhc3RpYyBFbGFzdG9tZXIgKFRQRSkiOiJUaGVybW9wbGFzdGljIEVsYXN0b21lciAoVFBFKSIsIlBvbHl1cmV0aGFuZSAoUFUpIjoiUG9seXVyZXRoYW5lIChQVSkiLCJDbGF5IjoiQ2xheSIsIlNvYXBzdG9uZSI6IlNvYXBzdG9uZSIsIkZpYmVyZ2xhc3MiOiJGaWJlcmdsYXNzIiwiQ2VkYXIgV29vZCI6IkNlZGFyIFdvb2QiLCJTaWxpY29uZSI6IlNpbGljb25lIiwiQWNhY2lhIFdvb2QiOiJBY2FjaWEgV29vZCIsIlBpbmUgV29vZCI6IlBpbmUgV29vZCIsIk1hcmJsZSI6Ik1hcmJsZSIsIkJlZWNoIFdvb2QiOiJCZWVjaCBXb29kIiwiTWFuZ28gV29vZCI6Ik1hbmdvIFdvb2QiLCJBbGxveSBTdGVlbCI6IkFsbG95IFN0ZWVsIiwiUG9seWNhcmJvbmF0ZSAoUEMpIjoiUG9seWNhcmJvbmF0ZSAoUEMpIiwiQmFtYm9vIjoiQmFtYm9vIiwiQ3lwcmVzcyBXb29kIjoiQ3lwcmVzcyBXb29kIiwiQWNyeWxvbml0cmlsZSBCdXRhZGllbmUgU3R5cmVuZSAoQUJTKSI6IkFjcnlsb25pdHJpbGUgQnV0YWRpZW5lIFN0eXJlbmUgKEFCUykiLCJBY3J5bGljIjoiQWNyeWxpYyIsIkNyeXN0YWwiOiJDcnlzdGFsIiwiU3RvbmV3YXJlIjoiU3RvbmV3YXJlIiwiQnJhc3MiOiJCcmFzcyIsIkdsYXNzIjoiR2xhc3MiLCJMZWF0aGVyIjoiTGVhdGhlciIsIlBsYXN0aWMiOiJQbGFzdGljIiwiSXJvbiI6Iklyb24iLCJFbmdpbmVlcmVkIFdvb2QiOiJFbmdpbmVlcmVkIFdvb2QiLCJCb25lIENoaW5hIjoiQm9uZSBDaGluYSIsIlRlYWsgV29vZCI6IlRlYWsgV29vZCIsIkNvY29udXQgU2hlbGwiOiJDb2NvbnV0IFNoZWxsIiwiT2xpdmUgV29vZCI6Ik9saXZlIFdvb2QiLCJSdWJiZXIiOiJSdWJiZXIiLCJTYW5kc3RvbmUiOiJTYW5kc3RvbmUiLCJEaWF0b21pdGUiOiJEaWF0b21pdGUiLCJXb29kIjoiV29vZCIsIk1lbGFtaW5lIjoiTWVsYW1pbmUiLCJaaW5jIjoiWmluYyIsIkJpcmNoIFdvb2QiOiJCaXJjaCBXb29kIiwiRWFydGhlbndhcmUiOiJFYXJ0aGVud2FyZSIsIlBvbHl2aW55bCBDaGxvcmlkZSAoUFZDKSI6IlBvbHl2aW55bCBDaGxvcmlkZSAoUFZDKSIsIlRyYXZlcnRpbmUiOiJUcmF2ZXJ0aW5lIiwiQ2FzdCBJcm9uIjoiQ2FzdCBJcm9uIiwiQ2VyYW1pYyI6IkNlcmFtaWMifX0seyJhdHRyaWJ1dGUiOiJjdWx0aXZhdGlvbl9tZXRob2RfY2xhaW1bbWFya2V0cGxhY2VfaWQ9QTE3RTc5QzZEOERXTlBdIzMudmFsdWUiLCJhbGlhc2VzIjp7Ik9yZ2FuaWMiOiJvcmdhbmljIiwiTm9uLUdNTyI6Im5vbl9nbW8iLCJObyBQZXN0aWNpZGVzIjoibm9fcGVzdGljaWRlcyIsIk5vIENoZW1pY2FsIEZlcnRpbGl6ZXJzIjoibm9fY2hlbWljYWxfZmVydGlsaXplcnMifX0seyJhdHRyaWJ1dGUiOiJpc19oZWF0X3NlbnNpdGl2ZVttYXJrZXRwbGFjZV9pZD1BMTdFNzlDNkQ4RFdOUF0jMS52YWx1ZSIsImFsaWFzZXMiOnsiTm8iOiJmYWxzZSIsIlllcyI6InRydWUifX0seyJhdHRyaWJ1dGUiOiJzaGlwc19nbG9iYWxseVttYXJrZXRwbGFjZV9pZD1BMTdFNzlDNkQ4RFdOUF0jMS52YWx1ZSIsImFsaWFzZXMiOnsiTm8iOiJmYWxzZSIsIlllcyI6InRydWUifX0seyJhdHRyaWJ1dGUiOiJjYWZmZWluZV9jb250ZW50X2Rlc2NyaXB0aW9uW21hcmtldHBsYWNlX2lkPUExN0U3OUM2RDhEV05QXSMxLnZhbHVlIiwiYWxpYXNlcyI6eyJDYWZmZWluZSBGcmVlIjoiY2FmZmVpbmVfZnJlZSIsIkNhZmZlaW5hdGVkIjoiY2FmZmVpbmF0ZWQifX0seyJhdHRyaWJ1dGUiOiJiYXR0ZXJ5W21hcmtldHBsYWNlX2lkPUExN0U3OUM2RDhEV05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BhY2thZ2VfbGV2ZWxbbWFya2V0cGxhY2VfaWQ9QTE3RTc5QzZEOERXTlBdIzEudmFsdWUiLCJhbGlhc2VzIjp7IlVuaXQiOiJ1bml0IiwiUGFsbGV0IjoicGFsbGV0IiwiQ2FzZSI6ImNhc2UifX0seyJhdHRyaWJ1dGUiOiJzcGVjaWFsX2luZ3JlZGllbnRzW21hcmtldHBsYWNlX2lkPUExN0U3OUM2RDhEV05QXVtsYW5ndWFnZV90YWc9ZW5fQUVdIzEudmFsdWUiLCJhbGlhc2VzIjp7IkFtaW5vIEFjaWQiOiJBbWlubyBBY2lkIiwiQ29sbGFnZW4iOiJDb2xsYWdlbiIsIkNhZmZlaW5lIjoiQ2FmZmVpbmUifX0seyJhdHRyaWJ1dGUiOiJyZWNvbW1lbmRlZF9icm93c2Vfbm9kZXNbbWFya2V0cGxhY2VfaWQ9QTE3RTc5QzZEOERXTlBdIzQudmFsdWUiLCJhbGlhc2VzIjp7Ikdyb2NlcnkgPiBIZXJicywgU3BpY2VzICYgU2Vhc29uaW5ncyA%2BIFBlcHBlciAoMTY4OTU0MTIwMzEpIjoiMTY4OTU0MTIwMzEiLCJHcm9jZXJ5ID4gQ29va2luZyAmIEJha2luZyBTdXBwbGllcyA%2BIENvY29udXQgTWlsayAmIENyZWFtICgyNjExODc4NzAzMSkiOiIyNjExODc4NzAzMSIsIkJhYnkgUHJvZHVjdHMgPiBOdXJzaW5nICYgRmVlZGluZyA%2BIEJhYnkgRm9vZHMgPiBEcmlua3MgJiBTbW9vdGhpZXMgPiBTbW9vdGhpZXMgKDIyMjAyNzg1MDMxKSI6IjIyMjAyNzg1MDMxIiwiR3JvY2VyeSA%2BIENvb2tpbmcgJiBCYWtpbmcgU3VwcGxpZXMgPiBCYWtpbmcgU3VwcGxpZXMgPiBCYWtpbmcgQ2hpcHMgPiBQZWFudXQgQnV0dGVyIENoaXBzICgyNjAzNTEzMjAzMSkiOiIyNjAzNTEzMjAzMSIsIkdyb2NlcnkgPiBGcmVzaCAmIENoaWxsZWQgRm9vZCA%2BIFByZXBhcmVkIEZvb2RzID4gRnJlc2ggTWVhbCBLaXRzICgxNjg5NTUyMjAzMSkiOiIxNjg5NTUyMjAzMSIsIkdyb2NlcnkgPiBDb2ZmZWUsIFRlYSAmIEJldmVyYWdlcyA%2BIENvZmZlZSBTdWJzdGl0dXRlcyAoMTY4OTU0ODMwMzEpIjoiMTY4OTU0ODMwMzEiLCJHcm9jZXJ5ID4gQ29va2luZyAmIEJha2luZyBTdXBwbGllcyA%2BIEJha2luZyBTdXBwbGllcyA%2BIEZyb3N0aW5nLCBJY2luZyAmIERlY29yYXRpb25zID4gSWNpbmdzICgxNjg5NTU3MjAzMSkiOiIxNjg5NTU3MjAzMSIsIkdyb2NlcnkgPiBTYXVjZXMsIEdyYXZpZXMgJiBNYXJpbmFkZXMgPiBTYWxzYXMsIERpcHMgJiBTcHJlYWRzID4gRGlwcyAmIFNwcmVhZHMgKDE2ODk1NTg1MDMxKSI6IjE2ODk1NTg1MDMxIiwiR3JvY2VyeSA%2BIENvb2tpbmcgJiBCYWtpbmcgU3VwcGxpZXMgPiBCYWtpbmcgU3VwcGxpZXMgPiBCYWtpbmcgQ2hpcHMgPiBDaW5uYW1vbiBDaGlwcyAoMjYwMzUxMzEwMzEpIjoiMjYwMzUxMzEwMzEiLCJIZWFsdGggPiBEaWV0ICYgTnV0cml0aW9uID4gU2xpbW1pbmcgQWlkcyAmIFdlaWdodCBMb3NzID4gRGlldCBTbmFja3MgKDg1NDQ5NDI5MDMxKSI6Ijg1NDQ5NDI5MDMxIiwiR3JvY2VyeSA%2BIENhbm5lZCwgSmFycmVkICYgUGFja2FnZWQgRm9vZHMgPiBQYWNrYWdlZCBNZWFscyAmIFNpZGUgRGlzaGVzID4gRHVtcGxpbmdzICgxNjg5NTQ2ODAzMSkiOiIxNjg5NTQ2ODAzMSIsIkdyb2NlcnkgPiBKYW1zLCBIb25leSAmIFNwcmVhZHMgPiBDaG9jb2xhdGUgU3ByZWFkcyAoMTY4OTU0MTYwMzEpIjoiMTY4OTU0MTYwMzEiLCJCZWF1dHkgPiBNYW5pY3VyZSAmIFBlZGljdXJlID4gVG9vbHMgJiBBY2Nlc3NvcmllcyAoMTY2MzA1MjMwMzEpIjoiMTY2MzA1MjMwMzEiLCJHcm9jZXJ5ID4gRHJpZWQgUHVsc2VzLCBSaWNlICYgUGFzdGEgPiBNb2NoaSAoMjczNjE1NjkwMzEpIjoiMjczNjE1NjkwMzEiLCJCZWF1dHkgPiBTaGF2aW5nICYgSGFpciBSZW1vdmFsID4gTWFudWFsIFNoYXZpbmcgKDE2NjMwNTI2MDMxKSI6IjE2NjMwNTI2MDMxIiwiQmFieSBQcm9kdWN0cyA%2BIE51cnNpbmcgJiBGZWVkaW5nID4gQmFieSBGb29kcyA%2BIERyaW5rcyAmIFNtb290aGllcyA%2BIE51dHJpdGlvbmFsIFNoYWtlcyAoMjIyMDI3ODcwMzEpIjoiMjIyMDI3ODcwMzEiLCJCZWF1dHkgPiBUb29scyAmIEFjY2Vzc29yaWVzID4gU2tpbiBDYXJlIFRvb2xzICgxNjYzMDU0NDAzMSkiOiIxNjYzMDU0NDAzMSIsIkdyb2NlcnkgPiBTbmFja3MgJiBTd2VldHMgPiBDYW5keSwgQ2hvY29sYXRlICYgR3VtID4gV2FnYXNoaSAoMjc5Njc1NjQwMzEpIjoiMjc5Njc1NjQwMzEiLCJESVkgJiBUb29scyA%2BIFNhZmV0eSAmIFNlY3VyaXR5ID4gRW1lcmdlbmN5IEtpdHMgPiBFbWVyZ2VuY3kgRm9vZCBTdXBwbGllcyAoODU0NDk3NzMwMzEpIjoiODU0NDk3NzMwMzEiLCJHcm9jZXJ5ID4gRnJlc2ggJiBDaGlsbGVkIEZvb2QgPiBQcmVwYXJlZCBGb29kcyA%2BIFBhbnRyeSBTdGFwbGVzICgxNjg5NTUyMzAzMSkiOiIxNjg5NTUyMzAzMSIsIkZhc2hpb24gPiBMdWdnYWdlICYgVHJhdmVsIEdlYXIgPiBBY2Nlc3NvcmllcyA%2BIFRyYXZlbCBBY2Nlc3NvcmllcyA%2BIFRyYXZlbCBCb3R0bGVzICYgQ29udGFpbmVycyAoMTY2MzA2OTcwMzEpIjoiMTY2MzA2OTcwMzEiLCJTcG9ydGluZyBHb29kcyA%2BIE91dGRvb3IgUmVjcmVhdGlvbiA%2BIENhbXBpbmcgJiBIaWtpbmcgPiBDYW1wIEtpdGNoZW4gPiBGcmVlemUtRHJpZWQgRm9vZCAoMTcwMDgwNzMwMzEpIjoiMTcwMDgwNzMwMzEiLCJHcm9jZXJ5ID4gRnJ1aXRzICYgVmVnZXRhYmxlcyA%2BIEZyZXNoIE1peGVkIEZydWl0ICYgVmVnZXRhYmxlcyAoMTY4OTU0MzYwMzEpIjoiMTY4OTU0MzYwMzEiLCJHcm9jZXJ5ID4gQ29va2luZyAmIEJha2luZyBTdXBwbGllcyA%2BIEJha2luZyBTdXBwbGllcyA%2BIEJha2luZyBTeXJ1cHMsIFN1Z2FycyAmIFN3ZWV0ZW5lcnMgPiBIb25leSAoMTY4OTU1NzYwMzEpIjoiMTY4OTU1NzYwMzEiLCJCZWF1dHkgPiBUb29scyAmIEFjY2Vzc29yaWVzID4gQmFncyAmIENhc2VzICgxNjYzMDU0MDAzMSkiOiIxNjYzMDU0MDAzMSIsIkdyb2NlcnkgPiBKYW1zLCBIb25leSAmIFNwcmVhZHMgPiBOdXQgQnV0dGVycyA%2BIENvY29udXQgQnV0dGVyICgyNjExODc4ODAzMSkiOiIyNjExODc4ODAzMSIsIkJlYXV0eSA%2BIFNoYXZpbmcgJiBIYWlyIFJlbW92YWwgPiBIYWlyIFJlbW92YWwgPiBXYXhpbmcgKDE2NjMwNjYzMDMxKSI6IjE2NjMwNjYzMDMxIiwiR3JvY2VyeSA%2BIERlbGkgJiBPdmVyIHRoZSBDb3VudGVyID4gRGVsaSBQbGF0dGVycyAoMTY4OTUzNzEwMzEpIjoiMTY4OTUzNzEwMzEiLCJHcm9jZXJ5ID4gQ29va2luZyAmIEJha2luZyBTdXBwbGllcyA%2BIEJha2luZyBTdXBwbGllcyA%2BIE1hcnNobWFsbG93cyAoMTY4OTU1MDMwMzEpIjoiMTY4OTU1MDMwMzEiLCJHcm9jZXJ5ID4gQ29va2luZyAmIEJha2luZyBTdXBwbGllcyA%2BIEJha2luZyBTdXBwbGllcyA%2BIEZyb3N0aW5nLCBJY2luZyAmIERlY29yYXRpb25zID4gRnJvc3RpbmcgKDE2ODk1NTcxMDMxKSI6IjE2ODk1NTcxMDMxIiwiR3JvY2VyeSA%2BIENvb2tpbmcgJiBCYWtpbmcgU3VwcGxpZXMgPiBCYWtpbmcgU3VwcGxpZXMgPiBGbG91cnMgJiBNZWFscyAoMTY4OTU0OTgwMzEpIjoiMTY4OTU0OTgwMzEiLCJHcm9jZXJ5ID4gQ29va2luZyAmIEJha2luZyBTdXBwbGllcyA%2BIEJha2luZyBTdXBwbGllcyA%2BIFBpZSAmIFBhc3RyeSBGaWxsaW5ncyAoMTY4OTU1MDQwMzEpIjoiMTY4OTU1MDQwMzEiLCJHcm9jZXJ5ID4gRnJlc2ggJiBDaGlsbGVkIEZvb2QgPiBQcmVwYXJlZCBGb29kcyA%2BIFNhc2hpbWkgKDE2ODk1NTI3MDMxKSI6IjE2ODk1NTI3MDMxIiwiR3JvY2VyeSA%2BIENvb2tpbmcgJiBCYWtpbmcgU3VwcGxpZXMgPiBCYWtpbmcgU3VwcGxpZXMgPiBCYWtpbmcgQ2hpcHMgPiBDYXJhbWVsIENoaXBzICgyNjAzNTEyOTAzMSkiOiIyNjAzNTEyOTAzMSIsIkdyb2NlcnkgPiBDb2ZmZWUsIFRlYSAmIEJldmVyYWdlcyA%2BIEJldmVyYWdlIFN5cnVwcyAmIENvbmNlbnRyYXRlcyA%2BIFN5cnVwcyAoMjgwNTUxNjMwMzEpIjoiMjgwNTUxNjMwMzEiLCJHcm9jZXJ5ID4gTWVhdCwgUG91bHRyeSAmIEdhbWUgPiBGb2llIEdyYXMgJiBQw6J0w6lzICgxNjg5NTQyMTAzMSkiOiIxNjg5NTQyMTAzMSIsIkJlYXV0eSA%2BIFRvb2xzICYgQWNjZXNzb3JpZXMgPiBNYWtldXAgQnJ1c2hlcyAmIFRvb2xzICgxNjYzMDU0MjAzMSkiOiIxNjYzMDU0MjAzMSIsIkdyb2NlcnkgPiBDb29raW5nICYgQmFraW5nIFN1cHBsaWVzID4gQmFraW5nIFN1cHBsaWVzID4gQmFraW5nIENoaXBzICgyNjAzNTEyNzAzMSkiOiIyNjAzNTEyNzAzMSIsIkJlYXV0eSA%2BIE1hbmljdXJlICYgUGVkaWN1cmUgPiBOYWlsIERlc2lnbiAoMTY2MzA1MjEwMzEpIjoiMTY2MzA1MjEwMzEiLCJHcm9jZXJ5ID4gQ29va2luZyAmIEJha2luZyBTdXBwbGllcyA%2BIEJha2luZyBTdXBwbGllcyA%2BIEJha2luZyBDaGlwcyA%2BIEJ1dHRlcnNjb3RjaCBDaGlwcyAoMjYwMzUxMzAwMzEpIjoiMjYwMzUxMzAwMzEiLCJIb21lID4gQmF0aCA%2BIEJhdGhyb29tIEFjY2Vzc29yaWVzID4gSG9sZGVycywgRGlzcGVuc2VycyAmIE9yZ2FuaXplcnMgPiBTb2FwIERpc2hlcyAoMTY4NTY2MzgwMzEpIjoiMTY4NTY2MzgwMzEiLCJHcm9jZXJ5ID4gQ29va2luZyAmIEJha2luZyBTdXBwbGllcyA%2BIEJha2luZyBTdXBwbGllcyA%2BIEZyb3N0aW5nLCBJY2luZyAmIERlY29yYXRpb25zID4gRGVjb3JhdGlvbnMgPiBEZWNvcmF0aW5nIEtpdHMgKDE2ODk1NTg4MDMxKSI6IjE2ODk1NTg4MDMxIiwiR3JvY2VyeSA%2BIENvb2tpbmcgJiBCYWtpbmcgU3VwcGxpZXMgPiBOdXRyaXRpb25hbCBZZWFzdCAoMjYxMTg3ODYwMzEpIjoiMjYxMTg3ODYwMzEiLCJCYWJ5IFByb2R1Y3RzID4gTnVyc2luZyAmIEZlZWRpbmcgPiBCYWJ5IEZvb2RzID4gTGlxdWlkIE1lYWxzICgxNjg5NTMxOTAzMSkiOiIxNjg5NTMxOTAzMSJ9fV0%3D&amp;TemplateType=unified&amp;Version=2026.0915&amp;TemplateSignature=SE9ORVksQkVWRVJBR0UsQkVBVVRZLEZMT1VSLEhFUkIsU09BUF9ESVNILEZPT0Q=&amp;umpVersion=MS41NC41NA==</t>
        </is>
      </c>
      <c r="M1" s="63" t="n"/>
      <c r="N1" s="63" t="n"/>
      <c r="O1" s="63" t="n"/>
      <c r="P1" s="63" t="n"/>
      <c r="Q1" s="63" t="n"/>
      <c r="R1" s="65" t="n"/>
      <c r="S1" s="63" t="n"/>
      <c r="T1" s="63" t="n"/>
      <c r="U1" s="63" t="n"/>
      <c r="V1" s="63" t="n"/>
      <c r="W1" s="63" t="n"/>
      <c r="X1" s="63" t="n"/>
      <c r="Y1" s="63" t="n"/>
      <c r="Z1" s="63" t="n"/>
      <c r="AA1" s="69" t="n"/>
      <c r="AB1" s="69" t="n"/>
      <c r="AC1" s="69" t="n"/>
      <c r="AD1" s="69" t="n"/>
      <c r="AE1" s="69" t="n"/>
      <c r="AF1" s="69" t="n"/>
      <c r="AG1" s="69" t="n"/>
      <c r="AH1" s="69" t="n"/>
      <c r="AI1" s="69" t="n"/>
      <c r="AJ1" s="69" t="n"/>
      <c r="AK1" s="71" t="n"/>
      <c r="AL1" s="71" t="n"/>
      <c r="AM1" s="71" t="n"/>
      <c r="AN1" s="71" t="n"/>
      <c r="AO1" s="71" t="n"/>
      <c r="AP1" s="71" t="n"/>
      <c r="AQ1" s="71" t="n"/>
      <c r="AR1" s="71" t="n"/>
      <c r="AS1" s="71" t="n"/>
      <c r="AT1" s="71" t="n"/>
      <c r="AU1" s="71" t="n"/>
      <c r="AV1" s="73" t="n"/>
      <c r="AW1" s="71" t="n"/>
      <c r="AX1" s="71" t="n"/>
      <c r="AY1" s="73" t="n"/>
      <c r="AZ1" s="71" t="n"/>
      <c r="BA1" s="71" t="n"/>
      <c r="BB1" s="123" t="n"/>
      <c r="BC1" s="71" t="n"/>
      <c r="BD1" s="71" t="n"/>
      <c r="BE1" s="123" t="n"/>
      <c r="BF1" s="71" t="n"/>
      <c r="BG1" s="123" t="n"/>
      <c r="BH1" s="71" t="n"/>
      <c r="BI1" s="123" t="n"/>
      <c r="BJ1" s="71" t="n"/>
      <c r="BK1" s="123" t="n"/>
      <c r="BL1" s="123" t="n"/>
      <c r="BM1" s="71" t="n"/>
      <c r="BN1" s="123" t="n"/>
      <c r="BO1" s="71" t="n"/>
      <c r="BP1" s="123" t="n"/>
      <c r="BQ1" s="71" t="n"/>
      <c r="BR1" s="123" t="n"/>
      <c r="BS1" s="71" t="n"/>
      <c r="BT1" s="123" t="n"/>
      <c r="BU1" s="71" t="n"/>
      <c r="BV1" s="71" t="n"/>
      <c r="BW1" s="123" t="n"/>
      <c r="BX1" s="123" t="n"/>
      <c r="BY1" s="123" t="n"/>
      <c r="BZ1" s="71" t="n"/>
      <c r="CA1" s="71" t="n"/>
      <c r="CB1" s="123" t="n"/>
      <c r="CC1" s="123" t="n"/>
      <c r="CD1" s="123" t="n"/>
      <c r="CE1" s="71" t="n"/>
      <c r="CF1" s="123" t="n"/>
      <c r="CG1" s="71" t="n"/>
      <c r="CH1" s="123" t="n"/>
      <c r="CI1" s="71" t="n"/>
      <c r="CJ1" s="123" t="n"/>
      <c r="CK1" s="71" t="n"/>
      <c r="CL1" s="123" t="n"/>
      <c r="CM1" s="71" t="n"/>
      <c r="CN1" s="71" t="n"/>
      <c r="CO1" s="71" t="n"/>
      <c r="CP1" s="123" t="n"/>
      <c r="CQ1" s="71" t="n"/>
      <c r="CR1" s="71" t="n"/>
      <c r="CS1" s="71" t="n"/>
      <c r="CT1" s="123" t="n"/>
      <c r="CU1" s="71" t="n"/>
      <c r="CV1" s="71" t="n"/>
      <c r="CW1" s="123" t="n"/>
      <c r="CX1" s="71" t="n"/>
      <c r="CY1" s="71" t="n"/>
      <c r="CZ1" s="123" t="n"/>
      <c r="DA1" s="71" t="n"/>
      <c r="DB1" s="71" t="n"/>
      <c r="DC1" s="123" t="n"/>
      <c r="DD1" s="71" t="n"/>
      <c r="DE1" s="71" t="n"/>
      <c r="DF1" s="123" t="n"/>
      <c r="DG1" s="71" t="n"/>
      <c r="DH1" s="71" t="n"/>
      <c r="DI1" s="71" t="n"/>
      <c r="DJ1" s="71" t="n"/>
      <c r="DK1" s="71" t="n"/>
      <c r="DL1" s="71" t="n"/>
      <c r="DM1" s="71" t="n"/>
      <c r="DN1" s="73" t="n"/>
      <c r="DO1" s="123" t="n"/>
      <c r="DP1" s="71" t="n"/>
      <c r="DQ1" s="71" t="n"/>
      <c r="DR1" s="71" t="n"/>
      <c r="DS1" s="71" t="n"/>
      <c r="DT1" s="71" t="n"/>
      <c r="DU1" s="71" t="n"/>
      <c r="DV1" s="71" t="n"/>
      <c r="DW1" s="123" t="n"/>
      <c r="DX1" s="71" t="n"/>
      <c r="DY1" s="71" t="n"/>
      <c r="DZ1" s="123" t="n"/>
      <c r="EA1" s="71" t="n"/>
      <c r="EB1" s="71" t="n"/>
      <c r="EC1" s="71" t="n"/>
      <c r="ED1" s="71" t="n"/>
      <c r="EE1" s="71" t="n"/>
      <c r="EF1" s="71" t="n"/>
      <c r="EG1" s="79" t="n"/>
      <c r="EH1" s="71" t="n"/>
      <c r="EI1" s="71" t="n"/>
      <c r="EJ1" s="71" t="n"/>
      <c r="EK1" s="71" t="n"/>
      <c r="EL1" s="71" t="n"/>
      <c r="EM1" s="71" t="n"/>
      <c r="EN1" s="71" t="n"/>
      <c r="EO1" s="71" t="n"/>
      <c r="EP1" s="71" t="n"/>
      <c r="EQ1" s="71" t="n"/>
      <c r="ER1" s="71" t="n"/>
      <c r="ES1" s="71" t="n"/>
      <c r="ET1" s="71" t="n"/>
      <c r="EU1" s="71" t="n"/>
      <c r="EV1" s="71" t="n"/>
      <c r="EW1" s="71" t="n"/>
      <c r="EX1" s="71" t="n"/>
      <c r="EY1" s="71" t="n"/>
      <c r="EZ1" s="71" t="n"/>
      <c r="FA1" s="71" t="n"/>
      <c r="FB1" s="123" t="n"/>
      <c r="FC1" s="71" t="n"/>
      <c r="FD1" s="123" t="n"/>
      <c r="FE1" s="71" t="n"/>
      <c r="FF1" s="71" t="n"/>
      <c r="FG1" s="71" t="n"/>
      <c r="FH1" s="71" t="n"/>
      <c r="FI1" s="123" t="n"/>
      <c r="FJ1" s="71" t="n"/>
      <c r="FK1" s="71" t="n"/>
      <c r="FL1" s="71" t="n"/>
      <c r="FM1" s="71" t="n"/>
      <c r="FN1" s="71" t="n"/>
      <c r="FO1" s="71" t="n"/>
      <c r="FP1" s="71" t="n"/>
      <c r="FQ1" s="71" t="n"/>
      <c r="FR1" s="71" t="n"/>
      <c r="FS1" s="71" t="n"/>
      <c r="FT1" s="71" t="n"/>
      <c r="FU1" s="71" t="n"/>
      <c r="FV1" s="71" t="n"/>
      <c r="FW1" s="71" t="n"/>
      <c r="FX1" s="71" t="n"/>
      <c r="FY1" s="71" t="n"/>
      <c r="FZ1" s="71" t="n"/>
      <c r="GA1" s="71" t="n"/>
      <c r="GB1" s="71" t="n"/>
      <c r="GC1" s="71" t="n"/>
      <c r="GD1" s="71" t="n"/>
      <c r="GE1" s="123" t="n"/>
      <c r="GF1" s="71" t="n"/>
      <c r="GG1" s="123" t="n"/>
      <c r="GH1" s="71" t="n"/>
      <c r="GI1" s="123" t="n"/>
      <c r="GJ1" s="71" t="n"/>
      <c r="GK1" s="123" t="n"/>
      <c r="GL1" s="71" t="n"/>
      <c r="GM1" s="123" t="n"/>
      <c r="GN1" s="71" t="n"/>
      <c r="GO1" s="71" t="n"/>
      <c r="GP1" s="71" t="n"/>
      <c r="GQ1" s="73" t="n"/>
      <c r="GR1" s="71" t="n"/>
      <c r="GS1" s="71" t="n"/>
      <c r="GT1" s="71" t="n"/>
      <c r="GU1" s="71" t="n"/>
      <c r="GV1" s="71" t="n"/>
      <c r="GW1" s="71" t="n"/>
      <c r="GX1" s="71" t="n"/>
      <c r="GY1" s="71" t="n"/>
      <c r="GZ1" s="71" t="n"/>
      <c r="HA1" s="71" t="n"/>
      <c r="HB1" s="71" t="n"/>
      <c r="HC1" s="71" t="n"/>
      <c r="HD1" s="71" t="n"/>
      <c r="HE1" s="71" t="n"/>
      <c r="HF1" s="71" t="n"/>
      <c r="HG1" s="71" t="n"/>
      <c r="HH1" s="71" t="n"/>
      <c r="HI1" s="71" t="n"/>
      <c r="HJ1" s="71" t="n"/>
      <c r="HK1" s="71" t="n"/>
      <c r="HL1" s="71" t="n"/>
      <c r="HM1" s="71" t="n"/>
      <c r="HN1" s="71" t="n"/>
      <c r="HO1" s="71" t="n"/>
      <c r="HP1" s="71" t="n"/>
      <c r="HQ1" s="71" t="n"/>
      <c r="HR1" s="71" t="n"/>
      <c r="HS1" s="71" t="n"/>
      <c r="HT1" s="71" t="n"/>
      <c r="HU1" s="71" t="n"/>
      <c r="HV1" s="71" t="n"/>
      <c r="HW1" s="71" t="n"/>
      <c r="HX1" s="71" t="n"/>
      <c r="HY1" s="123" t="n"/>
      <c r="HZ1" s="71" t="n"/>
      <c r="IA1" s="123" t="n"/>
      <c r="IB1" s="71" t="n"/>
      <c r="IC1" s="71" t="n"/>
      <c r="ID1" s="73" t="n"/>
      <c r="IE1" s="71" t="n"/>
      <c r="IF1" s="83" t="n"/>
      <c r="IG1" s="83" t="n"/>
      <c r="IH1" s="83" t="n"/>
      <c r="II1" s="83" t="n"/>
      <c r="IJ1" s="124" t="n"/>
      <c r="IK1" s="87" t="n"/>
      <c r="IL1" s="89" t="n"/>
      <c r="IM1" s="83" t="n"/>
      <c r="IN1" s="83" t="n"/>
      <c r="IO1" s="83" t="n"/>
      <c r="IP1" s="83" t="n"/>
      <c r="IQ1" s="83" t="n"/>
      <c r="IR1" s="83" t="n"/>
      <c r="IS1" s="83" t="n"/>
      <c r="IT1" s="83" t="n"/>
      <c r="IU1" s="83" t="n"/>
      <c r="IV1" s="83" t="n"/>
      <c r="IW1" s="83" t="n"/>
      <c r="IX1" s="83" t="n"/>
      <c r="IY1" s="83" t="n"/>
      <c r="IZ1" s="83" t="n"/>
      <c r="JA1" s="83" t="n"/>
      <c r="JB1" s="83" t="n"/>
      <c r="JC1" s="83" t="n"/>
      <c r="JD1" s="83" t="n"/>
      <c r="JE1" s="83" t="n"/>
      <c r="JF1" s="83" t="n"/>
      <c r="JG1" s="91" t="n"/>
      <c r="JH1" s="93" t="n"/>
      <c r="JI1" s="93" t="n"/>
      <c r="JJ1" s="95" t="n"/>
      <c r="JK1" s="91" t="n"/>
      <c r="JL1" s="125" t="n"/>
      <c r="JM1" s="91" t="n"/>
      <c r="JN1" s="125" t="n"/>
      <c r="JO1" s="125" t="n"/>
      <c r="JP1" s="125" t="n"/>
      <c r="JQ1" s="95" t="n"/>
      <c r="JR1" s="95" t="n"/>
      <c r="JS1" s="95" t="n"/>
      <c r="JT1" s="95" t="n"/>
      <c r="JU1" s="126" t="n"/>
      <c r="JV1" s="101" t="n"/>
      <c r="JW1" s="126" t="n"/>
      <c r="JX1" s="101" t="n"/>
      <c r="JY1" s="126" t="n"/>
      <c r="JZ1" s="101" t="n"/>
      <c r="KA1" s="126" t="n"/>
      <c r="KB1" s="101" t="n"/>
      <c r="KC1" s="126" t="n"/>
      <c r="KD1" s="101" t="n"/>
      <c r="KE1" s="126" t="n"/>
      <c r="KF1" s="101" t="n"/>
      <c r="KG1" s="126" t="n"/>
      <c r="KH1" s="101" t="n"/>
      <c r="KI1" s="126" t="n"/>
      <c r="KJ1" s="101" t="n"/>
      <c r="KK1" s="103" t="n"/>
      <c r="KL1" s="103" t="n"/>
      <c r="KM1" s="126" t="n"/>
      <c r="KN1" s="101" t="n"/>
      <c r="KO1" s="105" t="n"/>
      <c r="KP1" s="105" t="n"/>
      <c r="KQ1" s="105" t="n"/>
      <c r="KR1" s="105" t="n"/>
      <c r="KS1" s="105" t="n"/>
      <c r="KT1" s="105" t="n"/>
      <c r="KU1" s="105" t="n"/>
      <c r="KV1" s="105" t="n"/>
      <c r="KW1" s="105" t="n"/>
      <c r="KX1" s="105" t="n"/>
      <c r="KY1" s="105" t="n"/>
      <c r="KZ1" s="105" t="n"/>
      <c r="LA1" s="105" t="n"/>
      <c r="LB1" s="127" t="n"/>
      <c r="LC1" s="105" t="n"/>
      <c r="LD1" s="105" t="n"/>
      <c r="LE1" s="105" t="n"/>
      <c r="LF1" s="105" t="n"/>
      <c r="LG1" s="105" t="n"/>
      <c r="LH1" s="105" t="n"/>
      <c r="LI1" s="105" t="n"/>
      <c r="LJ1" s="105" t="n"/>
      <c r="LK1" s="105" t="n"/>
      <c r="LL1" s="105" t="n"/>
      <c r="LM1" s="105" t="n"/>
      <c r="LN1" s="105" t="n"/>
      <c r="LO1" s="105" t="n"/>
      <c r="LP1" s="105" t="n"/>
      <c r="LQ1" s="105" t="n"/>
      <c r="LR1" s="105" t="n"/>
      <c r="LS1" s="105" t="n"/>
      <c r="LT1" s="105" t="n"/>
      <c r="LU1" s="105" t="n"/>
      <c r="LV1" s="105" t="n"/>
      <c r="LW1" s="105" t="n"/>
      <c r="LX1" s="105" t="n"/>
      <c r="LY1" s="105" t="n"/>
      <c r="LZ1" s="105" t="n"/>
      <c r="MA1" s="105" t="n"/>
      <c r="MB1" s="105" t="n"/>
      <c r="MC1" s="105" t="n"/>
      <c r="MD1" s="105" t="n"/>
      <c r="ME1" s="105" t="n"/>
      <c r="MF1" s="105" t="n"/>
      <c r="MG1" s="105" t="n"/>
      <c r="MH1" s="105" t="n"/>
      <c r="MI1" s="105" t="n"/>
      <c r="MJ1" s="105" t="n"/>
      <c r="MK1" s="105" t="n"/>
      <c r="ML1" s="105" t="n"/>
      <c r="MM1" s="105" t="n"/>
      <c r="MN1" s="105" t="n"/>
      <c r="MO1" s="105" t="n"/>
      <c r="MP1" s="105" t="n"/>
      <c r="MQ1" s="105" t="n"/>
      <c r="MR1" s="105" t="n"/>
      <c r="MS1" s="105" t="n"/>
      <c r="MT1" s="105" t="n"/>
      <c r="MU1" s="105" t="n"/>
      <c r="MV1" s="105" t="n"/>
      <c r="MW1" s="105" t="n"/>
      <c r="MX1" s="105" t="n"/>
      <c r="MY1" s="105" t="n"/>
      <c r="MZ1" s="127" t="n"/>
      <c r="NA1" s="105" t="n"/>
      <c r="NB1" s="109" t="n"/>
      <c r="NC1" s="105" t="n"/>
      <c r="ND1" s="109" t="n"/>
      <c r="NE1" s="105" t="n"/>
      <c r="NF1" s="109" t="n"/>
      <c r="NG1" s="105" t="n"/>
      <c r="NH1" s="109" t="n"/>
      <c r="NI1" s="105" t="n"/>
      <c r="NJ1" s="109" t="n"/>
      <c r="NK1" s="105" t="n"/>
      <c r="NL1" s="109" t="n"/>
      <c r="NM1" s="109" t="n"/>
      <c r="NN1" s="127" t="n"/>
      <c r="NO1" s="105" t="n"/>
      <c r="NP1" s="105" t="n"/>
      <c r="NQ1" s="127" t="n"/>
      <c r="NR1" s="105" t="n"/>
      <c r="NS1" s="105" t="n"/>
      <c r="NT1" s="105" t="n"/>
      <c r="NU1" s="105" t="n"/>
      <c r="NV1" s="105" t="n"/>
      <c r="NW1" s="105" t="n"/>
      <c r="NX1" s="105" t="n"/>
      <c r="NY1" s="105" t="n"/>
      <c r="NZ1" s="105" t="n"/>
      <c r="OA1" s="105" t="n"/>
      <c r="OB1" s="105" t="n"/>
      <c r="OC1" s="105" t="n"/>
      <c r="OD1" s="105" t="n"/>
    </row>
    <row r="2" ht="12.75" customHeight="1">
      <c r="A2" s="59" t="inlineStr">
        <is>
          <t xml:space="preserve">     Use ENGLISH to fill this template. DO NOT modify or delete the colored header rows. To expand all optional columns, click the "2" button on the top left.</t>
        </is>
      </c>
      <c r="B2" s="59" t="n"/>
      <c r="C2" s="59" t="n"/>
      <c r="D2" s="59" t="n"/>
      <c r="E2" s="59" t="n"/>
      <c r="F2" s="59" t="n"/>
      <c r="G2" s="63" t="n"/>
      <c r="H2" s="63" t="n"/>
      <c r="I2" s="63" t="n"/>
      <c r="J2" s="63" t="n"/>
      <c r="K2" s="63" t="n"/>
      <c r="L2" s="63" t="n"/>
      <c r="M2" s="63" t="n"/>
      <c r="N2" s="63" t="n"/>
      <c r="O2" s="63" t="n"/>
      <c r="P2" s="63" t="n"/>
      <c r="Q2" s="63" t="n"/>
      <c r="R2" s="65" t="n"/>
      <c r="S2" s="63" t="n"/>
      <c r="T2" s="63" t="n"/>
      <c r="U2" s="63" t="n"/>
      <c r="V2" s="63" t="n"/>
      <c r="W2" s="63" t="n"/>
      <c r="X2" s="63" t="n"/>
      <c r="Y2" s="63" t="n"/>
      <c r="Z2" s="63" t="n"/>
      <c r="AA2" s="69" t="n"/>
      <c r="AB2" s="69" t="n"/>
      <c r="AC2" s="69" t="n"/>
      <c r="AD2" s="69" t="n"/>
      <c r="AE2" s="69" t="n"/>
      <c r="AF2" s="69" t="n"/>
      <c r="AG2" s="69" t="n"/>
      <c r="AH2" s="69" t="n"/>
      <c r="AI2" s="69" t="n"/>
      <c r="AJ2" s="69" t="n"/>
      <c r="AK2" s="71" t="n"/>
      <c r="AL2" s="71" t="n"/>
      <c r="AM2" s="71" t="n"/>
      <c r="AN2" s="71" t="n"/>
      <c r="AO2" s="71" t="n"/>
      <c r="AP2" s="71" t="n"/>
      <c r="AQ2" s="71" t="n"/>
      <c r="AR2" s="71" t="n"/>
      <c r="AS2" s="71" t="n"/>
      <c r="AT2" s="71" t="n"/>
      <c r="AU2" s="71" t="n"/>
      <c r="AV2" s="73" t="n"/>
      <c r="AW2" s="71" t="n"/>
      <c r="AX2" s="71" t="n"/>
      <c r="AY2" s="73" t="n"/>
      <c r="AZ2" s="71" t="n"/>
      <c r="BA2" s="71" t="n"/>
      <c r="BB2" s="123" t="n"/>
      <c r="BC2" s="71" t="n"/>
      <c r="BD2" s="71" t="n"/>
      <c r="BE2" s="123" t="n"/>
      <c r="BF2" s="71" t="n"/>
      <c r="BG2" s="123" t="n"/>
      <c r="BH2" s="71" t="n"/>
      <c r="BI2" s="123" t="n"/>
      <c r="BJ2" s="71" t="n"/>
      <c r="BK2" s="123" t="n"/>
      <c r="BL2" s="123" t="n"/>
      <c r="BM2" s="71" t="n"/>
      <c r="BN2" s="123" t="n"/>
      <c r="BO2" s="71" t="n"/>
      <c r="BP2" s="123" t="n"/>
      <c r="BQ2" s="71" t="n"/>
      <c r="BR2" s="123" t="n"/>
      <c r="BS2" s="71" t="n"/>
      <c r="BT2" s="123" t="n"/>
      <c r="BU2" s="71" t="n"/>
      <c r="BV2" s="71" t="n"/>
      <c r="BW2" s="123" t="n"/>
      <c r="BX2" s="123" t="n"/>
      <c r="BY2" s="123" t="n"/>
      <c r="BZ2" s="71" t="n"/>
      <c r="CA2" s="71" t="n"/>
      <c r="CB2" s="123" t="n"/>
      <c r="CC2" s="123" t="n"/>
      <c r="CD2" s="123" t="n"/>
      <c r="CE2" s="71" t="n"/>
      <c r="CF2" s="123" t="n"/>
      <c r="CG2" s="71" t="n"/>
      <c r="CH2" s="123" t="n"/>
      <c r="CI2" s="71" t="n"/>
      <c r="CJ2" s="123" t="n"/>
      <c r="CK2" s="71" t="n"/>
      <c r="CL2" s="123" t="n"/>
      <c r="CM2" s="71" t="n"/>
      <c r="CN2" s="71" t="n"/>
      <c r="CO2" s="71" t="n"/>
      <c r="CP2" s="123" t="n"/>
      <c r="CQ2" s="71" t="n"/>
      <c r="CR2" s="71" t="n"/>
      <c r="CS2" s="71" t="n"/>
      <c r="CT2" s="123" t="n"/>
      <c r="CU2" s="71" t="n"/>
      <c r="CV2" s="71" t="n"/>
      <c r="CW2" s="123" t="n"/>
      <c r="CX2" s="71" t="n"/>
      <c r="CY2" s="71" t="n"/>
      <c r="CZ2" s="123" t="n"/>
      <c r="DA2" s="71" t="n"/>
      <c r="DB2" s="71" t="n"/>
      <c r="DC2" s="123" t="n"/>
      <c r="DD2" s="71" t="n"/>
      <c r="DE2" s="71" t="n"/>
      <c r="DF2" s="123" t="n"/>
      <c r="DG2" s="71" t="n"/>
      <c r="DH2" s="71" t="n"/>
      <c r="DI2" s="71" t="n"/>
      <c r="DJ2" s="71" t="n"/>
      <c r="DK2" s="71" t="n"/>
      <c r="DL2" s="71" t="n"/>
      <c r="DM2" s="71" t="n"/>
      <c r="DN2" s="73" t="n"/>
      <c r="DO2" s="123" t="n"/>
      <c r="DP2" s="71" t="n"/>
      <c r="DQ2" s="71" t="n"/>
      <c r="DR2" s="71" t="n"/>
      <c r="DS2" s="71" t="n"/>
      <c r="DT2" s="71" t="n"/>
      <c r="DU2" s="71" t="n"/>
      <c r="DV2" s="71" t="n"/>
      <c r="DW2" s="123" t="n"/>
      <c r="DX2" s="71" t="n"/>
      <c r="DY2" s="71" t="n"/>
      <c r="DZ2" s="123" t="n"/>
      <c r="EA2" s="71" t="n"/>
      <c r="EB2" s="71" t="n"/>
      <c r="EC2" s="71" t="n"/>
      <c r="ED2" s="71" t="n"/>
      <c r="EE2" s="71" t="n"/>
      <c r="EF2" s="71" t="n"/>
      <c r="EG2" s="79" t="n"/>
      <c r="EH2" s="71" t="n"/>
      <c r="EI2" s="71" t="n"/>
      <c r="EJ2" s="71" t="n"/>
      <c r="EK2" s="71" t="n"/>
      <c r="EL2" s="71" t="n"/>
      <c r="EM2" s="71" t="n"/>
      <c r="EN2" s="71" t="n"/>
      <c r="EO2" s="71" t="n"/>
      <c r="EP2" s="71" t="n"/>
      <c r="EQ2" s="71" t="n"/>
      <c r="ER2" s="71" t="n"/>
      <c r="ES2" s="71" t="n"/>
      <c r="ET2" s="71" t="n"/>
      <c r="EU2" s="71" t="n"/>
      <c r="EV2" s="71" t="n"/>
      <c r="EW2" s="71" t="n"/>
      <c r="EX2" s="71" t="n"/>
      <c r="EY2" s="71" t="n"/>
      <c r="EZ2" s="71" t="n"/>
      <c r="FA2" s="71" t="n"/>
      <c r="FB2" s="123" t="n"/>
      <c r="FC2" s="71" t="n"/>
      <c r="FD2" s="123" t="n"/>
      <c r="FE2" s="71" t="n"/>
      <c r="FF2" s="71" t="n"/>
      <c r="FG2" s="71" t="n"/>
      <c r="FH2" s="71" t="n"/>
      <c r="FI2" s="123" t="n"/>
      <c r="FJ2" s="71" t="n"/>
      <c r="FK2" s="71" t="n"/>
      <c r="FL2" s="71" t="n"/>
      <c r="FM2" s="71" t="n"/>
      <c r="FN2" s="71" t="n"/>
      <c r="FO2" s="71" t="n"/>
      <c r="FP2" s="71" t="n"/>
      <c r="FQ2" s="71" t="n"/>
      <c r="FR2" s="71" t="n"/>
      <c r="FS2" s="71" t="n"/>
      <c r="FT2" s="71" t="n"/>
      <c r="FU2" s="71" t="n"/>
      <c r="FV2" s="71" t="n"/>
      <c r="FW2" s="71" t="n"/>
      <c r="FX2" s="71" t="n"/>
      <c r="FY2" s="71" t="n"/>
      <c r="FZ2" s="71" t="n"/>
      <c r="GA2" s="71" t="n"/>
      <c r="GB2" s="71" t="n"/>
      <c r="GC2" s="71" t="n"/>
      <c r="GD2" s="71" t="n"/>
      <c r="GE2" s="123" t="n"/>
      <c r="GF2" s="71" t="n"/>
      <c r="GG2" s="123" t="n"/>
      <c r="GH2" s="71" t="n"/>
      <c r="GI2" s="123" t="n"/>
      <c r="GJ2" s="71" t="n"/>
      <c r="GK2" s="123" t="n"/>
      <c r="GL2" s="71" t="n"/>
      <c r="GM2" s="123" t="n"/>
      <c r="GN2" s="71" t="n"/>
      <c r="GO2" s="71" t="n"/>
      <c r="GP2" s="71" t="n"/>
      <c r="GQ2" s="73" t="n"/>
      <c r="GR2" s="71" t="n"/>
      <c r="GS2" s="71" t="n"/>
      <c r="GT2" s="71" t="n"/>
      <c r="GU2" s="71" t="n"/>
      <c r="GV2" s="71" t="n"/>
      <c r="GW2" s="71" t="n"/>
      <c r="GX2" s="71" t="n"/>
      <c r="GY2" s="71" t="n"/>
      <c r="GZ2" s="71" t="n"/>
      <c r="HA2" s="71" t="n"/>
      <c r="HB2" s="71" t="n"/>
      <c r="HC2" s="71" t="n"/>
      <c r="HD2" s="71" t="n"/>
      <c r="HE2" s="71" t="n"/>
      <c r="HF2" s="71" t="n"/>
      <c r="HG2" s="71" t="n"/>
      <c r="HH2" s="71" t="n"/>
      <c r="HI2" s="71" t="n"/>
      <c r="HJ2" s="71" t="n"/>
      <c r="HK2" s="71" t="n"/>
      <c r="HL2" s="71" t="n"/>
      <c r="HM2" s="71" t="n"/>
      <c r="HN2" s="71" t="n"/>
      <c r="HO2" s="71" t="n"/>
      <c r="HP2" s="71" t="n"/>
      <c r="HQ2" s="71" t="n"/>
      <c r="HR2" s="71" t="n"/>
      <c r="HS2" s="71" t="n"/>
      <c r="HT2" s="71" t="n"/>
      <c r="HU2" s="71" t="n"/>
      <c r="HV2" s="71" t="n"/>
      <c r="HW2" s="71" t="n"/>
      <c r="HX2" s="71" t="n"/>
      <c r="HY2" s="123" t="n"/>
      <c r="HZ2" s="71" t="n"/>
      <c r="IA2" s="123" t="n"/>
      <c r="IB2" s="71" t="n"/>
      <c r="IC2" s="71" t="n"/>
      <c r="ID2" s="73" t="n"/>
      <c r="IE2" s="71" t="n"/>
      <c r="IF2" s="83" t="n"/>
      <c r="IG2" s="83" t="n"/>
      <c r="IH2" s="83" t="n"/>
      <c r="II2" s="83" t="n"/>
      <c r="IJ2" s="124" t="n"/>
      <c r="IK2" s="87" t="n"/>
      <c r="IL2" s="89" t="n"/>
      <c r="IM2" s="83" t="n"/>
      <c r="IN2" s="83" t="n"/>
      <c r="IO2" s="83" t="n"/>
      <c r="IP2" s="83" t="n"/>
      <c r="IQ2" s="83" t="n"/>
      <c r="IR2" s="83" t="n"/>
      <c r="IS2" s="83" t="n"/>
      <c r="IT2" s="83" t="n"/>
      <c r="IU2" s="83" t="n"/>
      <c r="IV2" s="83" t="n"/>
      <c r="IW2" s="83" t="n"/>
      <c r="IX2" s="83" t="n"/>
      <c r="IY2" s="83" t="n"/>
      <c r="IZ2" s="83" t="n"/>
      <c r="JA2" s="83" t="n"/>
      <c r="JB2" s="83" t="n"/>
      <c r="JC2" s="83" t="n"/>
      <c r="JD2" s="83" t="n"/>
      <c r="JE2" s="83" t="n"/>
      <c r="JF2" s="83" t="n"/>
      <c r="JG2" s="91" t="n"/>
      <c r="JH2" s="93" t="n"/>
      <c r="JI2" s="93" t="n"/>
      <c r="JJ2" s="95" t="n"/>
      <c r="JK2" s="91" t="n"/>
      <c r="JL2" s="125" t="n"/>
      <c r="JM2" s="91" t="n"/>
      <c r="JN2" s="125" t="n"/>
      <c r="JO2" s="125" t="n"/>
      <c r="JP2" s="125" t="n"/>
      <c r="JQ2" s="95" t="n"/>
      <c r="JR2" s="95" t="n"/>
      <c r="JS2" s="95" t="n"/>
      <c r="JT2" s="95" t="n"/>
      <c r="JU2" s="126" t="n"/>
      <c r="JV2" s="101" t="n"/>
      <c r="JW2" s="126" t="n"/>
      <c r="JX2" s="101" t="n"/>
      <c r="JY2" s="126" t="n"/>
      <c r="JZ2" s="101" t="n"/>
      <c r="KA2" s="126" t="n"/>
      <c r="KB2" s="101" t="n"/>
      <c r="KC2" s="126" t="n"/>
      <c r="KD2" s="101" t="n"/>
      <c r="KE2" s="126" t="n"/>
      <c r="KF2" s="101" t="n"/>
      <c r="KG2" s="126" t="n"/>
      <c r="KH2" s="101" t="n"/>
      <c r="KI2" s="126" t="n"/>
      <c r="KJ2" s="101" t="n"/>
      <c r="KK2" s="103" t="n"/>
      <c r="KL2" s="103" t="n"/>
      <c r="KM2" s="126" t="n"/>
      <c r="KN2" s="101" t="n"/>
      <c r="KO2" s="105" t="n"/>
      <c r="KP2" s="105" t="n"/>
      <c r="KQ2" s="105" t="n"/>
      <c r="KR2" s="105" t="n"/>
      <c r="KS2" s="105" t="n"/>
      <c r="KT2" s="105" t="n"/>
      <c r="KU2" s="105" t="n"/>
      <c r="KV2" s="105" t="n"/>
      <c r="KW2" s="105" t="n"/>
      <c r="KX2" s="105" t="n"/>
      <c r="KY2" s="105" t="n"/>
      <c r="KZ2" s="105" t="n"/>
      <c r="LA2" s="105" t="n"/>
      <c r="LB2" s="127" t="n"/>
      <c r="LC2" s="105" t="n"/>
      <c r="LD2" s="105" t="n"/>
      <c r="LE2" s="105" t="n"/>
      <c r="LF2" s="105" t="n"/>
      <c r="LG2" s="105" t="n"/>
      <c r="LH2" s="105" t="n"/>
      <c r="LI2" s="105" t="n"/>
      <c r="LJ2" s="105" t="n"/>
      <c r="LK2" s="105" t="n"/>
      <c r="LL2" s="105" t="n"/>
      <c r="LM2" s="105" t="n"/>
      <c r="LN2" s="105" t="n"/>
      <c r="LO2" s="105" t="n"/>
      <c r="LP2" s="105" t="n"/>
      <c r="LQ2" s="105" t="n"/>
      <c r="LR2" s="105" t="n"/>
      <c r="LS2" s="105" t="n"/>
      <c r="LT2" s="105" t="n"/>
      <c r="LU2" s="105" t="n"/>
      <c r="LV2" s="105" t="n"/>
      <c r="LW2" s="105" t="n"/>
      <c r="LX2" s="105" t="n"/>
      <c r="LY2" s="105" t="n"/>
      <c r="LZ2" s="105" t="n"/>
      <c r="MA2" s="105" t="n"/>
      <c r="MB2" s="105" t="n"/>
      <c r="MC2" s="105" t="n"/>
      <c r="MD2" s="105" t="n"/>
      <c r="ME2" s="105" t="n"/>
      <c r="MF2" s="105" t="n"/>
      <c r="MG2" s="105" t="n"/>
      <c r="MH2" s="105" t="n"/>
      <c r="MI2" s="105" t="n"/>
      <c r="MJ2" s="105" t="n"/>
      <c r="MK2" s="105" t="n"/>
      <c r="ML2" s="105" t="n"/>
      <c r="MM2" s="105" t="n"/>
      <c r="MN2" s="105" t="n"/>
      <c r="MO2" s="105" t="n"/>
      <c r="MP2" s="105" t="n"/>
      <c r="MQ2" s="105" t="n"/>
      <c r="MR2" s="105" t="n"/>
      <c r="MS2" s="105" t="n"/>
      <c r="MT2" s="105" t="n"/>
      <c r="MU2" s="105" t="n"/>
      <c r="MV2" s="105" t="n"/>
      <c r="MW2" s="105" t="n"/>
      <c r="MX2" s="105" t="n"/>
      <c r="MY2" s="105" t="n"/>
      <c r="MZ2" s="127" t="n"/>
      <c r="NA2" s="105" t="n"/>
      <c r="NB2" s="109" t="n"/>
      <c r="NC2" s="105" t="n"/>
      <c r="ND2" s="109" t="n"/>
      <c r="NE2" s="105" t="n"/>
      <c r="NF2" s="109" t="n"/>
      <c r="NG2" s="105" t="n"/>
      <c r="NH2" s="109" t="n"/>
      <c r="NI2" s="105" t="n"/>
      <c r="NJ2" s="109" t="n"/>
      <c r="NK2" s="105" t="n"/>
      <c r="NL2" s="109" t="n"/>
      <c r="NM2" s="109" t="n"/>
      <c r="NN2" s="127" t="n"/>
      <c r="NO2" s="105" t="n"/>
      <c r="NP2" s="105" t="n"/>
      <c r="NQ2" s="127" t="n"/>
      <c r="NR2" s="105" t="n"/>
      <c r="NS2" s="105" t="n"/>
      <c r="NT2" s="105" t="n"/>
      <c r="NU2" s="105" t="n"/>
      <c r="NV2" s="105" t="n"/>
      <c r="NW2" s="105" t="n"/>
      <c r="NX2" s="105" t="n"/>
      <c r="NY2" s="105" t="n"/>
      <c r="NZ2" s="105" t="n"/>
      <c r="OA2" s="105" t="n"/>
      <c r="OB2" s="105" t="n"/>
      <c r="OC2" s="105" t="n"/>
      <c r="OD2" s="105" t="n"/>
    </row>
    <row r="3" ht="42" customHeight="1">
      <c r="A3" s="60" t="inlineStr">
        <is>
          <t>Listing Identity</t>
        </is>
      </c>
      <c r="B3" s="128" t="n"/>
      <c r="C3" s="129" t="n"/>
      <c r="D3" s="60" t="inlineStr">
        <is>
          <t>Variations</t>
        </is>
      </c>
      <c r="E3" s="128" t="n"/>
      <c r="F3" s="129" t="n"/>
      <c r="G3" s="64" t="inlineStr">
        <is>
          <t>Product Identity</t>
        </is>
      </c>
      <c r="H3" s="128" t="n"/>
      <c r="I3" s="128" t="n"/>
      <c r="J3" s="128" t="n"/>
      <c r="K3" s="128" t="n"/>
      <c r="L3" s="128" t="n"/>
      <c r="M3" s="128" t="n"/>
      <c r="N3" s="128" t="n"/>
      <c r="O3" s="128" t="n"/>
      <c r="P3" s="128" t="n"/>
      <c r="Q3" s="128" t="n"/>
      <c r="R3" s="128" t="n"/>
      <c r="S3" s="128" t="n"/>
      <c r="T3" s="128" t="n"/>
      <c r="U3" s="128" t="n"/>
      <c r="V3" s="128" t="n"/>
      <c r="W3" s="128" t="n"/>
      <c r="X3" s="128" t="n"/>
      <c r="Y3" s="128" t="n"/>
      <c r="Z3" s="129" t="n"/>
      <c r="AA3" s="70" t="inlineStr">
        <is>
          <t>Images</t>
        </is>
      </c>
      <c r="AB3" s="128" t="n"/>
      <c r="AC3" s="128" t="n"/>
      <c r="AD3" s="128" t="n"/>
      <c r="AE3" s="128" t="n"/>
      <c r="AF3" s="128" t="n"/>
      <c r="AG3" s="128" t="n"/>
      <c r="AH3" s="128" t="n"/>
      <c r="AI3" s="128" t="n"/>
      <c r="AJ3" s="129" t="n"/>
      <c r="AK3" s="72" t="inlineStr">
        <is>
          <t>Product Details</t>
        </is>
      </c>
      <c r="AL3" s="128" t="n"/>
      <c r="AM3" s="128" t="n"/>
      <c r="AN3" s="128" t="n"/>
      <c r="AO3" s="128" t="n"/>
      <c r="AP3" s="128" t="n"/>
      <c r="AQ3" s="128" t="n"/>
      <c r="AR3" s="128" t="n"/>
      <c r="AS3" s="128" t="n"/>
      <c r="AT3" s="128" t="n"/>
      <c r="AU3" s="128" t="n"/>
      <c r="AV3" s="128" t="n"/>
      <c r="AW3" s="128" t="n"/>
      <c r="AX3" s="128" t="n"/>
      <c r="AY3" s="128" t="n"/>
      <c r="AZ3" s="128" t="n"/>
      <c r="BA3" s="128" t="n"/>
      <c r="BB3" s="128" t="n"/>
      <c r="BC3" s="128" t="n"/>
      <c r="BD3" s="128" t="n"/>
      <c r="BE3" s="128" t="n"/>
      <c r="BF3" s="128" t="n"/>
      <c r="BG3" s="128" t="n"/>
      <c r="BH3" s="128" t="n"/>
      <c r="BI3" s="128" t="n"/>
      <c r="BJ3" s="128" t="n"/>
      <c r="BK3" s="128" t="n"/>
      <c r="BL3" s="128" t="n"/>
      <c r="BM3" s="128" t="n"/>
      <c r="BN3" s="128" t="n"/>
      <c r="BO3" s="128" t="n"/>
      <c r="BP3" s="128" t="n"/>
      <c r="BQ3" s="128" t="n"/>
      <c r="BR3" s="128" t="n"/>
      <c r="BS3" s="128" t="n"/>
      <c r="BT3" s="128" t="n"/>
      <c r="BU3" s="128" t="n"/>
      <c r="BV3" s="128" t="n"/>
      <c r="BW3" s="128" t="n"/>
      <c r="BX3" s="128" t="n"/>
      <c r="BY3" s="128" t="n"/>
      <c r="BZ3" s="128" t="n"/>
      <c r="CA3" s="128" t="n"/>
      <c r="CB3" s="128" t="n"/>
      <c r="CC3" s="128" t="n"/>
      <c r="CD3" s="128" t="n"/>
      <c r="CE3" s="128" t="n"/>
      <c r="CF3" s="128" t="n"/>
      <c r="CG3" s="128" t="n"/>
      <c r="CH3" s="128" t="n"/>
      <c r="CI3" s="128" t="n"/>
      <c r="CJ3" s="128" t="n"/>
      <c r="CK3" s="128" t="n"/>
      <c r="CL3" s="128" t="n"/>
      <c r="CM3" s="128" t="n"/>
      <c r="CN3" s="128" t="n"/>
      <c r="CO3" s="128" t="n"/>
      <c r="CP3" s="128" t="n"/>
      <c r="CQ3" s="128" t="n"/>
      <c r="CR3" s="128" t="n"/>
      <c r="CS3" s="128" t="n"/>
      <c r="CT3" s="128" t="n"/>
      <c r="CU3" s="128" t="n"/>
      <c r="CV3" s="128" t="n"/>
      <c r="CW3" s="128" t="n"/>
      <c r="CX3" s="128" t="n"/>
      <c r="CY3" s="128" t="n"/>
      <c r="CZ3" s="128" t="n"/>
      <c r="DA3" s="128" t="n"/>
      <c r="DB3" s="128" t="n"/>
      <c r="DC3" s="128" t="n"/>
      <c r="DD3" s="128" t="n"/>
      <c r="DE3" s="128" t="n"/>
      <c r="DF3" s="128" t="n"/>
      <c r="DG3" s="128" t="n"/>
      <c r="DH3" s="128" t="n"/>
      <c r="DI3" s="128" t="n"/>
      <c r="DJ3" s="128" t="n"/>
      <c r="DK3" s="128" t="n"/>
      <c r="DL3" s="128" t="n"/>
      <c r="DM3" s="128" t="n"/>
      <c r="DN3" s="128" t="n"/>
      <c r="DO3" s="128" t="n"/>
      <c r="DP3" s="128" t="n"/>
      <c r="DQ3" s="128" t="n"/>
      <c r="DR3" s="128" t="n"/>
      <c r="DS3" s="128" t="n"/>
      <c r="DT3" s="128" t="n"/>
      <c r="DU3" s="128" t="n"/>
      <c r="DV3" s="128" t="n"/>
      <c r="DW3" s="128" t="n"/>
      <c r="DX3" s="128" t="n"/>
      <c r="DY3" s="128" t="n"/>
      <c r="DZ3" s="128" t="n"/>
      <c r="EA3" s="128" t="n"/>
      <c r="EB3" s="128" t="n"/>
      <c r="EC3" s="128" t="n"/>
      <c r="ED3" s="128" t="n"/>
      <c r="EE3" s="128" t="n"/>
      <c r="EF3" s="128" t="n"/>
      <c r="EG3" s="128" t="n"/>
      <c r="EH3" s="128" t="n"/>
      <c r="EI3" s="128" t="n"/>
      <c r="EJ3" s="128" t="n"/>
      <c r="EK3" s="128" t="n"/>
      <c r="EL3" s="128" t="n"/>
      <c r="EM3" s="128" t="n"/>
      <c r="EN3" s="128" t="n"/>
      <c r="EO3" s="128" t="n"/>
      <c r="EP3" s="128" t="n"/>
      <c r="EQ3" s="128" t="n"/>
      <c r="ER3" s="128" t="n"/>
      <c r="ES3" s="128" t="n"/>
      <c r="ET3" s="128" t="n"/>
      <c r="EU3" s="128" t="n"/>
      <c r="EV3" s="128" t="n"/>
      <c r="EW3" s="128" t="n"/>
      <c r="EX3" s="128" t="n"/>
      <c r="EY3" s="128" t="n"/>
      <c r="EZ3" s="128" t="n"/>
      <c r="FA3" s="128" t="n"/>
      <c r="FB3" s="128" t="n"/>
      <c r="FC3" s="128" t="n"/>
      <c r="FD3" s="128" t="n"/>
      <c r="FE3" s="128" t="n"/>
      <c r="FF3" s="128" t="n"/>
      <c r="FG3" s="128" t="n"/>
      <c r="FH3" s="128" t="n"/>
      <c r="FI3" s="128" t="n"/>
      <c r="FJ3" s="128" t="n"/>
      <c r="FK3" s="128" t="n"/>
      <c r="FL3" s="128" t="n"/>
      <c r="FM3" s="128" t="n"/>
      <c r="FN3" s="128" t="n"/>
      <c r="FO3" s="128" t="n"/>
      <c r="FP3" s="128" t="n"/>
      <c r="FQ3" s="128" t="n"/>
      <c r="FR3" s="128" t="n"/>
      <c r="FS3" s="128" t="n"/>
      <c r="FT3" s="128" t="n"/>
      <c r="FU3" s="128" t="n"/>
      <c r="FV3" s="128" t="n"/>
      <c r="FW3" s="128" t="n"/>
      <c r="FX3" s="128" t="n"/>
      <c r="FY3" s="128" t="n"/>
      <c r="FZ3" s="128" t="n"/>
      <c r="GA3" s="128" t="n"/>
      <c r="GB3" s="128" t="n"/>
      <c r="GC3" s="128" t="n"/>
      <c r="GD3" s="128" t="n"/>
      <c r="GE3" s="128" t="n"/>
      <c r="GF3" s="128" t="n"/>
      <c r="GG3" s="128" t="n"/>
      <c r="GH3" s="128" t="n"/>
      <c r="GI3" s="128" t="n"/>
      <c r="GJ3" s="128" t="n"/>
      <c r="GK3" s="128" t="n"/>
      <c r="GL3" s="128" t="n"/>
      <c r="GM3" s="128" t="n"/>
      <c r="GN3" s="128" t="n"/>
      <c r="GO3" s="128" t="n"/>
      <c r="GP3" s="128" t="n"/>
      <c r="GQ3" s="128" t="n"/>
      <c r="GR3" s="128" t="n"/>
      <c r="GS3" s="128" t="n"/>
      <c r="GT3" s="128" t="n"/>
      <c r="GU3" s="128" t="n"/>
      <c r="GV3" s="128" t="n"/>
      <c r="GW3" s="128" t="n"/>
      <c r="GX3" s="128" t="n"/>
      <c r="GY3" s="128" t="n"/>
      <c r="GZ3" s="128" t="n"/>
      <c r="HA3" s="128" t="n"/>
      <c r="HB3" s="128" t="n"/>
      <c r="HC3" s="128" t="n"/>
      <c r="HD3" s="128" t="n"/>
      <c r="HE3" s="128" t="n"/>
      <c r="HF3" s="128" t="n"/>
      <c r="HG3" s="128" t="n"/>
      <c r="HH3" s="128" t="n"/>
      <c r="HI3" s="128" t="n"/>
      <c r="HJ3" s="128" t="n"/>
      <c r="HK3" s="128" t="n"/>
      <c r="HL3" s="128" t="n"/>
      <c r="HM3" s="128" t="n"/>
      <c r="HN3" s="128" t="n"/>
      <c r="HO3" s="128" t="n"/>
      <c r="HP3" s="128" t="n"/>
      <c r="HQ3" s="128" t="n"/>
      <c r="HR3" s="128" t="n"/>
      <c r="HS3" s="128" t="n"/>
      <c r="HT3" s="128" t="n"/>
      <c r="HU3" s="128" t="n"/>
      <c r="HV3" s="128" t="n"/>
      <c r="HW3" s="128" t="n"/>
      <c r="HX3" s="128" t="n"/>
      <c r="HY3" s="128" t="n"/>
      <c r="HZ3" s="128" t="n"/>
      <c r="IA3" s="128" t="n"/>
      <c r="IB3" s="128" t="n"/>
      <c r="IC3" s="128" t="n"/>
      <c r="ID3" s="128" t="n"/>
      <c r="IE3" s="129" t="n"/>
      <c r="IF3" s="84" t="inlineStr">
        <is>
          <t>Offer</t>
        </is>
      </c>
      <c r="IG3" s="128" t="n"/>
      <c r="IH3" s="128" t="n"/>
      <c r="II3" s="128" t="n"/>
      <c r="IJ3" s="128" t="n"/>
      <c r="IK3" s="128" t="n"/>
      <c r="IL3" s="128" t="n"/>
      <c r="IM3" s="128" t="n"/>
      <c r="IN3" s="128" t="n"/>
      <c r="IO3" s="128" t="n"/>
      <c r="IP3" s="128" t="n"/>
      <c r="IQ3" s="128" t="n"/>
      <c r="IR3" s="128" t="n"/>
      <c r="IS3" s="128" t="n"/>
      <c r="IT3" s="128" t="n"/>
      <c r="IU3" s="128" t="n"/>
      <c r="IV3" s="128" t="n"/>
      <c r="IW3" s="128" t="n"/>
      <c r="IX3" s="128" t="n"/>
      <c r="IY3" s="128" t="n"/>
      <c r="IZ3" s="128" t="n"/>
      <c r="JA3" s="128" t="n"/>
      <c r="JB3" s="128" t="n"/>
      <c r="JC3" s="128" t="n"/>
      <c r="JD3" s="128" t="n"/>
      <c r="JE3" s="128" t="n"/>
      <c r="JF3" s="129" t="n"/>
      <c r="JG3" s="92" t="inlineStr">
        <is>
          <t>Offer (SA) - (Sell on Amazon)</t>
        </is>
      </c>
      <c r="JH3" s="128" t="n"/>
      <c r="JI3" s="128" t="n"/>
      <c r="JJ3" s="128" t="n"/>
      <c r="JK3" s="128" t="n"/>
      <c r="JL3" s="128" t="n"/>
      <c r="JM3" s="128" t="n"/>
      <c r="JN3" s="128" t="n"/>
      <c r="JO3" s="128" t="n"/>
      <c r="JP3" s="128" t="n"/>
      <c r="JQ3" s="128" t="n"/>
      <c r="JR3" s="128" t="n"/>
      <c r="JS3" s="128" t="n"/>
      <c r="JT3" s="129" t="n"/>
      <c r="JU3" s="130" t="inlineStr">
        <is>
          <t>Shipping</t>
        </is>
      </c>
      <c r="JV3" s="128" t="n"/>
      <c r="JW3" s="128" t="n"/>
      <c r="JX3" s="128" t="n"/>
      <c r="JY3" s="128" t="n"/>
      <c r="JZ3" s="128" t="n"/>
      <c r="KA3" s="128" t="n"/>
      <c r="KB3" s="128" t="n"/>
      <c r="KC3" s="128" t="n"/>
      <c r="KD3" s="128" t="n"/>
      <c r="KE3" s="128" t="n"/>
      <c r="KF3" s="128" t="n"/>
      <c r="KG3" s="128" t="n"/>
      <c r="KH3" s="128" t="n"/>
      <c r="KI3" s="128" t="n"/>
      <c r="KJ3" s="128" t="n"/>
      <c r="KK3" s="128" t="n"/>
      <c r="KL3" s="128" t="n"/>
      <c r="KM3" s="128" t="n"/>
      <c r="KN3" s="129" t="n"/>
      <c r="KO3" s="106" t="inlineStr">
        <is>
          <t>Safety &amp; Compliance</t>
        </is>
      </c>
      <c r="KP3" s="128" t="n"/>
      <c r="KQ3" s="128" t="n"/>
      <c r="KR3" s="128" t="n"/>
      <c r="KS3" s="128" t="n"/>
      <c r="KT3" s="128" t="n"/>
      <c r="KU3" s="128" t="n"/>
      <c r="KV3" s="128" t="n"/>
      <c r="KW3" s="128" t="n"/>
      <c r="KX3" s="128" t="n"/>
      <c r="KY3" s="128" t="n"/>
      <c r="KZ3" s="128" t="n"/>
      <c r="LA3" s="128" t="n"/>
      <c r="LB3" s="128" t="n"/>
      <c r="LC3" s="128" t="n"/>
      <c r="LD3" s="128" t="n"/>
      <c r="LE3" s="128" t="n"/>
      <c r="LF3" s="128" t="n"/>
      <c r="LG3" s="128" t="n"/>
      <c r="LH3" s="128" t="n"/>
      <c r="LI3" s="128" t="n"/>
      <c r="LJ3" s="128" t="n"/>
      <c r="LK3" s="128" t="n"/>
      <c r="LL3" s="128" t="n"/>
      <c r="LM3" s="128" t="n"/>
      <c r="LN3" s="128" t="n"/>
      <c r="LO3" s="128" t="n"/>
      <c r="LP3" s="128" t="n"/>
      <c r="LQ3" s="128" t="n"/>
      <c r="LR3" s="128" t="n"/>
      <c r="LS3" s="128" t="n"/>
      <c r="LT3" s="128" t="n"/>
      <c r="LU3" s="128" t="n"/>
      <c r="LV3" s="128" t="n"/>
      <c r="LW3" s="128" t="n"/>
      <c r="LX3" s="128" t="n"/>
      <c r="LY3" s="128" t="n"/>
      <c r="LZ3" s="128" t="n"/>
      <c r="MA3" s="128" t="n"/>
      <c r="MB3" s="128" t="n"/>
      <c r="MC3" s="128" t="n"/>
      <c r="MD3" s="128" t="n"/>
      <c r="ME3" s="128" t="n"/>
      <c r="MF3" s="128" t="n"/>
      <c r="MG3" s="128" t="n"/>
      <c r="MH3" s="128" t="n"/>
      <c r="MI3" s="128" t="n"/>
      <c r="MJ3" s="128" t="n"/>
      <c r="MK3" s="128" t="n"/>
      <c r="ML3" s="128" t="n"/>
      <c r="MM3" s="128" t="n"/>
      <c r="MN3" s="128" t="n"/>
      <c r="MO3" s="128" t="n"/>
      <c r="MP3" s="128" t="n"/>
      <c r="MQ3" s="128" t="n"/>
      <c r="MR3" s="128" t="n"/>
      <c r="MS3" s="128" t="n"/>
      <c r="MT3" s="128" t="n"/>
      <c r="MU3" s="128" t="n"/>
      <c r="MV3" s="128" t="n"/>
      <c r="MW3" s="128" t="n"/>
      <c r="MX3" s="128" t="n"/>
      <c r="MY3" s="128" t="n"/>
      <c r="MZ3" s="128" t="n"/>
      <c r="NA3" s="128" t="n"/>
      <c r="NB3" s="128" t="n"/>
      <c r="NC3" s="128" t="n"/>
      <c r="ND3" s="128" t="n"/>
      <c r="NE3" s="128" t="n"/>
      <c r="NF3" s="128" t="n"/>
      <c r="NG3" s="128" t="n"/>
      <c r="NH3" s="128" t="n"/>
      <c r="NI3" s="128" t="n"/>
      <c r="NJ3" s="128" t="n"/>
      <c r="NK3" s="128" t="n"/>
      <c r="NL3" s="128" t="n"/>
      <c r="NM3" s="128" t="n"/>
      <c r="NN3" s="128" t="n"/>
      <c r="NO3" s="128" t="n"/>
      <c r="NP3" s="128" t="n"/>
      <c r="NQ3" s="128" t="n"/>
      <c r="NR3" s="128" t="n"/>
      <c r="NS3" s="128" t="n"/>
      <c r="NT3" s="128" t="n"/>
      <c r="NU3" s="128" t="n"/>
      <c r="NV3" s="128" t="n"/>
      <c r="NW3" s="128" t="n"/>
      <c r="NX3" s="128" t="n"/>
      <c r="NY3" s="128" t="n"/>
      <c r="NZ3" s="128" t="n"/>
      <c r="OA3" s="128" t="n"/>
      <c r="OB3" s="128" t="n"/>
      <c r="OC3" s="128" t="n"/>
      <c r="OD3" s="129" t="n"/>
    </row>
    <row r="4" ht="28" customHeight="1">
      <c r="A4" s="60" t="inlineStr">
        <is>
          <t>SKU</t>
        </is>
      </c>
      <c r="B4" s="60" t="inlineStr">
        <is>
          <t>Product Type</t>
        </is>
      </c>
      <c r="C4" s="60" t="inlineStr">
        <is>
          <t>Listing Action</t>
        </is>
      </c>
      <c r="D4" s="60" t="inlineStr">
        <is>
          <t>Parentage Level</t>
        </is>
      </c>
      <c r="E4" s="60" t="inlineStr">
        <is>
          <t>Parent SKU</t>
        </is>
      </c>
      <c r="F4" s="60" t="inlineStr">
        <is>
          <t>Variation Theme Name</t>
        </is>
      </c>
      <c r="G4" s="64" t="inlineStr">
        <is>
          <t>Item Name</t>
        </is>
      </c>
      <c r="H4" s="64" t="inlineStr">
        <is>
          <t>Item Highlight</t>
        </is>
      </c>
      <c r="I4" s="64" t="inlineStr">
        <is>
          <t>Brand Name</t>
        </is>
      </c>
      <c r="J4" s="64" t="inlineStr">
        <is>
          <t>Product Id Type</t>
        </is>
      </c>
      <c r="K4" s="64" t="inlineStr">
        <is>
          <t>Product Id</t>
        </is>
      </c>
      <c r="L4" s="64" t="inlineStr">
        <is>
          <t>Recommended Browse Nodes</t>
        </is>
      </c>
      <c r="M4" s="64" t="inlineStr">
        <is>
          <t>Recommended Browse Nodes</t>
        </is>
      </c>
      <c r="N4" s="64" t="inlineStr">
        <is>
          <t>Recommended Browse Nodes</t>
        </is>
      </c>
      <c r="O4" s="64" t="inlineStr">
        <is>
          <t>Recommended Browse Nodes</t>
        </is>
      </c>
      <c r="P4" s="64" t="inlineStr">
        <is>
          <t>Recommended Browse Nodes</t>
        </is>
      </c>
      <c r="Q4" s="64" t="inlineStr">
        <is>
          <t>Package Level</t>
        </is>
      </c>
      <c r="R4" s="66" t="inlineStr">
        <is>
          <t>Package Contains SKU Quantity</t>
        </is>
      </c>
      <c r="S4" s="64" t="inlineStr">
        <is>
          <t>Package Contains SKU Identifier</t>
        </is>
      </c>
      <c r="T4" s="64" t="inlineStr">
        <is>
          <t>Manufacturer</t>
        </is>
      </c>
      <c r="U4" s="64" t="inlineStr">
        <is>
          <t>Target Audience Keyword</t>
        </is>
      </c>
      <c r="V4" s="64" t="inlineStr">
        <is>
          <t>Target Audience Keyword</t>
        </is>
      </c>
      <c r="W4" s="64" t="inlineStr">
        <is>
          <t>Target Audience Keyword</t>
        </is>
      </c>
      <c r="X4" s="64" t="inlineStr">
        <is>
          <t>Target Audience Keyword</t>
        </is>
      </c>
      <c r="Y4" s="64" t="inlineStr">
        <is>
          <t>Target Audience Keyword</t>
        </is>
      </c>
      <c r="Z4" s="64" t="inlineStr">
        <is>
          <t>Model Number</t>
        </is>
      </c>
      <c r="AA4" s="70" t="inlineStr">
        <is>
          <t>Main Image URL</t>
        </is>
      </c>
      <c r="AB4" s="70" t="inlineStr">
        <is>
          <t>Other Image URL</t>
        </is>
      </c>
      <c r="AC4" s="70" t="inlineStr">
        <is>
          <t>Other Image URL</t>
        </is>
      </c>
      <c r="AD4" s="70" t="inlineStr">
        <is>
          <t>Other Image URL</t>
        </is>
      </c>
      <c r="AE4" s="70" t="inlineStr">
        <is>
          <t>Other Image URL</t>
        </is>
      </c>
      <c r="AF4" s="70" t="inlineStr">
        <is>
          <t>Other Image URL</t>
        </is>
      </c>
      <c r="AG4" s="70" t="inlineStr">
        <is>
          <t>Other Image URL</t>
        </is>
      </c>
      <c r="AH4" s="70" t="inlineStr">
        <is>
          <t>Other Image URL</t>
        </is>
      </c>
      <c r="AI4" s="70" t="inlineStr">
        <is>
          <t>Other Image URL</t>
        </is>
      </c>
      <c r="AJ4" s="70" t="inlineStr">
        <is>
          <t>Swatch Image URL</t>
        </is>
      </c>
      <c r="AK4" s="72" t="inlineStr">
        <is>
          <t>Product Description</t>
        </is>
      </c>
      <c r="AL4" s="72" t="inlineStr">
        <is>
          <t>Bullet Point</t>
        </is>
      </c>
      <c r="AM4" s="72" t="inlineStr">
        <is>
          <t>Bullet Point</t>
        </is>
      </c>
      <c r="AN4" s="72" t="inlineStr">
        <is>
          <t>Bullet Point</t>
        </is>
      </c>
      <c r="AO4" s="72" t="inlineStr">
        <is>
          <t>Bullet Point</t>
        </is>
      </c>
      <c r="AP4" s="72" t="inlineStr">
        <is>
          <t>Bullet Point</t>
        </is>
      </c>
      <c r="AQ4" s="72" t="inlineStr">
        <is>
          <t>Generic Keyword</t>
        </is>
      </c>
      <c r="AR4" s="72" t="inlineStr">
        <is>
          <t>Generic Keyword</t>
        </is>
      </c>
      <c r="AS4" s="72" t="inlineStr">
        <is>
          <t>Generic Keyword</t>
        </is>
      </c>
      <c r="AT4" s="72" t="inlineStr">
        <is>
          <t>Generic Keyword</t>
        </is>
      </c>
      <c r="AU4" s="72" t="inlineStr">
        <is>
          <t>Generic Keyword</t>
        </is>
      </c>
      <c r="AV4" s="74" t="inlineStr">
        <is>
          <t>Number of Items</t>
        </is>
      </c>
      <c r="AW4" s="72" t="inlineStr">
        <is>
          <t>Color</t>
        </is>
      </c>
      <c r="AX4" s="72" t="inlineStr">
        <is>
          <t>Size</t>
        </is>
      </c>
      <c r="AY4" s="74" t="inlineStr">
        <is>
          <t>Number of Pieces</t>
        </is>
      </c>
      <c r="AZ4" s="72" t="inlineStr">
        <is>
          <t>Part Number</t>
        </is>
      </c>
      <c r="BA4" s="72" t="inlineStr">
        <is>
          <t>Serving Recommendation</t>
        </is>
      </c>
      <c r="BB4" s="131" t="inlineStr">
        <is>
          <t>Melting Temperature (degrees Celsius)</t>
        </is>
      </c>
      <c r="BC4" s="72" t="inlineStr">
        <is>
          <t>Melting Temperature Unit</t>
        </is>
      </c>
      <c r="BD4" s="72" t="inlineStr">
        <is>
          <t>Temperature Rating</t>
        </is>
      </c>
      <c r="BE4" s="131" t="inlineStr">
        <is>
          <t>Serving Quantity</t>
        </is>
      </c>
      <c r="BF4" s="72" t="inlineStr">
        <is>
          <t>Serving Quantity Unit</t>
        </is>
      </c>
      <c r="BG4" s="131" t="inlineStr">
        <is>
          <t>Dietary Fiber</t>
        </is>
      </c>
      <c r="BH4" s="72" t="inlineStr">
        <is>
          <t>Dietary Fiber String</t>
        </is>
      </c>
      <c r="BI4" s="131" t="inlineStr">
        <is>
          <t>Insoluble Fiber</t>
        </is>
      </c>
      <c r="BJ4" s="72" t="inlineStr">
        <is>
          <t>Insoluble Fiber String</t>
        </is>
      </c>
      <c r="BK4" s="131" t="inlineStr">
        <is>
          <t>Other Carbohydrate</t>
        </is>
      </c>
      <c r="BL4" s="131" t="inlineStr">
        <is>
          <t>Soluble Fiber</t>
        </is>
      </c>
      <c r="BM4" s="72" t="inlineStr">
        <is>
          <t>Soluble Fiber String</t>
        </is>
      </c>
      <c r="BN4" s="131" t="inlineStr">
        <is>
          <t>Starch</t>
        </is>
      </c>
      <c r="BO4" s="72" t="inlineStr">
        <is>
          <t>Starch String</t>
        </is>
      </c>
      <c r="BP4" s="131" t="inlineStr">
        <is>
          <t>Sugar Alcohols</t>
        </is>
      </c>
      <c r="BQ4" s="72" t="inlineStr">
        <is>
          <t>Sugar Alcohols String</t>
        </is>
      </c>
      <c r="BR4" s="131" t="inlineStr">
        <is>
          <t>Sugars</t>
        </is>
      </c>
      <c r="BS4" s="72" t="inlineStr">
        <is>
          <t>Sugars String</t>
        </is>
      </c>
      <c r="BT4" s="131" t="inlineStr">
        <is>
          <t>Total Carbohydrate</t>
        </is>
      </c>
      <c r="BU4" s="72" t="inlineStr">
        <is>
          <t>Total Carbohydrate String</t>
        </is>
      </c>
      <c r="BV4" s="72" t="inlineStr">
        <is>
          <t>Carbohydrate Unit</t>
        </is>
      </c>
      <c r="BW4" s="131" t="inlineStr">
        <is>
          <t>Added Sugars</t>
        </is>
      </c>
      <c r="BX4" s="131" t="inlineStr">
        <is>
          <t>Energy Content</t>
        </is>
      </c>
      <c r="BY4" s="131" t="inlineStr">
        <is>
          <t>Energy Content from Fat</t>
        </is>
      </c>
      <c r="BZ4" s="72" t="inlineStr">
        <is>
          <t>Energy Content String</t>
        </is>
      </c>
      <c r="CA4" s="72" t="inlineStr">
        <is>
          <t>Energy Unit</t>
        </is>
      </c>
      <c r="CB4" s="131" t="inlineStr">
        <is>
          <t>Energy Content From Saturated Fat</t>
        </is>
      </c>
      <c r="CC4" s="131" t="inlineStr">
        <is>
          <t>Energy Content From Trans Fat</t>
        </is>
      </c>
      <c r="CD4" s="131" t="inlineStr">
        <is>
          <t>Monounsaturated Fat</t>
        </is>
      </c>
      <c r="CE4" s="72" t="inlineStr">
        <is>
          <t>Monounsaturated Fat String</t>
        </is>
      </c>
      <c r="CF4" s="131" t="inlineStr">
        <is>
          <t>Polyunsaturated Fat</t>
        </is>
      </c>
      <c r="CG4" s="72" t="inlineStr">
        <is>
          <t>Polyunsaturated Fat String</t>
        </is>
      </c>
      <c r="CH4" s="131" t="inlineStr">
        <is>
          <t>Saturated Fat</t>
        </is>
      </c>
      <c r="CI4" s="72" t="inlineStr">
        <is>
          <t>Saturated Fat String</t>
        </is>
      </c>
      <c r="CJ4" s="131" t="inlineStr">
        <is>
          <t>Total Fat</t>
        </is>
      </c>
      <c r="CK4" s="72" t="inlineStr">
        <is>
          <t>Total Fat String</t>
        </is>
      </c>
      <c r="CL4" s="131" t="inlineStr">
        <is>
          <t>Trans Fat</t>
        </is>
      </c>
      <c r="CM4" s="72" t="inlineStr">
        <is>
          <t>Fat Unit</t>
        </is>
      </c>
      <c r="CN4" s="72" t="inlineStr">
        <is>
          <t>Protein String Value</t>
        </is>
      </c>
      <c r="CO4" s="72" t="inlineStr">
        <is>
          <t>Protein Unit</t>
        </is>
      </c>
      <c r="CP4" s="131" t="inlineStr">
        <is>
          <t>Protein</t>
        </is>
      </c>
      <c r="CQ4" s="72" t="inlineStr">
        <is>
          <t>Serving Size Description</t>
        </is>
      </c>
      <c r="CR4" s="72" t="inlineStr">
        <is>
          <t>Nutrient</t>
        </is>
      </c>
      <c r="CS4" s="72" t="inlineStr">
        <is>
          <t>Vitamin and Mineral Unit</t>
        </is>
      </c>
      <c r="CT4" s="131" t="inlineStr">
        <is>
          <t>Vitamins And Minerals</t>
        </is>
      </c>
      <c r="CU4" s="72" t="inlineStr">
        <is>
          <t>Nutrient</t>
        </is>
      </c>
      <c r="CV4" s="72" t="inlineStr">
        <is>
          <t>Vitamin and Mineral Unit</t>
        </is>
      </c>
      <c r="CW4" s="131" t="inlineStr">
        <is>
          <t>Vitamins And Minerals</t>
        </is>
      </c>
      <c r="CX4" s="72" t="inlineStr">
        <is>
          <t>Nutrient</t>
        </is>
      </c>
      <c r="CY4" s="72" t="inlineStr">
        <is>
          <t>Vitamin and Mineral Unit</t>
        </is>
      </c>
      <c r="CZ4" s="131" t="inlineStr">
        <is>
          <t>Vitamins And Minerals</t>
        </is>
      </c>
      <c r="DA4" s="72" t="inlineStr">
        <is>
          <t>Nutrient</t>
        </is>
      </c>
      <c r="DB4" s="72" t="inlineStr">
        <is>
          <t>Vitamin and Mineral Unit</t>
        </is>
      </c>
      <c r="DC4" s="131" t="inlineStr">
        <is>
          <t>Vitamins And Minerals</t>
        </is>
      </c>
      <c r="DD4" s="72" t="inlineStr">
        <is>
          <t>Nutrient</t>
        </is>
      </c>
      <c r="DE4" s="72" t="inlineStr">
        <is>
          <t>Vitamin and Mineral Unit</t>
        </is>
      </c>
      <c r="DF4" s="131" t="inlineStr">
        <is>
          <t>Vitamins And Minerals</t>
        </is>
      </c>
      <c r="DG4" s="72" t="inlineStr">
        <is>
          <t>Flavor</t>
        </is>
      </c>
      <c r="DH4" s="72" t="inlineStr">
        <is>
          <t>Ingredients</t>
        </is>
      </c>
      <c r="DI4" s="72" t="inlineStr">
        <is>
          <t>Ingredients</t>
        </is>
      </c>
      <c r="DJ4" s="72" t="inlineStr">
        <is>
          <t>Ingredients</t>
        </is>
      </c>
      <c r="DK4" s="72" t="inlineStr">
        <is>
          <t>Ingredients</t>
        </is>
      </c>
      <c r="DL4" s="72" t="inlineStr">
        <is>
          <t>Ingredients</t>
        </is>
      </c>
      <c r="DM4" s="72" t="inlineStr">
        <is>
          <t>Vintage</t>
        </is>
      </c>
      <c r="DN4" s="74" t="inlineStr">
        <is>
          <t>Total Eaches</t>
        </is>
      </c>
      <c r="DO4" s="131" t="inlineStr">
        <is>
          <t>Each Unit Count</t>
        </is>
      </c>
      <c r="DP4" s="72" t="inlineStr">
        <is>
          <t>Allergen Information</t>
        </is>
      </c>
      <c r="DQ4" s="72" t="inlineStr">
        <is>
          <t>Allergen Information</t>
        </is>
      </c>
      <c r="DR4" s="72" t="inlineStr">
        <is>
          <t>Allergen Information</t>
        </is>
      </c>
      <c r="DS4" s="72" t="inlineStr">
        <is>
          <t>Allergen Information</t>
        </is>
      </c>
      <c r="DT4" s="72" t="inlineStr">
        <is>
          <t>Allergen Information</t>
        </is>
      </c>
      <c r="DU4" s="72" t="inlineStr">
        <is>
          <t>Is Product Expirable</t>
        </is>
      </c>
      <c r="DV4" s="72" t="inlineStr">
        <is>
          <t>Product Expiration Type</t>
        </is>
      </c>
      <c r="DW4" s="131" t="inlineStr">
        <is>
          <t>Fulfillment Center Shelf Life</t>
        </is>
      </c>
      <c r="DX4" s="72" t="inlineStr">
        <is>
          <t>Fulfillment Center Shelf Life Unit</t>
        </is>
      </c>
      <c r="DY4" s="72" t="inlineStr">
        <is>
          <t>Item Form</t>
        </is>
      </c>
      <c r="DZ4" s="131" t="inlineStr">
        <is>
          <t>Unit Count</t>
        </is>
      </c>
      <c r="EA4" s="72" t="inlineStr">
        <is>
          <t>Unit Count Type</t>
        </is>
      </c>
      <c r="EB4" s="72" t="inlineStr">
        <is>
          <t>Specialty</t>
        </is>
      </c>
      <c r="EC4" s="72" t="inlineStr">
        <is>
          <t>Specialty</t>
        </is>
      </c>
      <c r="ED4" s="72" t="inlineStr">
        <is>
          <t>Specialty</t>
        </is>
      </c>
      <c r="EE4" s="72" t="inlineStr">
        <is>
          <t>Specialty</t>
        </is>
      </c>
      <c r="EF4" s="72" t="inlineStr">
        <is>
          <t>Specialty</t>
        </is>
      </c>
      <c r="EG4" s="80" t="inlineStr">
        <is>
          <t>Product Site Launch Date</t>
        </is>
      </c>
      <c r="EH4" s="72" t="inlineStr">
        <is>
          <t>Package Type Name</t>
        </is>
      </c>
      <c r="EI4" s="72" t="inlineStr">
        <is>
          <t>League Name</t>
        </is>
      </c>
      <c r="EJ4" s="72" t="inlineStr">
        <is>
          <t>League Name</t>
        </is>
      </c>
      <c r="EK4" s="72" t="inlineStr">
        <is>
          <t>League Name</t>
        </is>
      </c>
      <c r="EL4" s="72" t="inlineStr">
        <is>
          <t>League Name</t>
        </is>
      </c>
      <c r="EM4" s="72" t="inlineStr">
        <is>
          <t>League Name</t>
        </is>
      </c>
      <c r="EN4" s="72" t="inlineStr">
        <is>
          <t>Team Name</t>
        </is>
      </c>
      <c r="EO4" s="72" t="inlineStr">
        <is>
          <t>Team Name</t>
        </is>
      </c>
      <c r="EP4" s="72" t="inlineStr">
        <is>
          <t>Recommended Uses For Product</t>
        </is>
      </c>
      <c r="EQ4" s="72" t="inlineStr">
        <is>
          <t>Recommended Uses For Product</t>
        </is>
      </c>
      <c r="ER4" s="72" t="inlineStr">
        <is>
          <t>Recommended Uses For Product</t>
        </is>
      </c>
      <c r="ES4" s="72" t="inlineStr">
        <is>
          <t>Recommended Uses For Product</t>
        </is>
      </c>
      <c r="ET4" s="72" t="inlineStr">
        <is>
          <t>Recommended Uses For Product</t>
        </is>
      </c>
      <c r="EU4" s="72" t="inlineStr">
        <is>
          <t>Container Type</t>
        </is>
      </c>
      <c r="EV4" s="72" t="inlineStr">
        <is>
          <t>Package Size Name</t>
        </is>
      </c>
      <c r="EW4" s="72" t="inlineStr">
        <is>
          <t>Diet Type</t>
        </is>
      </c>
      <c r="EX4" s="72" t="inlineStr">
        <is>
          <t>Diet Type</t>
        </is>
      </c>
      <c r="EY4" s="72" t="inlineStr">
        <is>
          <t>Diet Type</t>
        </is>
      </c>
      <c r="EZ4" s="72" t="inlineStr">
        <is>
          <t>Diet Type</t>
        </is>
      </c>
      <c r="FA4" s="72" t="inlineStr">
        <is>
          <t>Diet Type</t>
        </is>
      </c>
      <c r="FB4" s="131" t="inlineStr">
        <is>
          <t>Net Content Volume</t>
        </is>
      </c>
      <c r="FC4" s="72" t="inlineStr">
        <is>
          <t>Net Content Volume Unit</t>
        </is>
      </c>
      <c r="FD4" s="131" t="inlineStr">
        <is>
          <t>Net Content Volume</t>
        </is>
      </c>
      <c r="FE4" s="72" t="inlineStr">
        <is>
          <t>Net Content Volume Unit</t>
        </is>
      </c>
      <c r="FF4" s="72" t="inlineStr">
        <is>
          <t>Honey Type</t>
        </is>
      </c>
      <c r="FG4" s="72" t="inlineStr">
        <is>
          <t>Grind Type</t>
        </is>
      </c>
      <c r="FH4" s="72" t="inlineStr">
        <is>
          <t>Set Name</t>
        </is>
      </c>
      <c r="FI4" s="131" t="inlineStr">
        <is>
          <t>Item Weight</t>
        </is>
      </c>
      <c r="FJ4" s="72" t="inlineStr">
        <is>
          <t>Item Weight Unit</t>
        </is>
      </c>
      <c r="FK4" s="72" t="inlineStr">
        <is>
          <t>Age Range Description</t>
        </is>
      </c>
      <c r="FL4" s="72" t="inlineStr">
        <is>
          <t>Occasion</t>
        </is>
      </c>
      <c r="FM4" s="72" t="inlineStr">
        <is>
          <t>Occasion</t>
        </is>
      </c>
      <c r="FN4" s="72" t="inlineStr">
        <is>
          <t>Occasion</t>
        </is>
      </c>
      <c r="FO4" s="72" t="inlineStr">
        <is>
          <t>Occasion</t>
        </is>
      </c>
      <c r="FP4" s="72" t="inlineStr">
        <is>
          <t>Occasion</t>
        </is>
      </c>
      <c r="FQ4" s="72" t="inlineStr">
        <is>
          <t>Special Ingredients</t>
        </is>
      </c>
      <c r="FR4" s="72" t="inlineStr">
        <is>
          <t>Special Ingredients</t>
        </is>
      </c>
      <c r="FS4" s="72" t="inlineStr">
        <is>
          <t>Special Ingredients</t>
        </is>
      </c>
      <c r="FT4" s="72" t="inlineStr">
        <is>
          <t>Special Ingredients</t>
        </is>
      </c>
      <c r="FU4" s="72" t="inlineStr">
        <is>
          <t>Special Ingredients</t>
        </is>
      </c>
      <c r="FV4" s="72" t="inlineStr">
        <is>
          <t>Sweetness Description</t>
        </is>
      </c>
      <c r="FW4" s="72" t="inlineStr">
        <is>
          <t>Is the Item Heat Sensitive?</t>
        </is>
      </c>
      <c r="FX4" s="72" t="inlineStr">
        <is>
          <t>Cuisine</t>
        </is>
      </c>
      <c r="FY4" s="72" t="inlineStr">
        <is>
          <t>Storage Instructions</t>
        </is>
      </c>
      <c r="FZ4" s="72" t="inlineStr">
        <is>
          <t>Item Form</t>
        </is>
      </c>
      <c r="GA4" s="72" t="inlineStr">
        <is>
          <t>Item Form</t>
        </is>
      </c>
      <c r="GB4" s="72" t="inlineStr">
        <is>
          <t>Item Form</t>
        </is>
      </c>
      <c r="GC4" s="72" t="inlineStr">
        <is>
          <t>Coffee Roast Level</t>
        </is>
      </c>
      <c r="GD4" s="72" t="inlineStr">
        <is>
          <t>Tea Variety</t>
        </is>
      </c>
      <c r="GE4" s="131" t="inlineStr">
        <is>
          <t>Product Shelf Life</t>
        </is>
      </c>
      <c r="GF4" s="72" t="inlineStr">
        <is>
          <t>Product Shelf Life Unit</t>
        </is>
      </c>
      <c r="GG4" s="131" t="inlineStr">
        <is>
          <t>Product Shelf Life</t>
        </is>
      </c>
      <c r="GH4" s="72" t="inlineStr">
        <is>
          <t>Product Shelf Life Unit</t>
        </is>
      </c>
      <c r="GI4" s="131" t="inlineStr">
        <is>
          <t>Product Shelf Life</t>
        </is>
      </c>
      <c r="GJ4" s="72" t="inlineStr">
        <is>
          <t>Product Shelf Life Unit</t>
        </is>
      </c>
      <c r="GK4" s="131" t="inlineStr">
        <is>
          <t>Product Shelf Life</t>
        </is>
      </c>
      <c r="GL4" s="72" t="inlineStr">
        <is>
          <t>Product Shelf Life Unit</t>
        </is>
      </c>
      <c r="GM4" s="131" t="inlineStr">
        <is>
          <t>Product Shelf Life</t>
        </is>
      </c>
      <c r="GN4" s="72" t="inlineStr">
        <is>
          <t>Product Shelf Life Unit</t>
        </is>
      </c>
      <c r="GO4" s="72" t="inlineStr">
        <is>
          <t>Caffeine Content Description</t>
        </is>
      </c>
      <c r="GP4" s="72" t="inlineStr">
        <is>
          <t>Lifestyle</t>
        </is>
      </c>
      <c r="GQ4" s="74" t="inlineStr">
        <is>
          <t>Item Package Quantity</t>
        </is>
      </c>
      <c r="GR4" s="72" t="inlineStr">
        <is>
          <t>Color Map</t>
        </is>
      </c>
      <c r="GS4" s="72" t="inlineStr">
        <is>
          <t>Product Benefits</t>
        </is>
      </c>
      <c r="GT4" s="72" t="inlineStr">
        <is>
          <t>Product Benefits</t>
        </is>
      </c>
      <c r="GU4" s="72" t="inlineStr">
        <is>
          <t>Product Benefits</t>
        </is>
      </c>
      <c r="GV4" s="72" t="inlineStr">
        <is>
          <t>Product Benefits</t>
        </is>
      </c>
      <c r="GW4" s="72" t="inlineStr">
        <is>
          <t>Product Benefits</t>
        </is>
      </c>
      <c r="GX4" s="72" t="inlineStr">
        <is>
          <t>Short Product Description</t>
        </is>
      </c>
      <c r="GY4" s="72" t="inlineStr">
        <is>
          <t>Specific Uses for Product</t>
        </is>
      </c>
      <c r="GZ4" s="72" t="inlineStr">
        <is>
          <t>Specific Uses for Product</t>
        </is>
      </c>
      <c r="HA4" s="72" t="inlineStr">
        <is>
          <t>Specific Uses for Product</t>
        </is>
      </c>
      <c r="HB4" s="72" t="inlineStr">
        <is>
          <t>Specific Uses for Product</t>
        </is>
      </c>
      <c r="HC4" s="72" t="inlineStr">
        <is>
          <t>Specific Uses for Product</t>
        </is>
      </c>
      <c r="HD4" s="72" t="inlineStr">
        <is>
          <t>Cultivation Method Claim</t>
        </is>
      </c>
      <c r="HE4" s="72" t="inlineStr">
        <is>
          <t>Cultivation Method Claim</t>
        </is>
      </c>
      <c r="HF4" s="72" t="inlineStr">
        <is>
          <t>Cultivation Method Claim</t>
        </is>
      </c>
      <c r="HG4" s="72" t="inlineStr">
        <is>
          <t>Cultivation Method Claim</t>
        </is>
      </c>
      <c r="HH4" s="72" t="inlineStr">
        <is>
          <t>Variety</t>
        </is>
      </c>
      <c r="HI4" s="72" t="inlineStr">
        <is>
          <t>Produce Sold As Format</t>
        </is>
      </c>
      <c r="HJ4" s="72" t="inlineStr">
        <is>
          <t>Produce Part</t>
        </is>
      </c>
      <c r="HK4" s="72" t="inlineStr">
        <is>
          <t>Produce Type</t>
        </is>
      </c>
      <c r="HL4" s="72" t="inlineStr">
        <is>
          <t>Produce Variety</t>
        </is>
      </c>
      <c r="HM4" s="72" t="inlineStr">
        <is>
          <t>Material</t>
        </is>
      </c>
      <c r="HN4" s="72" t="inlineStr">
        <is>
          <t>Material</t>
        </is>
      </c>
      <c r="HO4" s="72" t="inlineStr">
        <is>
          <t>Material</t>
        </is>
      </c>
      <c r="HP4" s="72" t="inlineStr">
        <is>
          <t>Material</t>
        </is>
      </c>
      <c r="HQ4" s="72" t="inlineStr">
        <is>
          <t>Material</t>
        </is>
      </c>
      <c r="HR4" s="72" t="inlineStr">
        <is>
          <t>Fabric Type</t>
        </is>
      </c>
      <c r="HS4" s="72" t="inlineStr">
        <is>
          <t>Fabric Type</t>
        </is>
      </c>
      <c r="HT4" s="72" t="inlineStr">
        <is>
          <t>Fabric Type</t>
        </is>
      </c>
      <c r="HU4" s="72" t="inlineStr">
        <is>
          <t>Fabric Type</t>
        </is>
      </c>
      <c r="HV4" s="72" t="inlineStr">
        <is>
          <t>Fabric Type</t>
        </is>
      </c>
      <c r="HW4" s="72" t="inlineStr">
        <is>
          <t>Item Shape</t>
        </is>
      </c>
      <c r="HX4" s="72" t="inlineStr">
        <is>
          <t>Orientation</t>
        </is>
      </c>
      <c r="HY4" s="131" t="inlineStr">
        <is>
          <t>Item Length Longer Edge</t>
        </is>
      </c>
      <c r="HZ4" s="72" t="inlineStr">
        <is>
          <t>Length Unit</t>
        </is>
      </c>
      <c r="IA4" s="131" t="inlineStr">
        <is>
          <t>Item Width Shorter Edge</t>
        </is>
      </c>
      <c r="IB4" s="72" t="inlineStr">
        <is>
          <t>Width Unit</t>
        </is>
      </c>
      <c r="IC4" s="72" t="inlineStr">
        <is>
          <t>Surface Texture</t>
        </is>
      </c>
      <c r="ID4" s="74" t="inlineStr">
        <is>
          <t>Number of Packs</t>
        </is>
      </c>
      <c r="IE4" s="72" t="inlineStr">
        <is>
          <t>Collection Item</t>
        </is>
      </c>
      <c r="IF4" s="84" t="inlineStr">
        <is>
          <t>Skip Offer</t>
        </is>
      </c>
      <c r="IG4" s="84" t="inlineStr">
        <is>
          <t>Item Condition</t>
        </is>
      </c>
      <c r="IH4" s="84" t="inlineStr">
        <is>
          <t>Offer Condition Note</t>
        </is>
      </c>
      <c r="II4" s="84" t="inlineStr">
        <is>
          <t>List Price Currency</t>
        </is>
      </c>
      <c r="IJ4" s="132" t="inlineStr">
        <is>
          <t>List Price with Tax</t>
        </is>
      </c>
      <c r="IK4" s="88" t="inlineStr">
        <is>
          <t>Merchant Release Date</t>
        </is>
      </c>
      <c r="IL4" s="90" t="inlineStr">
        <is>
          <t>Maximum Order Quantity</t>
        </is>
      </c>
      <c r="IM4" s="84" t="inlineStr">
        <is>
          <t>Offering Can Be Gift Messaged</t>
        </is>
      </c>
      <c r="IN4" s="84" t="inlineStr">
        <is>
          <t>Is Gift Wrap Available</t>
        </is>
      </c>
      <c r="IO4" s="84" t="inlineStr">
        <is>
          <t>Main Image Location</t>
        </is>
      </c>
      <c r="IP4" s="84" t="inlineStr">
        <is>
          <t>Other Image Location</t>
        </is>
      </c>
      <c r="IQ4" s="84" t="inlineStr">
        <is>
          <t>Other Image Location</t>
        </is>
      </c>
      <c r="IR4" s="84" t="inlineStr">
        <is>
          <t>Other Image Location</t>
        </is>
      </c>
      <c r="IS4" s="84" t="inlineStr">
        <is>
          <t>Other Image Location</t>
        </is>
      </c>
      <c r="IT4" s="84" t="inlineStr">
        <is>
          <t>Other Image Location</t>
        </is>
      </c>
      <c r="IU4" s="84" t="inlineStr">
        <is>
          <t>Accessories</t>
        </is>
      </c>
      <c r="IV4" s="84" t="inlineStr">
        <is>
          <t>Battery Life Percentage</t>
        </is>
      </c>
      <c r="IW4" s="84" t="inlineStr">
        <is>
          <t>Cosmetic</t>
        </is>
      </c>
      <c r="IX4" s="84" t="inlineStr">
        <is>
          <t>Features</t>
        </is>
      </c>
      <c r="IY4" s="84" t="inlineStr">
        <is>
          <t>Features</t>
        </is>
      </c>
      <c r="IZ4" s="84" t="inlineStr">
        <is>
          <t>Features</t>
        </is>
      </c>
      <c r="JA4" s="84" t="inlineStr">
        <is>
          <t>Features</t>
        </is>
      </c>
      <c r="JB4" s="84" t="inlineStr">
        <is>
          <t>Features</t>
        </is>
      </c>
      <c r="JC4" s="84" t="inlineStr">
        <is>
          <t>Functional Condition</t>
        </is>
      </c>
      <c r="JD4" s="84" t="inlineStr">
        <is>
          <t>Packaging</t>
        </is>
      </c>
      <c r="JE4" s="84" t="inlineStr">
        <is>
          <t>Renewed Grade</t>
        </is>
      </c>
      <c r="JF4" s="84" t="inlineStr">
        <is>
          <t>Source Type</t>
        </is>
      </c>
      <c r="JG4" s="92" t="inlineStr">
        <is>
          <t>Fulfillment Channel Code (SA)</t>
        </is>
      </c>
      <c r="JH4" s="94" t="inlineStr">
        <is>
          <t>Quantity (SA)</t>
        </is>
      </c>
      <c r="JI4" s="94" t="inlineStr">
        <is>
          <t>Handling Time (SA)</t>
        </is>
      </c>
      <c r="JJ4" s="96" t="inlineStr">
        <is>
          <t>Restock Date (SA)</t>
        </is>
      </c>
      <c r="JK4" s="92" t="inlineStr">
        <is>
          <t>Inventory Always Available (SA)</t>
        </is>
      </c>
      <c r="JL4" s="133" t="inlineStr">
        <is>
          <t>Your Price SAR (Sell on Amazon, SA)</t>
        </is>
      </c>
      <c r="JM4" s="92" t="inlineStr">
        <is>
          <t>Pricing Rule (Sell on Amazon, SA)</t>
        </is>
      </c>
      <c r="JN4" s="133" t="inlineStr">
        <is>
          <t>Minimum Seller Allowed Price (Sell on Amazon, SA)</t>
        </is>
      </c>
      <c r="JO4" s="133" t="inlineStr">
        <is>
          <t>Maximum Seller Allowed Price (Sell on Amazon, SA)</t>
        </is>
      </c>
      <c r="JP4" s="133" t="inlineStr">
        <is>
          <t>Sale Price SAR (Sell on Amazon, SA)</t>
        </is>
      </c>
      <c r="JQ4" s="96" t="inlineStr">
        <is>
          <t>Sale Start Date (Sell on Amazon, SA)</t>
        </is>
      </c>
      <c r="JR4" s="96" t="inlineStr">
        <is>
          <t>Sale End Date (Sell on Amazon, SA)</t>
        </is>
      </c>
      <c r="JS4" s="96" t="inlineStr">
        <is>
          <t>Offering Release Date (Sell on Amazon, SA)</t>
        </is>
      </c>
      <c r="JT4" s="96" t="inlineStr">
        <is>
          <t>Stop Selling Date (Sell on Amazon, SA)</t>
        </is>
      </c>
      <c r="JU4" s="130" t="inlineStr">
        <is>
          <t>Item Length</t>
        </is>
      </c>
      <c r="JV4" s="102" t="inlineStr">
        <is>
          <t>Item Length Unit</t>
        </is>
      </c>
      <c r="JW4" s="130" t="inlineStr">
        <is>
          <t>Item Width</t>
        </is>
      </c>
      <c r="JX4" s="102" t="inlineStr">
        <is>
          <t>Item Width Unit</t>
        </is>
      </c>
      <c r="JY4" s="130" t="inlineStr">
        <is>
          <t>Item Height</t>
        </is>
      </c>
      <c r="JZ4" s="102" t="inlineStr">
        <is>
          <t>Item Height Unit</t>
        </is>
      </c>
      <c r="KA4" s="130" t="inlineStr">
        <is>
          <t>Item Package Length</t>
        </is>
      </c>
      <c r="KB4" s="102" t="inlineStr">
        <is>
          <t>Package Length Unit</t>
        </is>
      </c>
      <c r="KC4" s="130" t="inlineStr">
        <is>
          <t>Item Package Width</t>
        </is>
      </c>
      <c r="KD4" s="102" t="inlineStr">
        <is>
          <t>Package Width Unit</t>
        </is>
      </c>
      <c r="KE4" s="130" t="inlineStr">
        <is>
          <t>Item Package Height</t>
        </is>
      </c>
      <c r="KF4" s="102" t="inlineStr">
        <is>
          <t>Package Height Unit</t>
        </is>
      </c>
      <c r="KG4" s="130" t="inlineStr">
        <is>
          <t>Package Weight</t>
        </is>
      </c>
      <c r="KH4" s="102" t="inlineStr">
        <is>
          <t>Package Weight Unit</t>
        </is>
      </c>
      <c r="KI4" s="130" t="inlineStr">
        <is>
          <t>Item Volume</t>
        </is>
      </c>
      <c r="KJ4" s="102" t="inlineStr">
        <is>
          <t>Item Volume Unit</t>
        </is>
      </c>
      <c r="KK4" s="104" t="inlineStr">
        <is>
          <t>Master Pack Layers per Pallet Quantity</t>
        </is>
      </c>
      <c r="KL4" s="104" t="inlineStr">
        <is>
          <t>Master Packs Per Layer Quantity</t>
        </is>
      </c>
      <c r="KM4" s="130" t="inlineStr">
        <is>
          <t>Value</t>
        </is>
      </c>
      <c r="KN4" s="102" t="inlineStr">
        <is>
          <t>Unit</t>
        </is>
      </c>
      <c r="KO4" s="106" t="inlineStr">
        <is>
          <t>Region of Origin</t>
        </is>
      </c>
      <c r="KP4" s="106" t="inlineStr">
        <is>
          <t>Country of Origin</t>
        </is>
      </c>
      <c r="KQ4" s="106" t="inlineStr">
        <is>
          <t>Dangerous Goods Regulations</t>
        </is>
      </c>
      <c r="KR4" s="106" t="inlineStr">
        <is>
          <t>Dangerous Goods Regulations</t>
        </is>
      </c>
      <c r="KS4" s="106" t="inlineStr">
        <is>
          <t>Dangerous Goods Regulations</t>
        </is>
      </c>
      <c r="KT4" s="106" t="inlineStr">
        <is>
          <t>Dangerous Goods Regulations</t>
        </is>
      </c>
      <c r="KU4" s="106" t="inlineStr">
        <is>
          <t>Dangerous Goods Regulations</t>
        </is>
      </c>
      <c r="KV4" s="106" t="inlineStr">
        <is>
          <t>GHS Class</t>
        </is>
      </c>
      <c r="KW4" s="106" t="inlineStr">
        <is>
          <t>GHS Class</t>
        </is>
      </c>
      <c r="KX4" s="106" t="inlineStr">
        <is>
          <t>GHS Class</t>
        </is>
      </c>
      <c r="KY4" s="106" t="inlineStr">
        <is>
          <t>GHS Class</t>
        </is>
      </c>
      <c r="KZ4" s="106" t="inlineStr">
        <is>
          <t>GHS Class</t>
        </is>
      </c>
      <c r="LA4" s="106" t="inlineStr">
        <is>
          <t>Contains Liquid Contents?</t>
        </is>
      </c>
      <c r="LB4" s="134" t="inlineStr">
        <is>
          <t>Liquid Volume</t>
        </is>
      </c>
      <c r="LC4" s="106" t="inlineStr">
        <is>
          <t>Liquid Volume Unit</t>
        </is>
      </c>
      <c r="LD4" s="106" t="inlineStr">
        <is>
          <t>Hazmat Aspect</t>
        </is>
      </c>
      <c r="LE4" s="106" t="inlineStr">
        <is>
          <t>Hazmat</t>
        </is>
      </c>
      <c r="LF4" s="106" t="inlineStr">
        <is>
          <t>Liquid Contents Description</t>
        </is>
      </c>
      <c r="LG4" s="106" t="inlineStr">
        <is>
          <t>Safety Data Sheet (SDS or MSDS) URL</t>
        </is>
      </c>
      <c r="LH4" s="106" t="inlineStr">
        <is>
          <t>Country as Labeled</t>
        </is>
      </c>
      <c r="LI4" s="106" t="inlineStr">
        <is>
          <t>Liquid Packaging Type</t>
        </is>
      </c>
      <c r="LJ4" s="106" t="inlineStr">
        <is>
          <t>Is the liquid product double sealed?</t>
        </is>
      </c>
      <c r="LK4" s="106" t="inlineStr">
        <is>
          <t>Directions</t>
        </is>
      </c>
      <c r="LL4" s="106" t="inlineStr">
        <is>
          <t>Directions</t>
        </is>
      </c>
      <c r="LM4" s="106" t="inlineStr">
        <is>
          <t>Directions</t>
        </is>
      </c>
      <c r="LN4" s="106" t="inlineStr">
        <is>
          <t>Directions</t>
        </is>
      </c>
      <c r="LO4" s="106" t="inlineStr">
        <is>
          <t>Directions</t>
        </is>
      </c>
      <c r="LP4" s="106" t="inlineStr">
        <is>
          <t>Is This Product Subject To Buyer Age Restrictions</t>
        </is>
      </c>
      <c r="LQ4" s="106" t="inlineStr">
        <is>
          <t>Compliance Media Source Location (en_AE, Application Guide)</t>
        </is>
      </c>
      <c r="LR4" s="106" t="inlineStr">
        <is>
          <t>Compliance Media Source Location (en_AE, ECGT - Bio-based &amp; Biodegradable Claims - Substantiation Document)</t>
        </is>
      </c>
      <c r="LS4" s="106" t="inlineStr">
        <is>
          <t>Compliance Media Source Location (en_AE, Certificate of Analysis)</t>
        </is>
      </c>
      <c r="LT4" s="106" t="inlineStr">
        <is>
          <t>Compliance Media Source Location (en_AE, Certificate of Compliance)</t>
        </is>
      </c>
      <c r="LU4" s="106" t="inlineStr">
        <is>
          <t>Compliance Media Source Location (en_AE, Compatibility Guide)</t>
        </is>
      </c>
      <c r="LV4" s="106" t="inlineStr">
        <is>
          <t>Compliance Media Source Location (en_AE, Data Act Transparency Declaration)</t>
        </is>
      </c>
      <c r="LW4" s="106" t="inlineStr">
        <is>
          <t>Compliance Media Source Location (en_AE, Emergency Use Authorization)</t>
        </is>
      </c>
      <c r="LX4" s="106" t="inlineStr">
        <is>
          <t>Compliance Media Source Location (en_AE, Emergency Use Authorization Amendment)</t>
        </is>
      </c>
      <c r="LY4" s="106" t="inlineStr">
        <is>
          <t>Compliance Media Source Location (en_AE, ECGT - Energy Efficiency Claims - Substantiation Document)</t>
        </is>
      </c>
      <c r="LZ4" s="106" t="inlineStr">
        <is>
          <t>Compliance Media Source Location (en_AE, Installation Manual)</t>
        </is>
      </c>
      <c r="MA4" s="106" t="inlineStr">
        <is>
          <t>Compliance Media Source Location (en_AE, Instructions for Use)</t>
        </is>
      </c>
      <c r="MB4" s="106" t="inlineStr">
        <is>
          <t>Compliance Media Source Location (en_AE, Patient Fact Sheet)</t>
        </is>
      </c>
      <c r="MC4" s="106" t="inlineStr">
        <is>
          <t>Compliance Media Source Location (en_AE, ECGT - PFAS-Free Claims - Substantiation Document)</t>
        </is>
      </c>
      <c r="MD4" s="106" t="inlineStr">
        <is>
          <t>Compliance Media Source Location (en_AE, Product Certificate of Conformity)</t>
        </is>
      </c>
      <c r="ME4" s="106" t="inlineStr">
        <is>
          <t>Compliance Media Source Location (en_AE, Provider Fact Sheet)</t>
        </is>
      </c>
      <c r="MF4" s="106" t="inlineStr">
        <is>
          <t>Compliance Media Source Location (en_AE, ECGT - Recyclability Claims - Substantiation Document)</t>
        </is>
      </c>
      <c r="MG4" s="106" t="inlineStr">
        <is>
          <t>Compliance Media Source Location (en_AE, ECGT - Durability &amp; Repairability Claims - Substantiation Document)</t>
        </is>
      </c>
      <c r="MH4" s="106" t="inlineStr">
        <is>
          <t>Compliance Media Source Location (en_AE, Repairability Index Calculation Sheet)</t>
        </is>
      </c>
      <c r="MI4" s="106" t="inlineStr">
        <is>
          <t>Compliance Media Source Location (en_AE, Safety Data Sheet)</t>
        </is>
      </c>
      <c r="MJ4" s="106" t="inlineStr">
        <is>
          <t>Compliance Media Source Location (en_AE, Safety Information)</t>
        </is>
      </c>
      <c r="MK4" s="106" t="inlineStr">
        <is>
          <t>Compliance Media Source Location (en_AE, Specification Sheet)</t>
        </is>
      </c>
      <c r="ML4" s="106" t="inlineStr">
        <is>
          <t>Compliance Media Source Location (en_AE, Troubleshooting Guide)</t>
        </is>
      </c>
      <c r="MM4" s="106" t="inlineStr">
        <is>
          <t>Compliance Media Source Location (en_AE, User Guide)</t>
        </is>
      </c>
      <c r="MN4" s="106" t="inlineStr">
        <is>
          <t>Compliance Media Source Location (en_AE, User Manual)</t>
        </is>
      </c>
      <c r="MO4" s="106" t="inlineStr">
        <is>
          <t>Compliance Media Source Location (en_AE, Warranty)</t>
        </is>
      </c>
      <c r="MP4" s="106" t="inlineStr">
        <is>
          <t>Ships Globally</t>
        </is>
      </c>
      <c r="MQ4" s="106" t="inlineStr">
        <is>
          <t>Safety Warning</t>
        </is>
      </c>
      <c r="MR4" s="106" t="inlineStr">
        <is>
          <t>Safety Warning</t>
        </is>
      </c>
      <c r="MS4" s="106" t="inlineStr">
        <is>
          <t>Safety Warning</t>
        </is>
      </c>
      <c r="MT4" s="106" t="inlineStr">
        <is>
          <t>Safety Warning</t>
        </is>
      </c>
      <c r="MU4" s="106" t="inlineStr">
        <is>
          <t>Safety Warning</t>
        </is>
      </c>
      <c r="MV4" s="106" t="inlineStr">
        <is>
          <t>Are batteries required?</t>
        </is>
      </c>
      <c r="MW4" s="106" t="inlineStr">
        <is>
          <t>Are batteries included?</t>
        </is>
      </c>
      <c r="MX4" s="106" t="inlineStr">
        <is>
          <t>Battery Cell Composition</t>
        </is>
      </c>
      <c r="MY4" s="106" t="inlineStr">
        <is>
          <t>Battery Cell Composition Other Than Listed</t>
        </is>
      </c>
      <c r="MZ4" s="134" t="inlineStr">
        <is>
          <t>Battery Weight</t>
        </is>
      </c>
      <c r="NA4" s="106" t="inlineStr">
        <is>
          <t>Battery Weight Unit</t>
        </is>
      </c>
      <c r="NB4" s="110" t="inlineStr">
        <is>
          <t>Number of Batteries</t>
        </is>
      </c>
      <c r="NC4" s="106" t="inlineStr">
        <is>
          <t>Battery Type</t>
        </is>
      </c>
      <c r="ND4" s="110" t="inlineStr">
        <is>
          <t>Number of Batteries</t>
        </is>
      </c>
      <c r="NE4" s="106" t="inlineStr">
        <is>
          <t>Battery Type</t>
        </is>
      </c>
      <c r="NF4" s="110" t="inlineStr">
        <is>
          <t>Number of Batteries</t>
        </is>
      </c>
      <c r="NG4" s="106" t="inlineStr">
        <is>
          <t>Battery Type</t>
        </is>
      </c>
      <c r="NH4" s="110" t="inlineStr">
        <is>
          <t>Number of Batteries</t>
        </is>
      </c>
      <c r="NI4" s="106" t="inlineStr">
        <is>
          <t>Battery Type</t>
        </is>
      </c>
      <c r="NJ4" s="110" t="inlineStr">
        <is>
          <t>Number of Batteries</t>
        </is>
      </c>
      <c r="NK4" s="106" t="inlineStr">
        <is>
          <t>Battery Type</t>
        </is>
      </c>
      <c r="NL4" s="110" t="inlineStr">
        <is>
          <t>Number of Lithium Metal Cells</t>
        </is>
      </c>
      <c r="NM4" s="110" t="inlineStr">
        <is>
          <t>Number of Lithium-ion Cells</t>
        </is>
      </c>
      <c r="NN4" s="134" t="inlineStr">
        <is>
          <t>Lithium Battery Energy Content</t>
        </is>
      </c>
      <c r="NO4" s="106" t="inlineStr">
        <is>
          <t>Lithium Battery Energy Content Unit</t>
        </is>
      </c>
      <c r="NP4" s="106" t="inlineStr">
        <is>
          <t>Lithium Battery Packaging</t>
        </is>
      </c>
      <c r="NQ4" s="134" t="inlineStr">
        <is>
          <t>Lithium Battery Weight</t>
        </is>
      </c>
      <c r="NR4" s="106" t="inlineStr">
        <is>
          <t>Lithium Battery Weight Unit</t>
        </is>
      </c>
      <c r="NS4" s="106" t="inlineStr">
        <is>
          <t>Responsible Person's Email or Electronic Address</t>
        </is>
      </c>
      <c r="NT4" s="106" t="inlineStr">
        <is>
          <t>Safety Attestation</t>
        </is>
      </c>
      <c r="NU4" s="106" t="inlineStr">
        <is>
          <t>Manufacturer’s Email or Electronic Address</t>
        </is>
      </c>
      <c r="NV4" s="106" t="inlineStr">
        <is>
          <t>Has Less than 30 Percent State of Charge</t>
        </is>
      </c>
      <c r="NW4" s="106" t="inlineStr">
        <is>
          <t>GHS Chemical H Code</t>
        </is>
      </c>
      <c r="NX4" s="106" t="inlineStr">
        <is>
          <t>GHS Chemical H Code</t>
        </is>
      </c>
      <c r="NY4" s="106" t="inlineStr">
        <is>
          <t>GHS Chemical H Code</t>
        </is>
      </c>
      <c r="NZ4" s="106" t="inlineStr">
        <is>
          <t>GHS Chemical H Code</t>
        </is>
      </c>
      <c r="OA4" s="106" t="inlineStr">
        <is>
          <t>GHS Chemical H Code</t>
        </is>
      </c>
      <c r="OB4" s="106" t="inlineStr">
        <is>
          <t>KSA PSL Safety Attestation</t>
        </is>
      </c>
      <c r="OC4" s="106" t="inlineStr">
        <is>
          <t>Importer Reference</t>
        </is>
      </c>
      <c r="OD4" s="106" t="inlineStr">
        <is>
          <t>Has KSA PSL Conformity Attestation</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item_name[marketplace_id=A17E79C6D8DWNP][language_tag=en_AE]#1.value</t>
        </is>
      </c>
      <c r="H5" s="64" t="inlineStr">
        <is>
          <t>title_differentiation[marketplace_id=A17E79C6D8DWNP][language_tag=en_AE]#1.value</t>
        </is>
      </c>
      <c r="I5" s="64" t="inlineStr">
        <is>
          <t>brand[marketplace_id=A17E79C6D8DWNP][language_tag=en_AE]#1.value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package_level[marketplace_id=A17E79C6D8DWNP]#1.value</t>
        </is>
      </c>
      <c r="R5" s="66" t="inlineStr">
        <is>
          <t>package_contains_sku[marketplace_id=A17E79C6D8DWNP]#1.quantity</t>
        </is>
      </c>
      <c r="S5" s="64" t="inlineStr">
        <is>
          <t>package_contains_sku[marketplace_id=A17E79C6D8DWNP]#1.sku</t>
        </is>
      </c>
      <c r="T5" s="64" t="inlineStr">
        <is>
          <t>manufacturer[marketplace_id=A17E79C6D8DWNP][language_tag=en_AE]#1.value</t>
        </is>
      </c>
      <c r="U5" s="64" t="inlineStr">
        <is>
          <t>target_audience_keyword[marketplace_id=A17E79C6D8DWNP][language_tag=en_AE]#1.value</t>
        </is>
      </c>
      <c r="V5" s="64" t="inlineStr">
        <is>
          <t>target_audience_keyword[marketplace_id=A17E79C6D8DWNP][language_tag=en_AE]#2.value</t>
        </is>
      </c>
      <c r="W5" s="64" t="inlineStr">
        <is>
          <t>target_audience_keyword[marketplace_id=A17E79C6D8DWNP][language_tag=en_AE]#3.value</t>
        </is>
      </c>
      <c r="X5" s="64" t="inlineStr">
        <is>
          <t>target_audience_keyword[marketplace_id=A17E79C6D8DWNP][language_tag=en_AE]#4.value</t>
        </is>
      </c>
      <c r="Y5" s="64" t="inlineStr">
        <is>
          <t>target_audience_keyword[marketplace_id=A17E79C6D8DWNP][language_tag=en_AE]#5.value</t>
        </is>
      </c>
      <c r="Z5" s="64" t="inlineStr">
        <is>
          <t>model_number[marketplace_id=A17E79C6D8DWNP]#1.value</t>
        </is>
      </c>
      <c r="AA5" s="70" t="inlineStr">
        <is>
          <t>main_product_image_locator[marketplace_id=A17E79C6D8DWNP]#1.media_location</t>
        </is>
      </c>
      <c r="AB5" s="70" t="inlineStr">
        <is>
          <t>other_product_image_locator_1[marketplace_id=A17E79C6D8DWNP]#1.media_location</t>
        </is>
      </c>
      <c r="AC5" s="70" t="inlineStr">
        <is>
          <t>other_product_image_locator_2[marketplace_id=A17E79C6D8DWNP]#1.media_location</t>
        </is>
      </c>
      <c r="AD5" s="70" t="inlineStr">
        <is>
          <t>other_product_image_locator_3[marketplace_id=A17E79C6D8DWNP]#1.media_location</t>
        </is>
      </c>
      <c r="AE5" s="70" t="inlineStr">
        <is>
          <t>other_product_image_locator_4[marketplace_id=A17E79C6D8DWNP]#1.media_location</t>
        </is>
      </c>
      <c r="AF5" s="70" t="inlineStr">
        <is>
          <t>other_product_image_locator_5[marketplace_id=A17E79C6D8DWNP]#1.media_location</t>
        </is>
      </c>
      <c r="AG5" s="70" t="inlineStr">
        <is>
          <t>other_product_image_locator_6[marketplace_id=A17E79C6D8DWNP]#1.media_location</t>
        </is>
      </c>
      <c r="AH5" s="70" t="inlineStr">
        <is>
          <t>other_product_image_locator_7[marketplace_id=A17E79C6D8DWNP]#1.media_location</t>
        </is>
      </c>
      <c r="AI5" s="70" t="inlineStr">
        <is>
          <t>other_product_image_locator_8[marketplace_id=A17E79C6D8DWNP]#1.media_location</t>
        </is>
      </c>
      <c r="AJ5" s="70" t="inlineStr">
        <is>
          <t>swatch_product_image_locator[marketplace_id=A17E79C6D8DWNP]#1.media_location</t>
        </is>
      </c>
      <c r="AK5" s="72" t="inlineStr">
        <is>
          <t>product_description[marketplace_id=A17E79C6D8DWNP][language_tag=en_AE]#1.value</t>
        </is>
      </c>
      <c r="AL5" s="72" t="inlineStr">
        <is>
          <t>bullet_point[marketplace_id=A17E79C6D8DWNP][language_tag=en_AE]#1.value</t>
        </is>
      </c>
      <c r="AM5" s="72" t="inlineStr">
        <is>
          <t>bullet_point[marketplace_id=A17E79C6D8DWNP][language_tag=en_AE]#2.value</t>
        </is>
      </c>
      <c r="AN5" s="72" t="inlineStr">
        <is>
          <t>bullet_point[marketplace_id=A17E79C6D8DWNP][language_tag=en_AE]#3.value</t>
        </is>
      </c>
      <c r="AO5" s="72" t="inlineStr">
        <is>
          <t>bullet_point[marketplace_id=A17E79C6D8DWNP][language_tag=en_AE]#4.value</t>
        </is>
      </c>
      <c r="AP5" s="72" t="inlineStr">
        <is>
          <t>bullet_point[marketplace_id=A17E79C6D8DWNP][language_tag=en_AE]#5.value</t>
        </is>
      </c>
      <c r="AQ5" s="72" t="inlineStr">
        <is>
          <t>generic_keyword[marketplace_id=A17E79C6D8DWNP][language_tag=en_AE]#1.value</t>
        </is>
      </c>
      <c r="AR5" s="72" t="inlineStr">
        <is>
          <t>generic_keyword[marketplace_id=A17E79C6D8DWNP][language_tag=en_AE]#2.value</t>
        </is>
      </c>
      <c r="AS5" s="72" t="inlineStr">
        <is>
          <t>generic_keyword[marketplace_id=A17E79C6D8DWNP][language_tag=en_AE]#3.value</t>
        </is>
      </c>
      <c r="AT5" s="72" t="inlineStr">
        <is>
          <t>generic_keyword[marketplace_id=A17E79C6D8DWNP][language_tag=en_AE]#4.value</t>
        </is>
      </c>
      <c r="AU5" s="72" t="inlineStr">
        <is>
          <t>generic_keyword[marketplace_id=A17E79C6D8DWNP][language_tag=en_AE]#5.value</t>
        </is>
      </c>
      <c r="AV5" s="74" t="inlineStr">
        <is>
          <t>number_of_items[marketplace_id=A17E79C6D8DWNP]#1.value</t>
        </is>
      </c>
      <c r="AW5" s="72" t="inlineStr">
        <is>
          <t>color[marketplace_id=A17E79C6D8DWNP][language_tag=en_AE]#1.value</t>
        </is>
      </c>
      <c r="AX5" s="72" t="inlineStr">
        <is>
          <t>size[marketplace_id=A17E79C6D8DWNP][language_tag=en_AE]#1.value</t>
        </is>
      </c>
      <c r="AY5" s="74" t="inlineStr">
        <is>
          <t>number_of_pieces[marketplace_id=A17E79C6D8DWNP]#1.value</t>
        </is>
      </c>
      <c r="AZ5" s="72" t="inlineStr">
        <is>
          <t>part_number[marketplace_id=A17E79C6D8DWNP]#1.value</t>
        </is>
      </c>
      <c r="BA5" s="72" t="inlineStr">
        <is>
          <t>serving_recommendation[marketplace_id=A17E79C6D8DWNP][language_tag=en_AE]#1.value</t>
        </is>
      </c>
      <c r="BB5" s="131" t="inlineStr">
        <is>
          <t>melting_temperature[marketplace_id=A17E79C6D8DWNP]#1.value</t>
        </is>
      </c>
      <c r="BC5" s="72" t="inlineStr">
        <is>
          <t>melting_temperature[marketplace_id=A17E79C6D8DWNP]#1.unit</t>
        </is>
      </c>
      <c r="BD5" s="72" t="inlineStr">
        <is>
          <t>temperature_rating[marketplace_id=A17E79C6D8DWNP][language_tag=en_AE]#1.value</t>
        </is>
      </c>
      <c r="BE5" s="131" t="inlineStr">
        <is>
          <t>nutritional_info[marketplace_id=A17E79C6D8DWNP]#1.serving_quantity</t>
        </is>
      </c>
      <c r="BF5" s="72" t="inlineStr">
        <is>
          <t>nutritional_info[marketplace_id=A17E79C6D8DWNP]#1.serving_unit</t>
        </is>
      </c>
      <c r="BG5" s="131" t="inlineStr">
        <is>
          <t>nutritional_info[marketplace_id=A17E79C6D8DWNP]#1.carbohydrate#1.dietary_fiber</t>
        </is>
      </c>
      <c r="BH5" s="72" t="inlineStr">
        <is>
          <t>nutritional_info[marketplace_id=A17E79C6D8DWNP]#1.carbohydrate#1.dietary_fiber_string</t>
        </is>
      </c>
      <c r="BI5" s="131" t="inlineStr">
        <is>
          <t>nutritional_info[marketplace_id=A17E79C6D8DWNP]#1.carbohydrate#1.insoluble_fiber</t>
        </is>
      </c>
      <c r="BJ5" s="72" t="inlineStr">
        <is>
          <t>nutritional_info[marketplace_id=A17E79C6D8DWNP]#1.carbohydrate#1.insoluble_fiber_string</t>
        </is>
      </c>
      <c r="BK5" s="131" t="inlineStr">
        <is>
          <t>nutritional_info[marketplace_id=A17E79C6D8DWNP]#1.carbohydrate#1.other</t>
        </is>
      </c>
      <c r="BL5" s="131" t="inlineStr">
        <is>
          <t>nutritional_info[marketplace_id=A17E79C6D8DWNP]#1.carbohydrate#1.soluble_fiber</t>
        </is>
      </c>
      <c r="BM5" s="72" t="inlineStr">
        <is>
          <t>nutritional_info[marketplace_id=A17E79C6D8DWNP]#1.carbohydrate#1.soluble_fiber_string</t>
        </is>
      </c>
      <c r="BN5" s="131" t="inlineStr">
        <is>
          <t>nutritional_info[marketplace_id=A17E79C6D8DWNP]#1.carbohydrate#1.starch</t>
        </is>
      </c>
      <c r="BO5" s="72" t="inlineStr">
        <is>
          <t>nutritional_info[marketplace_id=A17E79C6D8DWNP]#1.carbohydrate#1.starch_string</t>
        </is>
      </c>
      <c r="BP5" s="131" t="inlineStr">
        <is>
          <t>nutritional_info[marketplace_id=A17E79C6D8DWNP]#1.carbohydrate#1.sugar_alcohols</t>
        </is>
      </c>
      <c r="BQ5" s="72" t="inlineStr">
        <is>
          <t>nutritional_info[marketplace_id=A17E79C6D8DWNP]#1.carbohydrate#1.sugar_alcohols_string</t>
        </is>
      </c>
      <c r="BR5" s="131" t="inlineStr">
        <is>
          <t>nutritional_info[marketplace_id=A17E79C6D8DWNP]#1.carbohydrate#1.sugars</t>
        </is>
      </c>
      <c r="BS5" s="72" t="inlineStr">
        <is>
          <t>nutritional_info[marketplace_id=A17E79C6D8DWNP]#1.carbohydrate#1.sugars_string</t>
        </is>
      </c>
      <c r="BT5" s="131" t="inlineStr">
        <is>
          <t>nutritional_info[marketplace_id=A17E79C6D8DWNP]#1.carbohydrate#1.total</t>
        </is>
      </c>
      <c r="BU5" s="72" t="inlineStr">
        <is>
          <t>nutritional_info[marketplace_id=A17E79C6D8DWNP]#1.carbohydrate#1.total_string</t>
        </is>
      </c>
      <c r="BV5" s="72" t="inlineStr">
        <is>
          <t>nutritional_info[marketplace_id=A17E79C6D8DWNP]#1.carbohydrate#1.unit</t>
        </is>
      </c>
      <c r="BW5" s="131" t="inlineStr">
        <is>
          <t>nutritional_info[marketplace_id=A17E79C6D8DWNP]#1.carbohydrate#1.added_sugars</t>
        </is>
      </c>
      <c r="BX5" s="131" t="inlineStr">
        <is>
          <t>nutritional_info[marketplace_id=A17E79C6D8DWNP]#1.energy#1.content</t>
        </is>
      </c>
      <c r="BY5" s="131" t="inlineStr">
        <is>
          <t>nutritional_info[marketplace_id=A17E79C6D8DWNP]#1.energy#1.content_from_fat</t>
        </is>
      </c>
      <c r="BZ5" s="72" t="inlineStr">
        <is>
          <t>nutritional_info[marketplace_id=A17E79C6D8DWNP]#1.energy#1.content_string</t>
        </is>
      </c>
      <c r="CA5" s="72" t="inlineStr">
        <is>
          <t>nutritional_info[marketplace_id=A17E79C6D8DWNP]#1.energy#1.unit</t>
        </is>
      </c>
      <c r="CB5" s="131" t="inlineStr">
        <is>
          <t>nutritional_info[marketplace_id=A17E79C6D8DWNP]#1.energy#1.content_from_saturated_fat</t>
        </is>
      </c>
      <c r="CC5" s="131" t="inlineStr">
        <is>
          <t>nutritional_info[marketplace_id=A17E79C6D8DWNP]#1.energy#1.content_from_trans_fat</t>
        </is>
      </c>
      <c r="CD5" s="131" t="inlineStr">
        <is>
          <t>nutritional_info[marketplace_id=A17E79C6D8DWNP]#1.fat#1.monounsaturated</t>
        </is>
      </c>
      <c r="CE5" s="72" t="inlineStr">
        <is>
          <t>nutritional_info[marketplace_id=A17E79C6D8DWNP]#1.fat#1.monounsaturated_string</t>
        </is>
      </c>
      <c r="CF5" s="131" t="inlineStr">
        <is>
          <t>nutritional_info[marketplace_id=A17E79C6D8DWNP]#1.fat#1.polyunsaturated</t>
        </is>
      </c>
      <c r="CG5" s="72" t="inlineStr">
        <is>
          <t>nutritional_info[marketplace_id=A17E79C6D8DWNP]#1.fat#1.polyunsaturated_string</t>
        </is>
      </c>
      <c r="CH5" s="131" t="inlineStr">
        <is>
          <t>nutritional_info[marketplace_id=A17E79C6D8DWNP]#1.fat#1.saturated</t>
        </is>
      </c>
      <c r="CI5" s="72" t="inlineStr">
        <is>
          <t>nutritional_info[marketplace_id=A17E79C6D8DWNP]#1.fat#1.saturated_string</t>
        </is>
      </c>
      <c r="CJ5" s="131" t="inlineStr">
        <is>
          <t>nutritional_info[marketplace_id=A17E79C6D8DWNP]#1.fat#1.total</t>
        </is>
      </c>
      <c r="CK5" s="72" t="inlineStr">
        <is>
          <t>nutritional_info[marketplace_id=A17E79C6D8DWNP]#1.fat#1.total_string</t>
        </is>
      </c>
      <c r="CL5" s="131" t="inlineStr">
        <is>
          <t>nutritional_info[marketplace_id=A17E79C6D8DWNP]#1.fat#1.trans</t>
        </is>
      </c>
      <c r="CM5" s="72" t="inlineStr">
        <is>
          <t>nutritional_info[marketplace_id=A17E79C6D8DWNP]#1.fat#1.unit</t>
        </is>
      </c>
      <c r="CN5" s="72" t="inlineStr">
        <is>
          <t>nutritional_info[marketplace_id=A17E79C6D8DWNP]#1.protein#1.string_value</t>
        </is>
      </c>
      <c r="CO5" s="72" t="inlineStr">
        <is>
          <t>nutritional_info[marketplace_id=A17E79C6D8DWNP]#1.protein#1.unit</t>
        </is>
      </c>
      <c r="CP5" s="131" t="inlineStr">
        <is>
          <t>nutritional_info[marketplace_id=A17E79C6D8DWNP]#1.protein#1.value</t>
        </is>
      </c>
      <c r="CQ5" s="72" t="inlineStr">
        <is>
          <t>nutritional_info[marketplace_id=A17E79C6D8DWNP]#1.serving_description[language_tag=en_AE]#1.value</t>
        </is>
      </c>
      <c r="CR5" s="72" t="inlineStr">
        <is>
          <t>nutritional_info[marketplace_id=A17E79C6D8DWNP]#1.vitamins_and_minerals#1.nutrient</t>
        </is>
      </c>
      <c r="CS5" s="72" t="inlineStr">
        <is>
          <t>nutritional_info[marketplace_id=A17E79C6D8DWNP]#1.vitamins_and_minerals#1.unit</t>
        </is>
      </c>
      <c r="CT5" s="131" t="inlineStr">
        <is>
          <t>nutritional_info[marketplace_id=A17E79C6D8DWNP]#1.vitamins_and_minerals#1.value</t>
        </is>
      </c>
      <c r="CU5" s="72" t="inlineStr">
        <is>
          <t>nutritional_info[marketplace_id=A17E79C6D8DWNP]#1.vitamins_and_minerals#2.nutrient</t>
        </is>
      </c>
      <c r="CV5" s="72" t="inlineStr">
        <is>
          <t>nutritional_info[marketplace_id=A17E79C6D8DWNP]#1.vitamins_and_minerals#2.unit</t>
        </is>
      </c>
      <c r="CW5" s="131" t="inlineStr">
        <is>
          <t>nutritional_info[marketplace_id=A17E79C6D8DWNP]#1.vitamins_and_minerals#2.value</t>
        </is>
      </c>
      <c r="CX5" s="72" t="inlineStr">
        <is>
          <t>nutritional_info[marketplace_id=A17E79C6D8DWNP]#1.vitamins_and_minerals#3.nutrient</t>
        </is>
      </c>
      <c r="CY5" s="72" t="inlineStr">
        <is>
          <t>nutritional_info[marketplace_id=A17E79C6D8DWNP]#1.vitamins_and_minerals#3.unit</t>
        </is>
      </c>
      <c r="CZ5" s="131" t="inlineStr">
        <is>
          <t>nutritional_info[marketplace_id=A17E79C6D8DWNP]#1.vitamins_and_minerals#3.value</t>
        </is>
      </c>
      <c r="DA5" s="72" t="inlineStr">
        <is>
          <t>nutritional_info[marketplace_id=A17E79C6D8DWNP]#1.vitamins_and_minerals#4.nutrient</t>
        </is>
      </c>
      <c r="DB5" s="72" t="inlineStr">
        <is>
          <t>nutritional_info[marketplace_id=A17E79C6D8DWNP]#1.vitamins_and_minerals#4.unit</t>
        </is>
      </c>
      <c r="DC5" s="131" t="inlineStr">
        <is>
          <t>nutritional_info[marketplace_id=A17E79C6D8DWNP]#1.vitamins_and_minerals#4.value</t>
        </is>
      </c>
      <c r="DD5" s="72" t="inlineStr">
        <is>
          <t>nutritional_info[marketplace_id=A17E79C6D8DWNP]#1.vitamins_and_minerals#5.nutrient</t>
        </is>
      </c>
      <c r="DE5" s="72" t="inlineStr">
        <is>
          <t>nutritional_info[marketplace_id=A17E79C6D8DWNP]#1.vitamins_and_minerals#5.unit</t>
        </is>
      </c>
      <c r="DF5" s="131" t="inlineStr">
        <is>
          <t>nutritional_info[marketplace_id=A17E79C6D8DWNP]#1.vitamins_and_minerals#5.value</t>
        </is>
      </c>
      <c r="DG5" s="72" t="inlineStr">
        <is>
          <t>flavor[marketplace_id=A17E79C6D8DWNP][language_tag=en_AE]#1.value</t>
        </is>
      </c>
      <c r="DH5" s="72" t="inlineStr">
        <is>
          <t>ingredients[marketplace_id=A17E79C6D8DWNP][language_tag=en_AE]#1.value</t>
        </is>
      </c>
      <c r="DI5" s="72" t="inlineStr">
        <is>
          <t>ingredients[marketplace_id=A17E79C6D8DWNP][language_tag=en_AE]#2.value</t>
        </is>
      </c>
      <c r="DJ5" s="72" t="inlineStr">
        <is>
          <t>ingredients[marketplace_id=A17E79C6D8DWNP][language_tag=en_AE]#3.value</t>
        </is>
      </c>
      <c r="DK5" s="72" t="inlineStr">
        <is>
          <t>ingredients[marketplace_id=A17E79C6D8DWNP][language_tag=en_AE]#4.value</t>
        </is>
      </c>
      <c r="DL5" s="72" t="inlineStr">
        <is>
          <t>ingredients[marketplace_id=A17E79C6D8DWNP][language_tag=en_AE]#5.value</t>
        </is>
      </c>
      <c r="DM5" s="72" t="inlineStr">
        <is>
          <t>vintage[marketplace_id=A17E79C6D8DWNP][language_tag=en_AE]#1.value</t>
        </is>
      </c>
      <c r="DN5" s="74" t="inlineStr">
        <is>
          <t>total_eaches[marketplace_id=A17E79C6D8DWNP]#1.value</t>
        </is>
      </c>
      <c r="DO5" s="131" t="inlineStr">
        <is>
          <t>each_unit_count[marketplace_id=A17E79C6D8DWNP]#1.value</t>
        </is>
      </c>
      <c r="DP5" s="72" t="inlineStr">
        <is>
          <t>allergen_information[marketplace_id=A17E79C6D8DWNP]#1.value</t>
        </is>
      </c>
      <c r="DQ5" s="72" t="inlineStr">
        <is>
          <t>allergen_information[marketplace_id=A17E79C6D8DWNP]#2.value</t>
        </is>
      </c>
      <c r="DR5" s="72" t="inlineStr">
        <is>
          <t>allergen_information[marketplace_id=A17E79C6D8DWNP]#3.value</t>
        </is>
      </c>
      <c r="DS5" s="72" t="inlineStr">
        <is>
          <t>allergen_information[marketplace_id=A17E79C6D8DWNP]#4.value</t>
        </is>
      </c>
      <c r="DT5" s="72" t="inlineStr">
        <is>
          <t>allergen_information[marketplace_id=A17E79C6D8DWNP]#5.value</t>
        </is>
      </c>
      <c r="DU5" s="72" t="inlineStr">
        <is>
          <t>is_expiration_dated_product[marketplace_id=A17E79C6D8DWNP]#1.value</t>
        </is>
      </c>
      <c r="DV5" s="72" t="inlineStr">
        <is>
          <t>product_expiration_type[marketplace_id=A17E79C6D8DWNP][language_tag=en_AE]#1.value</t>
        </is>
      </c>
      <c r="DW5" s="131" t="inlineStr">
        <is>
          <t>fc_shelf_life[marketplace_id=A17E79C6D8DWNP]#1.value</t>
        </is>
      </c>
      <c r="DX5" s="72" t="inlineStr">
        <is>
          <t>fc_shelf_life[marketplace_id=A17E79C6D8DWNP]#1.unit</t>
        </is>
      </c>
      <c r="DY5" s="72" t="inlineStr">
        <is>
          <t>item_form[marketplace_id=A17E79C6D8DWNP][language_tag=en_AE]#1.value</t>
        </is>
      </c>
      <c r="DZ5" s="131" t="inlineStr">
        <is>
          <t>unit_count[marketplace_id=A17E79C6D8DWNP]#1.value</t>
        </is>
      </c>
      <c r="EA5" s="72" t="inlineStr">
        <is>
          <t>unit_count[marketplace_id=A17E79C6D8DWNP]#1.type[language_tag=en_AE].value</t>
        </is>
      </c>
      <c r="EB5" s="72" t="inlineStr">
        <is>
          <t>specialty[marketplace_id=A17E79C6D8DWNP][language_tag=en_AE]#1.value</t>
        </is>
      </c>
      <c r="EC5" s="72" t="inlineStr">
        <is>
          <t>specialty[marketplace_id=A17E79C6D8DWNP][language_tag=en_AE]#2.value</t>
        </is>
      </c>
      <c r="ED5" s="72" t="inlineStr">
        <is>
          <t>specialty[marketplace_id=A17E79C6D8DWNP][language_tag=en_AE]#3.value</t>
        </is>
      </c>
      <c r="EE5" s="72" t="inlineStr">
        <is>
          <t>specialty[marketplace_id=A17E79C6D8DWNP][language_tag=en_AE]#4.value</t>
        </is>
      </c>
      <c r="EF5" s="72" t="inlineStr">
        <is>
          <t>specialty[marketplace_id=A17E79C6D8DWNP][language_tag=en_AE]#5.value</t>
        </is>
      </c>
      <c r="EG5" s="80" t="inlineStr">
        <is>
          <t>product_site_launch_date[marketplace_id=A17E79C6D8DWNP]#1.value</t>
        </is>
      </c>
      <c r="EH5" s="72" t="inlineStr">
        <is>
          <t>package_type_name[marketplace_id=A17E79C6D8DWNP][language_tag=en_AE]#1.value</t>
        </is>
      </c>
      <c r="EI5" s="72" t="inlineStr">
        <is>
          <t>league_name[marketplace_id=A17E79C6D8DWNP][language_tag=en_AE]#1.value</t>
        </is>
      </c>
      <c r="EJ5" s="72" t="inlineStr">
        <is>
          <t>league_name[marketplace_id=A17E79C6D8DWNP][language_tag=en_AE]#2.value</t>
        </is>
      </c>
      <c r="EK5" s="72" t="inlineStr">
        <is>
          <t>league_name[marketplace_id=A17E79C6D8DWNP][language_tag=en_AE]#3.value</t>
        </is>
      </c>
      <c r="EL5" s="72" t="inlineStr">
        <is>
          <t>league_name[marketplace_id=A17E79C6D8DWNP][language_tag=en_AE]#4.value</t>
        </is>
      </c>
      <c r="EM5" s="72" t="inlineStr">
        <is>
          <t>league_name[marketplace_id=A17E79C6D8DWNP][language_tag=en_AE]#5.value</t>
        </is>
      </c>
      <c r="EN5" s="72" t="inlineStr">
        <is>
          <t>team_name[marketplace_id=A17E79C6D8DWNP][language_tag=en_AE]#1.value</t>
        </is>
      </c>
      <c r="EO5" s="72" t="inlineStr">
        <is>
          <t>team_name[marketplace_id=A17E79C6D8DWNP][language_tag=en_AE]#2.value</t>
        </is>
      </c>
      <c r="EP5" s="72" t="inlineStr">
        <is>
          <t>recommended_uses_for_product[marketplace_id=A17E79C6D8DWNP][language_tag=en_AE]#1.value</t>
        </is>
      </c>
      <c r="EQ5" s="72" t="inlineStr">
        <is>
          <t>recommended_uses_for_product[marketplace_id=A17E79C6D8DWNP][language_tag=en_AE]#2.value</t>
        </is>
      </c>
      <c r="ER5" s="72" t="inlineStr">
        <is>
          <t>recommended_uses_for_product[marketplace_id=A17E79C6D8DWNP][language_tag=en_AE]#3.value</t>
        </is>
      </c>
      <c r="ES5" s="72" t="inlineStr">
        <is>
          <t>recommended_uses_for_product[marketplace_id=A17E79C6D8DWNP][language_tag=en_AE]#4.value</t>
        </is>
      </c>
      <c r="ET5" s="72" t="inlineStr">
        <is>
          <t>recommended_uses_for_product[marketplace_id=A17E79C6D8DWNP][language_tag=en_AE]#5.value</t>
        </is>
      </c>
      <c r="EU5" s="72" t="inlineStr">
        <is>
          <t>container[marketplace_id=A17E79C6D8DWNP]#1.type[language_tag=en_AE]#1.value</t>
        </is>
      </c>
      <c r="EV5" s="72" t="inlineStr">
        <is>
          <t>package_size_name[marketplace_id=A17E79C6D8DWNP][language_tag=en_AE]#1.value</t>
        </is>
      </c>
      <c r="EW5" s="72" t="inlineStr">
        <is>
          <t>diet_type[marketplace_id=A17E79C6D8DWNP]#1.value</t>
        </is>
      </c>
      <c r="EX5" s="72" t="inlineStr">
        <is>
          <t>diet_type[marketplace_id=A17E79C6D8DWNP]#2.value</t>
        </is>
      </c>
      <c r="EY5" s="72" t="inlineStr">
        <is>
          <t>diet_type[marketplace_id=A17E79C6D8DWNP]#3.value</t>
        </is>
      </c>
      <c r="EZ5" s="72" t="inlineStr">
        <is>
          <t>diet_type[marketplace_id=A17E79C6D8DWNP]#4.value</t>
        </is>
      </c>
      <c r="FA5" s="72" t="inlineStr">
        <is>
          <t>diet_type[marketplace_id=A17E79C6D8DWNP]#5.value</t>
        </is>
      </c>
      <c r="FB5" s="131" t="inlineStr">
        <is>
          <t>net_content_volume[marketplace_id=A17E79C6D8DWNP]#1.value</t>
        </is>
      </c>
      <c r="FC5" s="72" t="inlineStr">
        <is>
          <t>net_content_volume[marketplace_id=A17E79C6D8DWNP]#1.unit</t>
        </is>
      </c>
      <c r="FD5" s="131" t="inlineStr">
        <is>
          <t>net_content_volume[marketplace_id=A17E79C6D8DWNP]#2.value</t>
        </is>
      </c>
      <c r="FE5" s="72" t="inlineStr">
        <is>
          <t>net_content_volume[marketplace_id=A17E79C6D8DWNP]#2.unit</t>
        </is>
      </c>
      <c r="FF5" s="72" t="inlineStr">
        <is>
          <t>honey_type[marketplace_id=A17E79C6D8DWNP]#1.value</t>
        </is>
      </c>
      <c r="FG5" s="72" t="inlineStr">
        <is>
          <t>grind_type[marketplace_id=A17E79C6D8DWNP][language_tag=en_AE]#1.value</t>
        </is>
      </c>
      <c r="FH5" s="72" t="inlineStr">
        <is>
          <t>set_name[marketplace_id=A17E79C6D8DWNP][language_tag=en_AE]#1.value</t>
        </is>
      </c>
      <c r="FI5" s="131" t="inlineStr">
        <is>
          <t>item_weight[marketplace_id=A17E79C6D8DWNP]#1.value</t>
        </is>
      </c>
      <c r="FJ5" s="72" t="inlineStr">
        <is>
          <t>item_weight[marketplace_id=A17E79C6D8DWNP]#1.unit</t>
        </is>
      </c>
      <c r="FK5" s="72" t="inlineStr">
        <is>
          <t>age_range_description[marketplace_id=A17E79C6D8DWNP][language_tag=en_AE]#1.value</t>
        </is>
      </c>
      <c r="FL5" s="72" t="inlineStr">
        <is>
          <t>occasion_type[marketplace_id=A17E79C6D8DWNP][language_tag=en_AE]#1.value</t>
        </is>
      </c>
      <c r="FM5" s="72" t="inlineStr">
        <is>
          <t>occasion_type[marketplace_id=A17E79C6D8DWNP][language_tag=en_AE]#2.value</t>
        </is>
      </c>
      <c r="FN5" s="72" t="inlineStr">
        <is>
          <t>occasion_type[marketplace_id=A17E79C6D8DWNP][language_tag=en_AE]#3.value</t>
        </is>
      </c>
      <c r="FO5" s="72" t="inlineStr">
        <is>
          <t>occasion_type[marketplace_id=A17E79C6D8DWNP][language_tag=en_AE]#4.value</t>
        </is>
      </c>
      <c r="FP5" s="72" t="inlineStr">
        <is>
          <t>occasion_type[marketplace_id=A17E79C6D8DWNP][language_tag=en_AE]#5.value</t>
        </is>
      </c>
      <c r="FQ5" s="72" t="inlineStr">
        <is>
          <t>special_ingredients[marketplace_id=A17E79C6D8DWNP][language_tag=en_AE]#1.value</t>
        </is>
      </c>
      <c r="FR5" s="72" t="inlineStr">
        <is>
          <t>special_ingredients[marketplace_id=A17E79C6D8DWNP][language_tag=en_AE]#2.value</t>
        </is>
      </c>
      <c r="FS5" s="72" t="inlineStr">
        <is>
          <t>special_ingredients[marketplace_id=A17E79C6D8DWNP][language_tag=en_AE]#3.value</t>
        </is>
      </c>
      <c r="FT5" s="72" t="inlineStr">
        <is>
          <t>special_ingredients[marketplace_id=A17E79C6D8DWNP][language_tag=en_AE]#4.value</t>
        </is>
      </c>
      <c r="FU5" s="72" t="inlineStr">
        <is>
          <t>special_ingredients[marketplace_id=A17E79C6D8DWNP][language_tag=en_AE]#5.value</t>
        </is>
      </c>
      <c r="FV5" s="72" t="inlineStr">
        <is>
          <t>sweetness_description[marketplace_id=A17E79C6D8DWNP][language_tag=en_AE]#1.value</t>
        </is>
      </c>
      <c r="FW5" s="72" t="inlineStr">
        <is>
          <t>is_heat_sensitive[marketplace_id=A17E79C6D8DWNP]#1.value</t>
        </is>
      </c>
      <c r="FX5" s="72" t="inlineStr">
        <is>
          <t>cuisine[marketplace_id=A17E79C6D8DWNP][language_tag=en_AE]#1.value</t>
        </is>
      </c>
      <c r="FY5" s="72" t="inlineStr">
        <is>
          <t>storage_instructions[marketplace_id=A17E79C6D8DWNP][language_tag=en_AE]#1.value</t>
        </is>
      </c>
      <c r="FZ5" s="72" t="inlineStr">
        <is>
          <t>item_form[marketplace_id=A17E79C6D8DWNP][language_tag=en_AE]#2.value</t>
        </is>
      </c>
      <c r="GA5" s="72" t="inlineStr">
        <is>
          <t>item_form[marketplace_id=A17E79C6D8DWNP][language_tag=en_AE]#3.value</t>
        </is>
      </c>
      <c r="GB5" s="72" t="inlineStr">
        <is>
          <t>item_form[marketplace_id=A17E79C6D8DWNP][language_tag=en_AE]#4.value</t>
        </is>
      </c>
      <c r="GC5" s="72" t="inlineStr">
        <is>
          <t>coffee_roast_level[marketplace_id=A17E79C6D8DWNP]#1.value</t>
        </is>
      </c>
      <c r="GD5" s="72" t="inlineStr">
        <is>
          <t>tea_variety[marketplace_id=A17E79C6D8DWNP]#1.value</t>
        </is>
      </c>
      <c r="GE5" s="131" t="inlineStr">
        <is>
          <t>product_shelf_life[marketplace_id=A17E79C6D8DWNP]#1.value</t>
        </is>
      </c>
      <c r="GF5" s="72" t="inlineStr">
        <is>
          <t>product_shelf_life[marketplace_id=A17E79C6D8DWNP]#1.unit</t>
        </is>
      </c>
      <c r="GG5" s="131" t="inlineStr">
        <is>
          <t>product_shelf_life[marketplace_id=A17E79C6D8DWNP]#2.value</t>
        </is>
      </c>
      <c r="GH5" s="72" t="inlineStr">
        <is>
          <t>product_shelf_life[marketplace_id=A17E79C6D8DWNP]#2.unit</t>
        </is>
      </c>
      <c r="GI5" s="131" t="inlineStr">
        <is>
          <t>product_shelf_life[marketplace_id=A17E79C6D8DWNP]#3.value</t>
        </is>
      </c>
      <c r="GJ5" s="72" t="inlineStr">
        <is>
          <t>product_shelf_life[marketplace_id=A17E79C6D8DWNP]#3.unit</t>
        </is>
      </c>
      <c r="GK5" s="131" t="inlineStr">
        <is>
          <t>product_shelf_life[marketplace_id=A17E79C6D8DWNP]#4.value</t>
        </is>
      </c>
      <c r="GL5" s="72" t="inlineStr">
        <is>
          <t>product_shelf_life[marketplace_id=A17E79C6D8DWNP]#4.unit</t>
        </is>
      </c>
      <c r="GM5" s="131" t="inlineStr">
        <is>
          <t>product_shelf_life[marketplace_id=A17E79C6D8DWNP]#5.value</t>
        </is>
      </c>
      <c r="GN5" s="72" t="inlineStr">
        <is>
          <t>product_shelf_life[marketplace_id=A17E79C6D8DWNP]#5.unit</t>
        </is>
      </c>
      <c r="GO5" s="72" t="inlineStr">
        <is>
          <t>caffeine_content_description[marketplace_id=A17E79C6D8DWNP]#1.value</t>
        </is>
      </c>
      <c r="GP5" s="72" t="inlineStr">
        <is>
          <t>lifestyle[marketplace_id=A17E79C6D8DWNP][language_tag=en_AE]#1.value</t>
        </is>
      </c>
      <c r="GQ5" s="74" t="inlineStr">
        <is>
          <t>item_package_quantity[marketplace_id=A17E79C6D8DWNP]#1.value</t>
        </is>
      </c>
      <c r="GR5" s="72" t="inlineStr">
        <is>
          <t>color[marketplace_id=A17E79C6D8DWNP][language_tag=en_AE]#1.standardized_values#1</t>
        </is>
      </c>
      <c r="GS5" s="72" t="inlineStr">
        <is>
          <t>product_benefit[marketplace_id=A17E79C6D8DWNP][language_tag=en_AE]#1.value</t>
        </is>
      </c>
      <c r="GT5" s="72" t="inlineStr">
        <is>
          <t>product_benefit[marketplace_id=A17E79C6D8DWNP][language_tag=en_AE]#2.value</t>
        </is>
      </c>
      <c r="GU5" s="72" t="inlineStr">
        <is>
          <t>product_benefit[marketplace_id=A17E79C6D8DWNP][language_tag=en_AE]#3.value</t>
        </is>
      </c>
      <c r="GV5" s="72" t="inlineStr">
        <is>
          <t>product_benefit[marketplace_id=A17E79C6D8DWNP][language_tag=en_AE]#4.value</t>
        </is>
      </c>
      <c r="GW5" s="72" t="inlineStr">
        <is>
          <t>product_benefit[marketplace_id=A17E79C6D8DWNP][language_tag=en_AE]#5.value</t>
        </is>
      </c>
      <c r="GX5" s="72" t="inlineStr">
        <is>
          <t>short_product_description[marketplace_id=A17E79C6D8DWNP][language_tag=en_AE]#1.value</t>
        </is>
      </c>
      <c r="GY5" s="72" t="inlineStr">
        <is>
          <t>specific_uses_for_product[marketplace_id=A17E79C6D8DWNP][language_tag=en_AE]#1.value</t>
        </is>
      </c>
      <c r="GZ5" s="72" t="inlineStr">
        <is>
          <t>specific_uses_for_product[marketplace_id=A17E79C6D8DWNP][language_tag=en_AE]#2.value</t>
        </is>
      </c>
      <c r="HA5" s="72" t="inlineStr">
        <is>
          <t>specific_uses_for_product[marketplace_id=A17E79C6D8DWNP][language_tag=en_AE]#3.value</t>
        </is>
      </c>
      <c r="HB5" s="72" t="inlineStr">
        <is>
          <t>specific_uses_for_product[marketplace_id=A17E79C6D8DWNP][language_tag=en_AE]#4.value</t>
        </is>
      </c>
      <c r="HC5" s="72" t="inlineStr">
        <is>
          <t>specific_uses_for_product[marketplace_id=A17E79C6D8DWNP][language_tag=en_AE]#5.value</t>
        </is>
      </c>
      <c r="HD5" s="72" t="inlineStr">
        <is>
          <t>cultivation_method_claim[marketplace_id=A17E79C6D8DWNP]#1.value</t>
        </is>
      </c>
      <c r="HE5" s="72" t="inlineStr">
        <is>
          <t>cultivation_method_claim[marketplace_id=A17E79C6D8DWNP]#2.value</t>
        </is>
      </c>
      <c r="HF5" s="72" t="inlineStr">
        <is>
          <t>cultivation_method_claim[marketplace_id=A17E79C6D8DWNP]#3.value</t>
        </is>
      </c>
      <c r="HG5" s="72" t="inlineStr">
        <is>
          <t>cultivation_method_claim[marketplace_id=A17E79C6D8DWNP]#4.value</t>
        </is>
      </c>
      <c r="HH5" s="72" t="inlineStr">
        <is>
          <t>variety[marketplace_id=A17E79C6D8DWNP][language_tag=en_AE]#1.value</t>
        </is>
      </c>
      <c r="HI5" s="72" t="inlineStr">
        <is>
          <t>produce_sold_as_format[marketplace_id=A17E79C6D8DWNP]#1.value</t>
        </is>
      </c>
      <c r="HJ5" s="72" t="inlineStr">
        <is>
          <t>produce_classification[marketplace_id=A17E79C6D8DWNP]#1.part</t>
        </is>
      </c>
      <c r="HK5" s="72" t="inlineStr">
        <is>
          <t>produce_classification[marketplace_id=A17E79C6D8DWNP]#1.type</t>
        </is>
      </c>
      <c r="HL5" s="72" t="inlineStr">
        <is>
          <t>produce_classification[marketplace_id=A17E79C6D8DWNP]#1.variety</t>
        </is>
      </c>
      <c r="HM5" s="72" t="inlineStr">
        <is>
          <t>material[marketplace_id=A17E79C6D8DWNP][language_tag=en_AE]#1.value</t>
        </is>
      </c>
      <c r="HN5" s="72" t="inlineStr">
        <is>
          <t>material[marketplace_id=A17E79C6D8DWNP][language_tag=en_AE]#2.value</t>
        </is>
      </c>
      <c r="HO5" s="72" t="inlineStr">
        <is>
          <t>material[marketplace_id=A17E79C6D8DWNP][language_tag=en_AE]#3.value</t>
        </is>
      </c>
      <c r="HP5" s="72" t="inlineStr">
        <is>
          <t>material[marketplace_id=A17E79C6D8DWNP][language_tag=en_AE]#4.value</t>
        </is>
      </c>
      <c r="HQ5" s="72" t="inlineStr">
        <is>
          <t>material[marketplace_id=A17E79C6D8DWNP][language_tag=en_AE]#5.value</t>
        </is>
      </c>
      <c r="HR5" s="72" t="inlineStr">
        <is>
          <t>fabric_type[marketplace_id=A17E79C6D8DWNP][language_tag=en_AE]#1.value</t>
        </is>
      </c>
      <c r="HS5" s="72" t="inlineStr">
        <is>
          <t>fabric_type[marketplace_id=A17E79C6D8DWNP][language_tag=en_AE]#2.value</t>
        </is>
      </c>
      <c r="HT5" s="72" t="inlineStr">
        <is>
          <t>fabric_type[marketplace_id=A17E79C6D8DWNP][language_tag=en_AE]#3.value</t>
        </is>
      </c>
      <c r="HU5" s="72" t="inlineStr">
        <is>
          <t>fabric_type[marketplace_id=A17E79C6D8DWNP][language_tag=en_AE]#4.value</t>
        </is>
      </c>
      <c r="HV5" s="72" t="inlineStr">
        <is>
          <t>fabric_type[marketplace_id=A17E79C6D8DWNP][language_tag=en_AE]#5.value</t>
        </is>
      </c>
      <c r="HW5" s="72" t="inlineStr">
        <is>
          <t>item_shape[marketplace_id=A17E79C6D8DWNP][language_tag=en_AE]#1.value</t>
        </is>
      </c>
      <c r="HX5" s="72" t="inlineStr">
        <is>
          <t>orientation[marketplace_id=A17E79C6D8DWNP][language_tag=en_AE]#1.value</t>
        </is>
      </c>
      <c r="HY5" s="131" t="inlineStr">
        <is>
          <t>item_length_width[marketplace_id=A17E79C6D8DWNP]#1.length.value</t>
        </is>
      </c>
      <c r="HZ5" s="72" t="inlineStr">
        <is>
          <t>item_length_width[marketplace_id=A17E79C6D8DWNP]#1.length.unit</t>
        </is>
      </c>
      <c r="IA5" s="131" t="inlineStr">
        <is>
          <t>item_length_width[marketplace_id=A17E79C6D8DWNP]#1.width.value</t>
        </is>
      </c>
      <c r="IB5" s="72" t="inlineStr">
        <is>
          <t>item_length_width[marketplace_id=A17E79C6D8DWNP]#1.width.unit</t>
        </is>
      </c>
      <c r="IC5" s="72" t="inlineStr">
        <is>
          <t>surface_texture[marketplace_id=A17E79C6D8DWNP][language_tag=en_AE]#1.value</t>
        </is>
      </c>
      <c r="ID5" s="74" t="inlineStr">
        <is>
          <t>number_of_packs[marketplace_id=A17E79C6D8DWNP]#1.value</t>
        </is>
      </c>
      <c r="IE5" s="72" t="inlineStr">
        <is>
          <t>collection_item[marketplace_id=A17E79C6D8DWNP][language_tag=en_AE]#1.value</t>
        </is>
      </c>
      <c r="IF5" s="84" t="inlineStr">
        <is>
          <t>skip_offer[marketplace_id=A17E79C6D8DWNP]#1.value</t>
        </is>
      </c>
      <c r="IG5" s="84" t="inlineStr">
        <is>
          <t>condition_type[marketplace_id=A17E79C6D8DWNP]#1.value</t>
        </is>
      </c>
      <c r="IH5" s="84" t="inlineStr">
        <is>
          <t>condition_note[marketplace_id=A17E79C6D8DWNP][language_tag=en_AE]#1.value</t>
        </is>
      </c>
      <c r="II5" s="84" t="inlineStr">
        <is>
          <t>list_price[marketplace_id=A17E79C6D8DWNP]#1.currency</t>
        </is>
      </c>
      <c r="IJ5" s="132" t="inlineStr">
        <is>
          <t>list_price[marketplace_id=A17E79C6D8DWNP]#1.value_with_tax</t>
        </is>
      </c>
      <c r="IK5" s="88" t="inlineStr">
        <is>
          <t>merchant_release_date[marketplace_id=A17E79C6D8DWNP]#1.value</t>
        </is>
      </c>
      <c r="IL5" s="90" t="inlineStr">
        <is>
          <t>max_order_quantity[marketplace_id=A17E79C6D8DWNP]#1.value</t>
        </is>
      </c>
      <c r="IM5" s="84" t="inlineStr">
        <is>
          <t>gift_options[marketplace_id=A17E79C6D8DWNP]#1.can_be_messaged</t>
        </is>
      </c>
      <c r="IN5" s="84" t="inlineStr">
        <is>
          <t>gift_options[marketplace_id=A17E79C6D8DWNP]#1.can_be_wrapped</t>
        </is>
      </c>
      <c r="IO5" s="84" t="inlineStr">
        <is>
          <t>main_offer_image_locator[marketplace_id=A17E79C6D8DWNP]#1.media_location</t>
        </is>
      </c>
      <c r="IP5" s="84" t="inlineStr">
        <is>
          <t>other_offer_image_locator_1[marketplace_id=A17E79C6D8DWNP]#1.media_location</t>
        </is>
      </c>
      <c r="IQ5" s="84" t="inlineStr">
        <is>
          <t>other_offer_image_locator_2[marketplace_id=A17E79C6D8DWNP]#1.media_location</t>
        </is>
      </c>
      <c r="IR5" s="84" t="inlineStr">
        <is>
          <t>other_offer_image_locator_3[marketplace_id=A17E79C6D8DWNP]#1.media_location</t>
        </is>
      </c>
      <c r="IS5" s="84" t="inlineStr">
        <is>
          <t>other_offer_image_locator_4[marketplace_id=A17E79C6D8DWNP]#1.media_location</t>
        </is>
      </c>
      <c r="IT5" s="84" t="inlineStr">
        <is>
          <t>other_offer_image_locator_5[marketplace_id=A17E79C6D8DWNP]#1.media_location</t>
        </is>
      </c>
      <c r="IU5" s="84" t="inlineStr">
        <is>
          <t>supplemental_condition_information[marketplace_id=A17E79C6D8DWNP]#1.accessories</t>
        </is>
      </c>
      <c r="IV5" s="84" t="inlineStr">
        <is>
          <t>supplemental_condition_information[marketplace_id=A17E79C6D8DWNP]#1.battery_life_percentage</t>
        </is>
      </c>
      <c r="IW5" s="84" t="inlineStr">
        <is>
          <t>supplemental_condition_information[marketplace_id=A17E79C6D8DWNP]#1.cosmetic</t>
        </is>
      </c>
      <c r="IX5" s="84" t="inlineStr">
        <is>
          <t>supplemental_condition_information[marketplace_id=A17E79C6D8DWNP]#1.features#1</t>
        </is>
      </c>
      <c r="IY5" s="84" t="inlineStr">
        <is>
          <t>supplemental_condition_information[marketplace_id=A17E79C6D8DWNP]#1.features#2</t>
        </is>
      </c>
      <c r="IZ5" s="84" t="inlineStr">
        <is>
          <t>supplemental_condition_information[marketplace_id=A17E79C6D8DWNP]#1.features#3</t>
        </is>
      </c>
      <c r="JA5" s="84" t="inlineStr">
        <is>
          <t>supplemental_condition_information[marketplace_id=A17E79C6D8DWNP]#1.features#4</t>
        </is>
      </c>
      <c r="JB5" s="84" t="inlineStr">
        <is>
          <t>supplemental_condition_information[marketplace_id=A17E79C6D8DWNP]#1.features#5</t>
        </is>
      </c>
      <c r="JC5" s="84" t="inlineStr">
        <is>
          <t>supplemental_condition_information[marketplace_id=A17E79C6D8DWNP]#1.functional_condition</t>
        </is>
      </c>
      <c r="JD5" s="84" t="inlineStr">
        <is>
          <t>supplemental_condition_information[marketplace_id=A17E79C6D8DWNP]#1.packaging</t>
        </is>
      </c>
      <c r="JE5" s="84" t="inlineStr">
        <is>
          <t>supplemental_condition_information[marketplace_id=A17E79C6D8DWNP]#1.renewed_grade</t>
        </is>
      </c>
      <c r="JF5" s="84" t="inlineStr">
        <is>
          <t>supplemental_condition_information[marketplace_id=A17E79C6D8DWNP]#1.source_type</t>
        </is>
      </c>
      <c r="JG5" s="92" t="inlineStr">
        <is>
          <t>fulfillment_availability#1.fulfillment_channel_code</t>
        </is>
      </c>
      <c r="JH5" s="94" t="inlineStr">
        <is>
          <t>fulfillment_availability#1.quantity</t>
        </is>
      </c>
      <c r="JI5" s="94" t="inlineStr">
        <is>
          <t>fulfillment_availability#1.lead_time_to_ship_max_days</t>
        </is>
      </c>
      <c r="JJ5" s="96" t="inlineStr">
        <is>
          <t>fulfillment_availability#1.restock_date</t>
        </is>
      </c>
      <c r="JK5" s="92" t="inlineStr">
        <is>
          <t>fulfillment_availability#1.is_inventory_available</t>
        </is>
      </c>
      <c r="JL5" s="133" t="inlineStr">
        <is>
          <t>purchasable_offer[marketplace_id=A17E79C6D8DWNP][audience=ALL]#1.our_price#1.schedule#1.value_with_tax</t>
        </is>
      </c>
      <c r="JM5" s="92" t="inlineStr">
        <is>
          <t>purchasable_offer[marketplace_id=A17E79C6D8DWNP][audience=ALL]#1.automated_pricing_merchandising_rule_plan#1.merchandising_rule.rule_id</t>
        </is>
      </c>
      <c r="JN5" s="133" t="inlineStr">
        <is>
          <t>purchasable_offer[marketplace_id=A17E79C6D8DWNP][audience=ALL]#1.minimum_seller_allowed_price#1.schedule#1.value_with_tax</t>
        </is>
      </c>
      <c r="JO5" s="133" t="inlineStr">
        <is>
          <t>purchasable_offer[marketplace_id=A17E79C6D8DWNP][audience=ALL]#1.maximum_seller_allowed_price#1.schedule#1.value_with_tax</t>
        </is>
      </c>
      <c r="JP5" s="133" t="inlineStr">
        <is>
          <t>purchasable_offer[marketplace_id=A17E79C6D8DWNP][audience=ALL]#1.discounted_price#1.schedule#1.value_with_tax</t>
        </is>
      </c>
      <c r="JQ5" s="96" t="inlineStr">
        <is>
          <t>purchasable_offer[marketplace_id=A17E79C6D8DWNP][audience=ALL]#1.discounted_price#1.schedule#1.start_at</t>
        </is>
      </c>
      <c r="JR5" s="96" t="inlineStr">
        <is>
          <t>purchasable_offer[marketplace_id=A17E79C6D8DWNP][audience=ALL]#1.discounted_price#1.schedule#1.end_at</t>
        </is>
      </c>
      <c r="JS5" s="96" t="inlineStr">
        <is>
          <t>purchasable_offer[marketplace_id=A17E79C6D8DWNP][audience=ALL]#1.start_at.value</t>
        </is>
      </c>
      <c r="JT5" s="96" t="inlineStr">
        <is>
          <t>purchasable_offer[marketplace_id=A17E79C6D8DWNP][audience=ALL]#1.end_at.value</t>
        </is>
      </c>
      <c r="JU5" s="130" t="inlineStr">
        <is>
          <t>item_dimensions[marketplace_id=A17E79C6D8DWNP]#1.length.value</t>
        </is>
      </c>
      <c r="JV5" s="102" t="inlineStr">
        <is>
          <t>item_dimensions[marketplace_id=A17E79C6D8DWNP]#1.length.unit</t>
        </is>
      </c>
      <c r="JW5" s="130" t="inlineStr">
        <is>
          <t>item_dimensions[marketplace_id=A17E79C6D8DWNP]#1.width.value</t>
        </is>
      </c>
      <c r="JX5" s="102" t="inlineStr">
        <is>
          <t>item_dimensions[marketplace_id=A17E79C6D8DWNP]#1.width.unit</t>
        </is>
      </c>
      <c r="JY5" s="130" t="inlineStr">
        <is>
          <t>item_dimensions[marketplace_id=A17E79C6D8DWNP]#1.height.value</t>
        </is>
      </c>
      <c r="JZ5" s="102" t="inlineStr">
        <is>
          <t>item_dimensions[marketplace_id=A17E79C6D8DWNP]#1.height.unit</t>
        </is>
      </c>
      <c r="KA5" s="130" t="inlineStr">
        <is>
          <t>item_package_dimensions[marketplace_id=A17E79C6D8DWNP]#1.length.value</t>
        </is>
      </c>
      <c r="KB5" s="102" t="inlineStr">
        <is>
          <t>item_package_dimensions[marketplace_id=A17E79C6D8DWNP]#1.length.unit</t>
        </is>
      </c>
      <c r="KC5" s="130" t="inlineStr">
        <is>
          <t>item_package_dimensions[marketplace_id=A17E79C6D8DWNP]#1.width.value</t>
        </is>
      </c>
      <c r="KD5" s="102" t="inlineStr">
        <is>
          <t>item_package_dimensions[marketplace_id=A17E79C6D8DWNP]#1.width.unit</t>
        </is>
      </c>
      <c r="KE5" s="130" t="inlineStr">
        <is>
          <t>item_package_dimensions[marketplace_id=A17E79C6D8DWNP]#1.height.value</t>
        </is>
      </c>
      <c r="KF5" s="102" t="inlineStr">
        <is>
          <t>item_package_dimensions[marketplace_id=A17E79C6D8DWNP]#1.height.unit</t>
        </is>
      </c>
      <c r="KG5" s="130" t="inlineStr">
        <is>
          <t>item_package_weight[marketplace_id=A17E79C6D8DWNP]#1.value</t>
        </is>
      </c>
      <c r="KH5" s="102" t="inlineStr">
        <is>
          <t>item_package_weight[marketplace_id=A17E79C6D8DWNP]#1.unit</t>
        </is>
      </c>
      <c r="KI5" s="130" t="inlineStr">
        <is>
          <t>item_volume[marketplace_id=A17E79C6D8DWNP]#1.value</t>
        </is>
      </c>
      <c r="KJ5" s="102" t="inlineStr">
        <is>
          <t>item_volume[marketplace_id=A17E79C6D8DWNP]#1.unit</t>
        </is>
      </c>
      <c r="KK5" s="104" t="inlineStr">
        <is>
          <t>master_pack_layers_per_pallet_quantity[marketplace_id=A17E79C6D8DWNP]#1.value</t>
        </is>
      </c>
      <c r="KL5" s="104" t="inlineStr">
        <is>
          <t>master_packs_per_layer_quantity[marketplace_id=A17E79C6D8DWNP]#1.value</t>
        </is>
      </c>
      <c r="KM5" s="130" t="inlineStr">
        <is>
          <t>item_package_weight[marketplace_id=A17E79C6D8DWNP]#1.normalized_value.value</t>
        </is>
      </c>
      <c r="KN5" s="102" t="inlineStr">
        <is>
          <t>item_package_weight[marketplace_id=A17E79C6D8DWNP]#1.normalized_value.unit</t>
        </is>
      </c>
      <c r="KO5" s="106" t="inlineStr">
        <is>
          <t>region_of_origin[marketplace_id=A17E79C6D8DWNP][language_tag=en_AE]#1.value</t>
        </is>
      </c>
      <c r="KP5" s="106" t="inlineStr">
        <is>
          <t>country_of_origin[marketplace_id=A17E79C6D8DWNP]#1.value</t>
        </is>
      </c>
      <c r="KQ5" s="106" t="inlineStr">
        <is>
          <t>supplier_declared_dg_hz_regulation[marketplace_id=A17E79C6D8DWNP]#1.value</t>
        </is>
      </c>
      <c r="KR5" s="106" t="inlineStr">
        <is>
          <t>supplier_declared_dg_hz_regulation[marketplace_id=A17E79C6D8DWNP]#2.value</t>
        </is>
      </c>
      <c r="KS5" s="106" t="inlineStr">
        <is>
          <t>supplier_declared_dg_hz_regulation[marketplace_id=A17E79C6D8DWNP]#3.value</t>
        </is>
      </c>
      <c r="KT5" s="106" t="inlineStr">
        <is>
          <t>supplier_declared_dg_hz_regulation[marketplace_id=A17E79C6D8DWNP]#4.value</t>
        </is>
      </c>
      <c r="KU5" s="106" t="inlineStr">
        <is>
          <t>supplier_declared_dg_hz_regulation[marketplace_id=A17E79C6D8DWNP]#5.value</t>
        </is>
      </c>
      <c r="KV5" s="106" t="inlineStr">
        <is>
          <t>ghs[marketplace_id=A17E79C6D8DWNP]#1.classification#1.class</t>
        </is>
      </c>
      <c r="KW5" s="106" t="inlineStr">
        <is>
          <t>ghs[marketplace_id=A17E79C6D8DWNP]#1.classification#2.class</t>
        </is>
      </c>
      <c r="KX5" s="106" t="inlineStr">
        <is>
          <t>ghs[marketplace_id=A17E79C6D8DWNP]#1.classification#3.class</t>
        </is>
      </c>
      <c r="KY5" s="106" t="inlineStr">
        <is>
          <t>ghs[marketplace_id=A17E79C6D8DWNP]#1.classification#4.class</t>
        </is>
      </c>
      <c r="KZ5" s="106" t="inlineStr">
        <is>
          <t>ghs[marketplace_id=A17E79C6D8DWNP]#1.classification#5.class</t>
        </is>
      </c>
      <c r="LA5" s="106" t="inlineStr">
        <is>
          <t>contains_liquid_contents[marketplace_id=A17E79C6D8DWNP]#1.value</t>
        </is>
      </c>
      <c r="LB5" s="134" t="inlineStr">
        <is>
          <t>liquid_volume[marketplace_id=A17E79C6D8DWNP]#1.value</t>
        </is>
      </c>
      <c r="LC5" s="106" t="inlineStr">
        <is>
          <t>liquid_volume[marketplace_id=A17E79C6D8DWNP]#1.unit</t>
        </is>
      </c>
      <c r="LD5" s="106" t="inlineStr">
        <is>
          <t>hazmat[marketplace_id=A17E79C6D8DWNP]#1.aspect</t>
        </is>
      </c>
      <c r="LE5" s="106" t="inlineStr">
        <is>
          <t>hazmat[marketplace_id=A17E79C6D8DWNP]#1.value</t>
        </is>
      </c>
      <c r="LF5" s="106" t="inlineStr">
        <is>
          <t>liquid_contents_description[marketplace_id=A17E79C6D8DWNP]#1.value</t>
        </is>
      </c>
      <c r="LG5" s="106" t="inlineStr">
        <is>
          <t>safety_data_sheet_url[marketplace_id=A17E79C6D8DWNP][language_tag=en_AE]#1.value</t>
        </is>
      </c>
      <c r="LH5" s="106" t="inlineStr">
        <is>
          <t>country_as_labeled[marketplace_id=A17E79C6D8DWNP]#1.value</t>
        </is>
      </c>
      <c r="LI5" s="106" t="inlineStr">
        <is>
          <t>liquid_packaging_type[marketplace_id=A17E79C6D8DWNP][language_tag=en_AE]#1.value</t>
        </is>
      </c>
      <c r="LJ5" s="106" t="inlineStr">
        <is>
          <t>is_liquid_double_sealed[marketplace_id=A17E79C6D8DWNP]#1.value</t>
        </is>
      </c>
      <c r="LK5" s="106" t="inlineStr">
        <is>
          <t>directions[marketplace_id=A17E79C6D8DWNP][language_tag=en_AE]#1.value</t>
        </is>
      </c>
      <c r="LL5" s="106" t="inlineStr">
        <is>
          <t>directions[marketplace_id=A17E79C6D8DWNP][language_tag=en_AE]#2.value</t>
        </is>
      </c>
      <c r="LM5" s="106" t="inlineStr">
        <is>
          <t>directions[marketplace_id=A17E79C6D8DWNP][language_tag=en_AE]#3.value</t>
        </is>
      </c>
      <c r="LN5" s="106" t="inlineStr">
        <is>
          <t>directions[marketplace_id=A17E79C6D8DWNP][language_tag=en_AE]#4.value</t>
        </is>
      </c>
      <c r="LO5" s="106" t="inlineStr">
        <is>
          <t>directions[marketplace_id=A17E79C6D8DWNP][language_tag=en_AE]#5.value</t>
        </is>
      </c>
      <c r="LP5" s="106" t="inlineStr">
        <is>
          <t>is_this_product_subject_to_buyer_age_restrictions[marketplace_id=A17E79C6D8DWNP]#1.value</t>
        </is>
      </c>
      <c r="LQ5" s="106" t="inlineStr">
        <is>
          <t>compliance_media[marketplace_id=A17E79C6D8DWNP][content_language=en_AE][content_type=application_guide]#1.source_location</t>
        </is>
      </c>
      <c r="LR5" s="106" t="inlineStr">
        <is>
          <t>compliance_media[marketplace_id=A17E79C6D8DWNP][content_language=en_AE][content_type=biobased_biodegradable_substantiation]#1.source_location</t>
        </is>
      </c>
      <c r="LS5" s="106" t="inlineStr">
        <is>
          <t>compliance_media[marketplace_id=A17E79C6D8DWNP][content_language=en_AE][content_type=certificate_of_analysis]#1.source_location</t>
        </is>
      </c>
      <c r="LT5" s="106" t="inlineStr">
        <is>
          <t>compliance_media[marketplace_id=A17E79C6D8DWNP][content_language=en_AE][content_type=certificate_of_compliance]#1.source_location</t>
        </is>
      </c>
      <c r="LU5" s="106" t="inlineStr">
        <is>
          <t>compliance_media[marketplace_id=A17E79C6D8DWNP][content_language=en_AE][content_type=compatibility_guide]#1.source_location</t>
        </is>
      </c>
      <c r="LV5" s="106" t="inlineStr">
        <is>
          <t>compliance_media[marketplace_id=A17E79C6D8DWNP][content_language=en_AE][content_type=data_transparency_declaration]#1.source_location</t>
        </is>
      </c>
      <c r="LW5" s="106" t="inlineStr">
        <is>
          <t>compliance_media[marketplace_id=A17E79C6D8DWNP][content_language=en_AE][content_type=emergency_use_authorization]#1.source_location</t>
        </is>
      </c>
      <c r="LX5" s="106" t="inlineStr">
        <is>
          <t>compliance_media[marketplace_id=A17E79C6D8DWNP][content_language=en_AE][content_type=emergency_use_authorization_amendment]#1.source_location</t>
        </is>
      </c>
      <c r="LY5" s="106" t="inlineStr">
        <is>
          <t>compliance_media[marketplace_id=A17E79C6D8DWNP][content_language=en_AE][content_type=energy_efficiency_claim_substantiation]#1.source_location</t>
        </is>
      </c>
      <c r="LZ5" s="106" t="inlineStr">
        <is>
          <t>compliance_media[marketplace_id=A17E79C6D8DWNP][content_language=en_AE][content_type=installation_manual]#1.source_location</t>
        </is>
      </c>
      <c r="MA5" s="106" t="inlineStr">
        <is>
          <t>compliance_media[marketplace_id=A17E79C6D8DWNP][content_language=en_AE][content_type=instructions_for_use]#1.source_location</t>
        </is>
      </c>
      <c r="MB5" s="106" t="inlineStr">
        <is>
          <t>compliance_media[marketplace_id=A17E79C6D8DWNP][content_language=en_AE][content_type=patient_fact_sheet]#1.source_location</t>
        </is>
      </c>
      <c r="MC5" s="106" t="inlineStr">
        <is>
          <t>compliance_media[marketplace_id=A17E79C6D8DWNP][content_language=en_AE][content_type=pfas_free_claim_substantiation]#1.source_location</t>
        </is>
      </c>
      <c r="MD5" s="106" t="inlineStr">
        <is>
          <t>compliance_media[marketplace_id=A17E79C6D8DWNP][content_language=en_AE][content_type=product_certificate_of_conformity]#1.source_location</t>
        </is>
      </c>
      <c r="ME5" s="106" t="inlineStr">
        <is>
          <t>compliance_media[marketplace_id=A17E79C6D8DWNP][content_language=en_AE][content_type=provider_fact_sheet]#1.source_location</t>
        </is>
      </c>
      <c r="MF5" s="106" t="inlineStr">
        <is>
          <t>compliance_media[marketplace_id=A17E79C6D8DWNP][content_language=en_AE][content_type=recyclability_claim_substantiation]#1.source_location</t>
        </is>
      </c>
      <c r="MG5" s="106" t="inlineStr">
        <is>
          <t>compliance_media[marketplace_id=A17E79C6D8DWNP][content_language=en_AE][content_type=repairability_claim_substantiation]#1.source_location</t>
        </is>
      </c>
      <c r="MH5" s="106" t="inlineStr">
        <is>
          <t>compliance_media[marketplace_id=A17E79C6D8DWNP][content_language=en_AE][content_type=repairability_index_calculation_sheet]#1.source_location</t>
        </is>
      </c>
      <c r="MI5" s="106" t="inlineStr">
        <is>
          <t>compliance_media[marketplace_id=A17E79C6D8DWNP][content_language=en_AE][content_type=safety_data_sheet]#1.source_location</t>
        </is>
      </c>
      <c r="MJ5" s="106" t="inlineStr">
        <is>
          <t>compliance_media[marketplace_id=A17E79C6D8DWNP][content_language=en_AE][content_type=safety_information]#1.source_location</t>
        </is>
      </c>
      <c r="MK5" s="106" t="inlineStr">
        <is>
          <t>compliance_media[marketplace_id=A17E79C6D8DWNP][content_language=en_AE][content_type=specification_sheet]#1.source_location</t>
        </is>
      </c>
      <c r="ML5" s="106" t="inlineStr">
        <is>
          <t>compliance_media[marketplace_id=A17E79C6D8DWNP][content_language=en_AE][content_type=troubleshooting_guide]#1.source_location</t>
        </is>
      </c>
      <c r="MM5" s="106" t="inlineStr">
        <is>
          <t>compliance_media[marketplace_id=A17E79C6D8DWNP][content_language=en_AE][content_type=user_guide]#1.source_location</t>
        </is>
      </c>
      <c r="MN5" s="106" t="inlineStr">
        <is>
          <t>compliance_media[marketplace_id=A17E79C6D8DWNP][content_language=en_AE][content_type=user_manual]#1.source_location</t>
        </is>
      </c>
      <c r="MO5" s="106" t="inlineStr">
        <is>
          <t>compliance_media[marketplace_id=A17E79C6D8DWNP][content_language=en_AE][content_type=warranty]#1.source_location</t>
        </is>
      </c>
      <c r="MP5" s="106" t="inlineStr">
        <is>
          <t>ships_globally[marketplace_id=A17E79C6D8DWNP]#1.value</t>
        </is>
      </c>
      <c r="MQ5" s="106" t="inlineStr">
        <is>
          <t>safety_warning[marketplace_id=A17E79C6D8DWNP][language_tag=en_AE]#1.value</t>
        </is>
      </c>
      <c r="MR5" s="106" t="inlineStr">
        <is>
          <t>safety_warning[marketplace_id=A17E79C6D8DWNP][language_tag=en_AE]#2.value</t>
        </is>
      </c>
      <c r="MS5" s="106" t="inlineStr">
        <is>
          <t>safety_warning[marketplace_id=A17E79C6D8DWNP][language_tag=en_AE]#3.value</t>
        </is>
      </c>
      <c r="MT5" s="106" t="inlineStr">
        <is>
          <t>safety_warning[marketplace_id=A17E79C6D8DWNP][language_tag=en_AE]#4.value</t>
        </is>
      </c>
      <c r="MU5" s="106" t="inlineStr">
        <is>
          <t>safety_warning[marketplace_id=A17E79C6D8DWNP][language_tag=en_AE]#5.value</t>
        </is>
      </c>
      <c r="MV5" s="106" t="inlineStr">
        <is>
          <t>batteries_required[marketplace_id=A17E79C6D8DWNP]#1.value</t>
        </is>
      </c>
      <c r="MW5" s="106" t="inlineStr">
        <is>
          <t>batteries_included[marketplace_id=A17E79C6D8DWNP]#1.value</t>
        </is>
      </c>
      <c r="MX5" s="106" t="inlineStr">
        <is>
          <t>battery[marketplace_id=A17E79C6D8DWNP]#1.cell_composition#1.value</t>
        </is>
      </c>
      <c r="MY5" s="106" t="inlineStr">
        <is>
          <t>battery[marketplace_id=A17E79C6D8DWNP]#1.cell_composition_other_than_listed[language_tag=en_AE]#1.value</t>
        </is>
      </c>
      <c r="MZ5" s="134" t="inlineStr">
        <is>
          <t>battery[marketplace_id=A17E79C6D8DWNP]#1.weight#1.value</t>
        </is>
      </c>
      <c r="NA5" s="106" t="inlineStr">
        <is>
          <t>battery[marketplace_id=A17E79C6D8DWNP]#1.weight#1.unit</t>
        </is>
      </c>
      <c r="NB5" s="110" t="inlineStr">
        <is>
          <t>num_batteries[marketplace_id=A17E79C6D8DWNP]#1.quantity</t>
        </is>
      </c>
      <c r="NC5" s="106" t="inlineStr">
        <is>
          <t>num_batteries[marketplace_id=A17E79C6D8DWNP]#1.type</t>
        </is>
      </c>
      <c r="ND5" s="110" t="inlineStr">
        <is>
          <t>num_batteries[marketplace_id=A17E79C6D8DWNP]#2.quantity</t>
        </is>
      </c>
      <c r="NE5" s="106" t="inlineStr">
        <is>
          <t>num_batteries[marketplace_id=A17E79C6D8DWNP]#2.type</t>
        </is>
      </c>
      <c r="NF5" s="110" t="inlineStr">
        <is>
          <t>num_batteries[marketplace_id=A17E79C6D8DWNP]#3.quantity</t>
        </is>
      </c>
      <c r="NG5" s="106" t="inlineStr">
        <is>
          <t>num_batteries[marketplace_id=A17E79C6D8DWNP]#3.type</t>
        </is>
      </c>
      <c r="NH5" s="110" t="inlineStr">
        <is>
          <t>num_batteries[marketplace_id=A17E79C6D8DWNP]#4.quantity</t>
        </is>
      </c>
      <c r="NI5" s="106" t="inlineStr">
        <is>
          <t>num_batteries[marketplace_id=A17E79C6D8DWNP]#4.type</t>
        </is>
      </c>
      <c r="NJ5" s="110" t="inlineStr">
        <is>
          <t>num_batteries[marketplace_id=A17E79C6D8DWNP]#5.quantity</t>
        </is>
      </c>
      <c r="NK5" s="106" t="inlineStr">
        <is>
          <t>num_batteries[marketplace_id=A17E79C6D8DWNP]#5.type</t>
        </is>
      </c>
      <c r="NL5" s="110" t="inlineStr">
        <is>
          <t>number_of_lithium_metal_cells[marketplace_id=A17E79C6D8DWNP]#1.value</t>
        </is>
      </c>
      <c r="NM5" s="110" t="inlineStr">
        <is>
          <t>number_of_lithium_ion_cells[marketplace_id=A17E79C6D8DWNP]#1.value</t>
        </is>
      </c>
      <c r="NN5" s="134" t="inlineStr">
        <is>
          <t>lithium_battery[marketplace_id=A17E79C6D8DWNP]#1.energy_content#1.value</t>
        </is>
      </c>
      <c r="NO5" s="106" t="inlineStr">
        <is>
          <t>lithium_battery[marketplace_id=A17E79C6D8DWNP]#1.energy_content#1.unit</t>
        </is>
      </c>
      <c r="NP5" s="106" t="inlineStr">
        <is>
          <t>lithium_battery[marketplace_id=A17E79C6D8DWNP]#1.packaging#1.value</t>
        </is>
      </c>
      <c r="NQ5" s="134" t="inlineStr">
        <is>
          <t>lithium_battery[marketplace_id=A17E79C6D8DWNP]#1.weight#1.value</t>
        </is>
      </c>
      <c r="NR5" s="106" t="inlineStr">
        <is>
          <t>lithium_battery[marketplace_id=A17E79C6D8DWNP]#1.weight#1.unit</t>
        </is>
      </c>
      <c r="NS5" s="106" t="inlineStr">
        <is>
          <t>dsa_responsible_party_address[marketplace_id=A17E79C6D8DWNP]#1.value</t>
        </is>
      </c>
      <c r="NT5" s="106" t="inlineStr">
        <is>
          <t>gpsr_safety_attestation[marketplace_id=A17E79C6D8DWNP]#1.value</t>
        </is>
      </c>
      <c r="NU5" s="106" t="inlineStr">
        <is>
          <t>gpsr_manufacturer_reference[marketplace_id=A17E79C6D8DWNP]#1.gpsr_manufacturer_email_address</t>
        </is>
      </c>
      <c r="NV5" s="106" t="inlineStr">
        <is>
          <t>has_less_than_30_percent_state_of_charge[marketplace_id=A17E79C6D8DWNP]#1.value</t>
        </is>
      </c>
      <c r="NW5" s="106" t="inlineStr">
        <is>
          <t>ghs_chemical_h_code[marketplace_id=A17E79C6D8DWNP]#1.value</t>
        </is>
      </c>
      <c r="NX5" s="106" t="inlineStr">
        <is>
          <t>ghs_chemical_h_code[marketplace_id=A17E79C6D8DWNP]#2.value</t>
        </is>
      </c>
      <c r="NY5" s="106" t="inlineStr">
        <is>
          <t>ghs_chemical_h_code[marketplace_id=A17E79C6D8DWNP]#3.value</t>
        </is>
      </c>
      <c r="NZ5" s="106" t="inlineStr">
        <is>
          <t>ghs_chemical_h_code[marketplace_id=A17E79C6D8DWNP]#4.value</t>
        </is>
      </c>
      <c r="OA5" s="106" t="inlineStr">
        <is>
          <t>ghs_chemical_h_code[marketplace_id=A17E79C6D8DWNP]#5.value</t>
        </is>
      </c>
      <c r="OB5" s="106" t="inlineStr">
        <is>
          <t>ksa_psl_safety_attestation[marketplace_id=A17E79C6D8DWNP]#1.value</t>
        </is>
      </c>
      <c r="OC5" s="106" t="inlineStr">
        <is>
          <t>importer_reference[marketplace_id=A17E79C6D8DWNP]#1.reference</t>
        </is>
      </c>
      <c r="OD5" s="106" t="inlineStr">
        <is>
          <t>has_ksa_psl_conformity_attestation[marketplace_id=A17E79C6D8DWNP]#1.value</t>
        </is>
      </c>
    </row>
    <row r="6" ht="12.75" customHeight="1">
      <c r="A6" s="61" t="inlineStr">
        <is>
          <t>653871228259</t>
        </is>
      </c>
      <c r="B6" s="61" t="inlineStr">
        <is>
          <t>SEASONING</t>
        </is>
      </c>
      <c r="C6" s="61" t="inlineStr">
        <is>
          <t>Full Update</t>
        </is>
      </c>
      <c r="D6" s="61" t="inlineStr">
        <is>
          <t>Parent</t>
        </is>
      </c>
      <c r="E6" s="61" t="inlineStr">
        <is>
          <t>ABC123</t>
        </is>
      </c>
      <c r="F6" s="61" t="inlineStr">
        <is>
          <t>Size/Color</t>
        </is>
      </c>
      <c r="G6" s="61" t="inlineStr">
        <is>
          <t>Zaadana Organic Sesame Tahini, 300g, Natural, Vegan, Gluten Free, GMO Free, in Sealed Jar, for Hummus and Dips</t>
        </is>
      </c>
      <c r="H6" s="61" t="inlineStr">
        <is>
          <t>Breathable material</t>
        </is>
      </c>
      <c r="I6" s="61" t="inlineStr">
        <is>
          <t>Qitaf Al Tabia</t>
        </is>
      </c>
      <c r="J6" s="61" t="inlineStr">
        <is>
          <t>UPC</t>
        </is>
      </c>
      <c r="K6" s="61" t="inlineStr">
        <is>
          <t>714532191586</t>
        </is>
      </c>
      <c r="L6" s="61" t="inlineStr">
        <is>
          <t>12463282031</t>
        </is>
      </c>
      <c r="M6" s="61" t="inlineStr">
        <is>
          <t>12463282031</t>
        </is>
      </c>
      <c r="N6" s="61" t="inlineStr">
        <is>
          <t>12463282031</t>
        </is>
      </c>
      <c r="O6" s="61" t="inlineStr">
        <is>
          <t>12463282031</t>
        </is>
      </c>
      <c r="P6" s="61" t="inlineStr">
        <is>
          <t>12463282031</t>
        </is>
      </c>
      <c r="Q6" s="61" t="inlineStr">
        <is>
          <t>Unit, Case</t>
        </is>
      </c>
      <c r="R6" s="67" t="inlineStr">
        <is>
          <t>1</t>
        </is>
      </c>
      <c r="S6" s="61" t="inlineStr">
        <is>
          <t>ABC123</t>
        </is>
      </c>
      <c r="T6" s="61" t="inlineStr">
        <is>
          <t>Qitaf Al Tabia</t>
        </is>
      </c>
      <c r="U6" s="61" t="inlineStr">
        <is>
          <t>653871228259</t>
        </is>
      </c>
      <c r="V6" s="61" t="inlineStr">
        <is>
          <t>653871228259</t>
        </is>
      </c>
      <c r="W6" s="61" t="inlineStr">
        <is>
          <t>653871228259</t>
        </is>
      </c>
      <c r="X6" s="61" t="inlineStr">
        <is>
          <t>Zaadana</t>
        </is>
      </c>
      <c r="Y6" s="61" t="inlineStr">
        <is>
          <t>653871228259</t>
        </is>
      </c>
      <c r="Z6" s="61" t="inlineStr">
        <is>
          <t>RXZER23</t>
        </is>
      </c>
      <c r="AA6" s="61" t="inlineStr">
        <is>
          <t>http://www.companyname.com/images/1250.main.jpg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https://m.media-amazon.com/images/I/41FGWJc7xmL.jpg</t>
        </is>
      </c>
      <c r="AG6" s="61" t="inlineStr">
        <is>
          <t>http://www.companyname.com/images/1250.other1.jpg</t>
        </is>
      </c>
      <c r="AH6" s="61" t="inlineStr">
        <is>
          <t>http://www.companyname.com/images/1250.other1.jpg</t>
        </is>
      </c>
      <c r="AI6" s="61" t="inlineStr">
        <is>
          <t>http://www.companyname.com/images/1250.other1.jpg</t>
        </is>
      </c>
      <c r="AJ6" s="61" t="inlineStr">
        <is>
          <t>http://www.companyname.com/images/1250.swatch.jpg</t>
        </is>
      </c>
      <c r="AK6" s="61" t="inlineStr">
        <is>
          <t>This ready-to-eat meal is prepared with traditional Indian spices and fresh ingredients. Heat and serve in just 3 minutes. No artificial preservatives or MSG added</t>
        </is>
      </c>
      <c r="AL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M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N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O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P6" s="61" t="inlineStr">
        <is>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 hummus and dips to dressings, sandwiches, and Eastern-inspired sweets like halawa. The tahini is packaged in a securely sealed jar that preserves its natural consistency, freshness, and flavour for longer. Simply stir before use to restore its natural texture. Store in a cool, dry place for best results. Whether you are whipping up a quick dip or adding depth to your favourite recipes, Zaadana Organic Sesame Tahini is a versatile and nutritious addition to any kitchen.</t>
        </is>
      </c>
      <c r="AQ6" s="61" t="inlineStr">
        <is>
          <t>ORGANIC SESAME TAHINI: Natural, high-quality tahini made from carefully ground organic sesame seeds.</t>
        </is>
      </c>
      <c r="AR6" s="61" t="inlineStr">
        <is>
          <t>NET WEIGHT: Each jar contains 300 grams of rich, creamy organic sesame tahini.</t>
        </is>
      </c>
      <c r="AS6" s="61" t="inlineStr">
        <is>
          <t>CERTIFIED ORGANIC &amp; VEGAN: Classified as an organic product that is vegan, gluten-free, and GMO-free.</t>
        </is>
      </c>
      <c r="AT6" s="61" t="inlineStr">
        <is>
          <t>SECURE PACKAGING: Comes in a tightly sealed jar to preserve its fresh flavour and creamy texture.</t>
        </is>
      </c>
      <c r="AU6" s="61" t="inlineStr">
        <is>
          <t>VERSATILE USE: Ideal for preparing hummus, dips, dressings, sandwiches, and Eastern-inspired sweet dishes.</t>
        </is>
      </c>
      <c r="AV6" s="67" t="inlineStr">
        <is>
          <t>1</t>
        </is>
      </c>
      <c r="AW6" s="61" t="inlineStr">
        <is>
          <t>Cranberry</t>
        </is>
      </c>
      <c r="AX6" s="61" t="inlineStr">
        <is>
          <t>Extra Large</t>
        </is>
      </c>
      <c r="AY6" s="67" t="inlineStr">
        <is>
          <t>40</t>
        </is>
      </c>
      <c r="AZ6" s="61" t="inlineStr">
        <is>
          <t>RIV001</t>
        </is>
      </c>
      <c r="BA6" s="61" t="inlineStr">
        <is>
          <t>2 tbsp, 1 bottle</t>
        </is>
      </c>
      <c r="BB6" s="135" t="inlineStr">
        <is>
          <t>2000.0, 700.0</t>
        </is>
      </c>
      <c r="BC6" s="61" t="inlineStr">
        <is>
          <t>Degrees</t>
        </is>
      </c>
      <c r="BD6" s="61" t="inlineStr">
        <is>
          <t>Ambient: Room Temperature, Chilled: 33 to 38 degrees</t>
        </is>
      </c>
      <c r="BE6" s="135" t="n">
        <v>1</v>
      </c>
      <c r="BF6" s="61" t="n">
        <v>1</v>
      </c>
      <c r="BG6" s="135" t="n">
        <v>1</v>
      </c>
      <c r="BH6" s="61" t="n">
        <v>1</v>
      </c>
      <c r="BI6" s="135" t="n">
        <v>1</v>
      </c>
      <c r="BJ6" s="61" t="n">
        <v>1</v>
      </c>
      <c r="BK6" s="135" t="n">
        <v>1</v>
      </c>
      <c r="BL6" s="135" t="n">
        <v>1</v>
      </c>
      <c r="BM6" s="61" t="n">
        <v>1</v>
      </c>
      <c r="BN6" s="135" t="n">
        <v>1</v>
      </c>
      <c r="BO6" s="61" t="n">
        <v>1</v>
      </c>
      <c r="BP6" s="135" t="n">
        <v>1</v>
      </c>
      <c r="BQ6" s="61" t="n">
        <v>1</v>
      </c>
      <c r="BR6" s="135" t="n">
        <v>1</v>
      </c>
      <c r="BS6" s="61" t="n">
        <v>1</v>
      </c>
      <c r="BT6" s="135" t="n">
        <v>1</v>
      </c>
      <c r="BU6" s="61" t="n">
        <v>1</v>
      </c>
      <c r="BV6" s="61" t="n">
        <v>1</v>
      </c>
      <c r="BW6" s="135" t="n">
        <v>1</v>
      </c>
      <c r="BX6" s="135" t="n">
        <v>1</v>
      </c>
      <c r="BY6" s="135" t="n">
        <v>1</v>
      </c>
      <c r="BZ6" s="61" t="n">
        <v>1</v>
      </c>
      <c r="CA6" s="61" t="n">
        <v>1</v>
      </c>
      <c r="CB6" s="135" t="n">
        <v>1</v>
      </c>
      <c r="CC6" s="135" t="n">
        <v>1</v>
      </c>
      <c r="CD6" s="135" t="n">
        <v>1</v>
      </c>
      <c r="CE6" s="61" t="n">
        <v>1</v>
      </c>
      <c r="CF6" s="135" t="n">
        <v>1</v>
      </c>
      <c r="CG6" s="61" t="n">
        <v>1</v>
      </c>
      <c r="CH6" s="135" t="inlineStr">
        <is>
          <t>Nutty</t>
        </is>
      </c>
      <c r="CI6" s="61" t="inlineStr">
        <is>
          <t>طحينة السمسم العضوية 300 جرام</t>
        </is>
      </c>
      <c r="CJ6" s="135" t="n">
        <v>1</v>
      </c>
      <c r="CK6" s="61" t="n">
        <v>1</v>
      </c>
      <c r="CL6" s="135" t="n">
        <v>1</v>
      </c>
      <c r="CM6" s="61" t="n">
        <v>1</v>
      </c>
      <c r="CN6" s="61" t="n">
        <v>1</v>
      </c>
      <c r="CO6" s="61" t="n">
        <v>1</v>
      </c>
      <c r="CP6" s="135" t="n">
        <v>1</v>
      </c>
      <c r="CQ6" s="61" t="n">
        <v>1</v>
      </c>
      <c r="CR6" s="61" t="inlineStr">
        <is>
          <t>Allergen-Free</t>
        </is>
      </c>
      <c r="CS6" s="61" t="n">
        <v>1</v>
      </c>
      <c r="CT6" s="135" t="n">
        <v>1</v>
      </c>
      <c r="CU6" s="61" t="n">
        <v>1</v>
      </c>
      <c r="CV6" s="61" t="n">
        <v>1</v>
      </c>
      <c r="CW6" s="135" t="inlineStr">
        <is>
          <t>Yes</t>
        </is>
      </c>
      <c r="CX6" s="61" t="inlineStr">
        <is>
          <t>Expiration Date Required</t>
        </is>
      </c>
      <c r="CY6" s="61" t="n">
        <v>1</v>
      </c>
      <c r="CZ6" s="135" t="n">
        <v>1</v>
      </c>
      <c r="DA6" s="61" t="inlineStr">
        <is>
          <t>Paste</t>
        </is>
      </c>
      <c r="DB6" s="61" t="n">
        <v>250</v>
      </c>
      <c r="DC6" s="135" t="inlineStr">
        <is>
          <t>Gram</t>
        </is>
      </c>
      <c r="DD6" s="61" t="n">
        <v>1</v>
      </c>
      <c r="DE6" s="61" t="n">
        <v>1</v>
      </c>
      <c r="DF6" s="135" t="n">
        <v>1</v>
      </c>
      <c r="DG6" s="61" t="inlineStr">
        <is>
          <t>Unflavored</t>
        </is>
      </c>
      <c r="DH6" s="61" t="inlineStr">
        <is>
          <t>Natural ingredients</t>
        </is>
      </c>
      <c r="DI6" s="61" t="inlineStr">
        <is>
          <t>Natural ingredients</t>
        </is>
      </c>
      <c r="DJ6" s="61" t="inlineStr">
        <is>
          <t>Natural ingredients</t>
        </is>
      </c>
      <c r="DK6" s="61" t="inlineStr">
        <is>
          <t>Natural ingredients</t>
        </is>
      </c>
      <c r="DL6" s="61" t="inlineStr">
        <is>
          <t>Natural ingredients</t>
        </is>
      </c>
      <c r="DM6" s="61" t="inlineStr">
        <is>
          <t>2010, 2015</t>
        </is>
      </c>
      <c r="DN6" s="67" t="inlineStr">
        <is>
          <t>1, 20</t>
        </is>
      </c>
      <c r="DO6" s="135" t="inlineStr">
        <is>
          <t>4</t>
        </is>
      </c>
      <c r="DP6" s="61" t="inlineStr">
        <is>
          <t>allergen_free</t>
        </is>
      </c>
      <c r="DQ6" s="61" t="inlineStr">
        <is>
          <t>allergen_free</t>
        </is>
      </c>
      <c r="DR6" s="61" t="inlineStr">
        <is>
          <t>allergen_free</t>
        </is>
      </c>
      <c r="DS6" s="61" t="inlineStr">
        <is>
          <t>allergen_free</t>
        </is>
      </c>
      <c r="DT6" s="61" t="inlineStr">
        <is>
          <t>allergen_free</t>
        </is>
      </c>
      <c r="DU6" s="61" t="inlineStr">
        <is>
          <t>true</t>
        </is>
      </c>
      <c r="DV6" s="61" t="inlineStr">
        <is>
          <t>300g</t>
        </is>
      </c>
      <c r="DW6" s="135" t="inlineStr">
        <is>
          <t>180, 365</t>
        </is>
      </c>
      <c r="DX6" s="61" t="inlineStr">
        <is>
          <t>Days</t>
        </is>
      </c>
      <c r="DY6" s="61" t="inlineStr">
        <is>
          <t>Solid</t>
        </is>
      </c>
      <c r="DZ6" s="135" t="inlineStr">
        <is>
          <t>72.0</t>
        </is>
      </c>
      <c r="EA6" s="61" t="inlineStr">
        <is>
          <t>Count, Gram</t>
        </is>
      </c>
      <c r="EB6" s="61" t="inlineStr">
        <is>
          <t>halal</t>
        </is>
      </c>
      <c r="EC6" s="61" t="inlineStr">
        <is>
          <t>halal</t>
        </is>
      </c>
      <c r="ED6" s="61" t="inlineStr">
        <is>
          <t>300.0</t>
        </is>
      </c>
      <c r="EE6" s="61" t="inlineStr">
        <is>
          <t>Grams</t>
        </is>
      </c>
      <c r="EF6" s="61" t="inlineStr">
        <is>
          <t>halal</t>
        </is>
      </c>
      <c r="EG6" s="81" t="inlineStr">
        <is>
          <t>2017-07-20</t>
        </is>
      </c>
      <c r="EH6" s="61" t="inlineStr">
        <is>
          <t>Yes</t>
        </is>
      </c>
      <c r="EI6" s="61" t="inlineStr">
        <is>
          <t>Ambient: Room Temperature</t>
        </is>
      </c>
      <c r="EJ6" s="61" t="inlineStr">
        <is>
          <t>Ambient: Room Temperature</t>
        </is>
      </c>
      <c r="EK6" s="61" t="inlineStr">
        <is>
          <t>Ambient: Room Temperature</t>
        </is>
      </c>
      <c r="EL6" s="61" t="inlineStr">
        <is>
          <t>Ambient: Room Temperature</t>
        </is>
      </c>
      <c r="EM6" s="61" t="inlineStr">
        <is>
          <t>Ambient: Room Temperature</t>
        </is>
      </c>
      <c r="EN6" s="61" t="inlineStr">
        <is>
          <t>Seattle Seahawks</t>
        </is>
      </c>
      <c r="EO6" s="61" t="inlineStr">
        <is>
          <t>Seattle Seahawks</t>
        </is>
      </c>
      <c r="EP6" s="61" t="inlineStr">
        <is>
          <t>Cycling</t>
        </is>
      </c>
      <c r="EQ6" s="61" t="inlineStr">
        <is>
          <t>Cycling</t>
        </is>
      </c>
      <c r="ER6" s="61" t="inlineStr">
        <is>
          <t>Cycling</t>
        </is>
      </c>
      <c r="ES6" s="61" t="inlineStr">
        <is>
          <t>Cycling</t>
        </is>
      </c>
      <c r="ET6" s="61" t="inlineStr">
        <is>
          <t>Cycling</t>
        </is>
      </c>
      <c r="EU6" s="61" t="inlineStr">
        <is>
          <t>Bottle</t>
        </is>
      </c>
      <c r="EV6" s="61" t="inlineStr">
        <is>
          <t>Standard</t>
        </is>
      </c>
      <c r="EW6" s="61" t="inlineStr">
        <is>
          <t>halal</t>
        </is>
      </c>
      <c r="EX6" s="61" t="inlineStr">
        <is>
          <t>halal</t>
        </is>
      </c>
      <c r="EY6" s="61" t="inlineStr">
        <is>
          <t>halal</t>
        </is>
      </c>
      <c r="EZ6" s="61" t="inlineStr">
        <is>
          <t>halal</t>
        </is>
      </c>
      <c r="FA6" s="61" t="inlineStr">
        <is>
          <t>halal</t>
        </is>
      </c>
      <c r="FB6" s="135" t="inlineStr">
        <is>
          <t>576</t>
        </is>
      </c>
      <c r="FC6" s="61" t="inlineStr">
        <is>
          <t>Fluid Ounces</t>
        </is>
      </c>
      <c r="FD6" s="135" t="inlineStr">
        <is>
          <t>576</t>
        </is>
      </c>
      <c r="FE6" s="61" t="inlineStr">
        <is>
          <t>Fluid Ounces</t>
        </is>
      </c>
      <c r="FF6" s="61" t="inlineStr">
        <is>
          <t>Acacia, Alfalfa, Aster</t>
        </is>
      </c>
      <c r="FG6" s="61" t="inlineStr">
        <is>
          <t>Fine, Coarse, Medium</t>
        </is>
      </c>
      <c r="FH6" s="61" t="inlineStr">
        <is>
          <t>Breakfast Combo (4 Pack), Festive Gift Box</t>
        </is>
      </c>
      <c r="FI6" s="135" t="inlineStr">
        <is>
          <t>30.0, 1.5</t>
        </is>
      </c>
      <c r="FJ6" s="61" t="inlineStr">
        <is>
          <t>Pounds, Grams</t>
        </is>
      </c>
      <c r="FK6" s="61" t="inlineStr">
        <is>
          <t>Adult</t>
        </is>
      </c>
      <c r="FL6" s="61" t="inlineStr">
        <is>
          <t>300.0</t>
        </is>
      </c>
      <c r="FM6" s="61" t="inlineStr">
        <is>
          <t>300.0</t>
        </is>
      </c>
      <c r="FN6" s="61" t="inlineStr">
        <is>
          <t>300.0</t>
        </is>
      </c>
      <c r="FO6" s="61" t="inlineStr">
        <is>
          <t>300.0</t>
        </is>
      </c>
      <c r="FP6" s="61" t="inlineStr">
        <is>
          <t>300.0</t>
        </is>
      </c>
      <c r="FQ6" s="61" t="inlineStr">
        <is>
          <t>Natural ingredients</t>
        </is>
      </c>
      <c r="FR6" s="61" t="inlineStr">
        <is>
          <t>Organic</t>
        </is>
      </c>
      <c r="FS6" s="61" t="inlineStr">
        <is>
          <t>Vegan</t>
        </is>
      </c>
      <c r="FT6" s="61" t="inlineStr">
        <is>
          <t>Gluten Free</t>
        </is>
      </c>
      <c r="FU6" s="61" t="inlineStr">
        <is>
          <t>Gmo Free</t>
        </is>
      </c>
      <c r="FV6" s="61" t="inlineStr">
        <is>
          <t>Dry, Sweet, Extra Dry</t>
        </is>
      </c>
      <c r="FW6" s="61" t="inlineStr">
        <is>
          <t>Yes, No</t>
        </is>
      </c>
      <c r="FX6" s="61" t="inlineStr">
        <is>
          <t>African American, Asian</t>
        </is>
      </c>
      <c r="FY6" s="61" t="inlineStr">
        <is>
          <t>Natural</t>
        </is>
      </c>
      <c r="FZ6" s="61" t="inlineStr">
        <is>
          <t>Solid</t>
        </is>
      </c>
      <c r="GA6" s="61" t="inlineStr">
        <is>
          <t>Solid</t>
        </is>
      </c>
      <c r="GB6" s="61" t="inlineStr">
        <is>
          <t>Solid</t>
        </is>
      </c>
      <c r="GC6" s="61" t="inlineStr">
        <is>
          <t>Light Roast</t>
        </is>
      </c>
      <c r="GD6" s="61" t="inlineStr">
        <is>
          <t>Assam, Barley, Burdock Root</t>
        </is>
      </c>
      <c r="GE6" s="135" t="inlineStr">
        <is>
          <t>297.0</t>
        </is>
      </c>
      <c r="GF6" s="61" t="inlineStr">
        <is>
          <t>days</t>
        </is>
      </c>
      <c r="GG6" s="135" t="inlineStr">
        <is>
          <t>297.0</t>
        </is>
      </c>
      <c r="GH6" s="61" t="inlineStr">
        <is>
          <t>days</t>
        </is>
      </c>
      <c r="GI6" s="135" t="inlineStr">
        <is>
          <t>297.0</t>
        </is>
      </c>
      <c r="GJ6" s="61" t="inlineStr">
        <is>
          <t>days</t>
        </is>
      </c>
      <c r="GK6" s="135" t="inlineStr">
        <is>
          <t>297.0</t>
        </is>
      </c>
      <c r="GL6" s="61" t="inlineStr">
        <is>
          <t>days</t>
        </is>
      </c>
      <c r="GM6" s="135" t="inlineStr">
        <is>
          <t>297.0</t>
        </is>
      </c>
      <c r="GN6" s="61" t="inlineStr">
        <is>
          <t>days</t>
        </is>
      </c>
      <c r="GO6" s="61" t="inlineStr">
        <is>
          <t>Caffeinated</t>
        </is>
      </c>
      <c r="GP6" s="61" t="inlineStr">
        <is>
          <t>Mass Beauty, Premium Beauty</t>
        </is>
      </c>
      <c r="GQ6" s="67" t="inlineStr">
        <is>
          <t>1</t>
        </is>
      </c>
      <c r="GR6" s="61" t="inlineStr">
        <is>
          <t>Red</t>
        </is>
      </c>
      <c r="GS6" s="61" t="inlineStr">
        <is>
          <t>Anti-Frizz</t>
        </is>
      </c>
      <c r="GT6" s="61" t="inlineStr">
        <is>
          <t>Anti-Frizz</t>
        </is>
      </c>
      <c r="GU6" s="61" t="inlineStr">
        <is>
          <t>Anti-Frizz</t>
        </is>
      </c>
      <c r="GV6" s="61" t="inlineStr">
        <is>
          <t>Anti-Frizz</t>
        </is>
      </c>
      <c r="GW6" s="61" t="inlineStr">
        <is>
          <t>Anti-Frizz</t>
        </is>
      </c>
      <c r="GX6" s="61" t="inlineStr">
        <is>
          <t>Dual-action exfoliator with fruit acids and gentle mechanical exfoliants to cleanse pores and remove dead skin cells.</t>
        </is>
      </c>
      <c r="GY6" s="61" t="inlineStr">
        <is>
          <t>General</t>
        </is>
      </c>
      <c r="GZ6" s="61" t="inlineStr">
        <is>
          <t>General</t>
        </is>
      </c>
      <c r="HA6" s="61" t="inlineStr">
        <is>
          <t>General</t>
        </is>
      </c>
      <c r="HB6" s="61" t="inlineStr">
        <is>
          <t>General</t>
        </is>
      </c>
      <c r="HC6" s="61" t="inlineStr">
        <is>
          <t>General</t>
        </is>
      </c>
      <c r="HD6" s="61" t="inlineStr">
        <is>
          <t>Organic</t>
        </is>
      </c>
      <c r="HE6" s="61" t="inlineStr">
        <is>
          <t>Organic</t>
        </is>
      </c>
      <c r="HF6" s="61" t="inlineStr">
        <is>
          <t>Organic</t>
        </is>
      </c>
      <c r="HG6" s="61" t="inlineStr">
        <is>
          <t>Organic</t>
        </is>
      </c>
      <c r="HH6" s="61" t="inlineStr">
        <is>
          <t>Nutmeg</t>
        </is>
      </c>
      <c r="HI6" s="61" t="inlineStr">
        <is>
          <t>Bunch, Loose, Pre-packaged</t>
        </is>
      </c>
      <c r="HJ6" s="61" t="inlineStr">
        <is>
          <t>Floret</t>
        </is>
      </c>
      <c r="HK6" s="61" t="inlineStr">
        <is>
          <t>Apple, Apricot</t>
        </is>
      </c>
      <c r="HL6" s="61" t="inlineStr">
        <is>
          <t>Donut, Peacharine</t>
        </is>
      </c>
      <c r="HM6" s="61" t="inlineStr">
        <is>
          <t>Acrylonitrile Butadiene Styrene (ABS)</t>
        </is>
      </c>
      <c r="HN6" s="61" t="inlineStr">
        <is>
          <t>Acrylonitrile Butadiene Styrene (ABS)</t>
        </is>
      </c>
      <c r="HO6" s="61" t="inlineStr">
        <is>
          <t>Acrylonitrile Butadiene Styrene (ABS)</t>
        </is>
      </c>
      <c r="HP6" s="61" t="inlineStr">
        <is>
          <t>Acrylonitrile Butadiene Styrene (ABS)</t>
        </is>
      </c>
      <c r="HQ6" s="61" t="inlineStr">
        <is>
          <t>Acrylonitrile Butadiene Styrene (ABS)</t>
        </is>
      </c>
      <c r="HR6" s="61" t="inlineStr">
        <is>
          <t>60% Cotton, 40% Polyester</t>
        </is>
      </c>
      <c r="HS6" s="61" t="inlineStr">
        <is>
          <t>60% Cotton, 40% Polyester</t>
        </is>
      </c>
      <c r="HT6" s="61" t="inlineStr">
        <is>
          <t>60% Cotton, 40% Polyester</t>
        </is>
      </c>
      <c r="HU6" s="61" t="inlineStr">
        <is>
          <t>60% Cotton, 40% Polyester</t>
        </is>
      </c>
      <c r="HV6" s="61" t="inlineStr">
        <is>
          <t>60% Cotton, 40% Polyester</t>
        </is>
      </c>
      <c r="HW6" s="61" t="inlineStr">
        <is>
          <t>Round</t>
        </is>
      </c>
      <c r="HX6" s="61" t="inlineStr">
        <is>
          <t>Forward Facing</t>
        </is>
      </c>
      <c r="HY6" s="135" t="inlineStr">
        <is>
          <t>5</t>
        </is>
      </c>
      <c r="HZ6" s="61" t="inlineStr">
        <is>
          <t>Inches, Centimeters</t>
        </is>
      </c>
      <c r="IA6" s="135" t="inlineStr">
        <is>
          <t>3</t>
        </is>
      </c>
      <c r="IB6" s="61" t="inlineStr">
        <is>
          <t>Inches, Centimeters</t>
        </is>
      </c>
      <c r="IC6" s="61" t="inlineStr">
        <is>
          <t>Matte, Smooth</t>
        </is>
      </c>
      <c r="ID6" s="67" t="inlineStr">
        <is>
          <t>2</t>
        </is>
      </c>
      <c r="IE6" s="61" t="inlineStr">
        <is>
          <t>Dinner Plate</t>
        </is>
      </c>
      <c r="IF6" s="61" t="inlineStr">
        <is>
          <t>Yes</t>
        </is>
      </c>
      <c r="IG6" s="61" t="inlineStr">
        <is>
          <t>New</t>
        </is>
      </c>
      <c r="IH6" s="61" t="inlineStr">
        <is>
          <t>Small dent in left side panel.</t>
        </is>
      </c>
      <c r="II6" s="61" t="inlineStr">
        <is>
          <t>SAR</t>
        </is>
      </c>
      <c r="IJ6" s="135" t="inlineStr">
        <is>
          <t>69</t>
        </is>
      </c>
      <c r="IK6" s="81" t="inlineStr">
        <is>
          <t>2017-07-20</t>
        </is>
      </c>
      <c r="IL6" s="67" t="inlineStr">
        <is>
          <t>3</t>
        </is>
      </c>
      <c r="IM6" s="61" t="inlineStr">
        <is>
          <t>Yes</t>
        </is>
      </c>
      <c r="IN6" s="61" t="inlineStr">
        <is>
          <t>Yes</t>
        </is>
      </c>
      <c r="IO6" s="61" t="inlineStr">
        <is>
          <t>http://www.companyname.com/images/1250.offer.jpg</t>
        </is>
      </c>
      <c r="IP6" s="61" t="inlineStr">
        <is>
          <t>http://www.companyname.com/images/1250.other1.jpg</t>
        </is>
      </c>
      <c r="IQ6" s="61" t="inlineStr">
        <is>
          <t>http://www.companyname.com/images/1250.other1.jpg</t>
        </is>
      </c>
      <c r="IR6" s="61" t="inlineStr">
        <is>
          <t>http://www.companyname.com/images/1250.other1.jpg</t>
        </is>
      </c>
      <c r="IS6" s="61" t="inlineStr">
        <is>
          <t>http://www.companyname.com/images/1250.other1.jpg</t>
        </is>
      </c>
      <c r="IT6" s="61" t="inlineStr">
        <is>
          <t>http://www.companyname.com/images/1250.other1.jpg</t>
        </is>
      </c>
      <c r="IU6" s="61" t="inlineStr">
        <is>
          <t>Generic</t>
        </is>
      </c>
      <c r="IV6" s="61" t="inlineStr">
        <is>
          <t>&gt;90%</t>
        </is>
      </c>
      <c r="IW6" s="61" t="inlineStr">
        <is>
          <t>No Sign of Use</t>
        </is>
      </c>
      <c r="IX6" s="61" t="inlineStr">
        <is>
          <t>Green Refurbishment</t>
        </is>
      </c>
      <c r="IY6" s="61" t="inlineStr">
        <is>
          <t>Green Refurbishment</t>
        </is>
      </c>
      <c r="IZ6" s="61" t="inlineStr">
        <is>
          <t>Green Refurbishment</t>
        </is>
      </c>
      <c r="JA6" s="61" t="inlineStr">
        <is>
          <t>Green Refurbishment</t>
        </is>
      </c>
      <c r="JB6" s="61" t="inlineStr">
        <is>
          <t>Green Refurbishment</t>
        </is>
      </c>
      <c r="JC6" s="61" t="inlineStr">
        <is>
          <t>Fully Functional</t>
        </is>
      </c>
      <c r="JD6" s="61" t="inlineStr">
        <is>
          <t>OEM Original</t>
        </is>
      </c>
      <c r="JE6" s="61" t="inlineStr">
        <is>
          <t>Renewed - Excellent</t>
        </is>
      </c>
      <c r="JF6" s="61" t="inlineStr">
        <is>
          <t>Returned Never Used</t>
        </is>
      </c>
      <c r="JG6" s="61" t="inlineStr">
        <is>
          <t>AMAZON_NA</t>
        </is>
      </c>
      <c r="JH6" s="67" t="inlineStr">
        <is>
          <t>152</t>
        </is>
      </c>
      <c r="JI6" s="67" t="inlineStr">
        <is>
          <t>5</t>
        </is>
      </c>
      <c r="JJ6" s="81" t="inlineStr">
        <is>
          <t>2020-05-05</t>
        </is>
      </c>
      <c r="JK6" s="61" t="inlineStr">
        <is>
          <t>Enabled</t>
        </is>
      </c>
      <c r="JL6" s="135" t="inlineStr">
        <is>
          <t>9.00</t>
        </is>
      </c>
      <c r="JM6" s="61" t="inlineStr">
        <is>
          <t>Competitive Price Rule by Amazon</t>
        </is>
      </c>
      <c r="JN6" s="135" t="inlineStr">
        <is>
          <t>259.99</t>
        </is>
      </c>
      <c r="JO6" s="135" t="inlineStr">
        <is>
          <t>259.99</t>
        </is>
      </c>
      <c r="JP6" s="135" t="inlineStr">
        <is>
          <t>219.99</t>
        </is>
      </c>
      <c r="JQ6" s="81" t="inlineStr">
        <is>
          <t>2017-06-30</t>
        </is>
      </c>
      <c r="JR6" s="81" t="inlineStr">
        <is>
          <t>2017-07-01</t>
        </is>
      </c>
      <c r="JS6" s="81" t="inlineStr">
        <is>
          <t>2017-06-30</t>
        </is>
      </c>
      <c r="JT6" s="81" t="inlineStr">
        <is>
          <t>2017-07-01</t>
        </is>
      </c>
      <c r="JU6" s="135" t="inlineStr">
        <is>
          <t>10</t>
        </is>
      </c>
      <c r="JV6" s="61" t="inlineStr">
        <is>
          <t>Inches</t>
        </is>
      </c>
      <c r="JW6" s="135" t="inlineStr">
        <is>
          <t>2</t>
        </is>
      </c>
      <c r="JX6" s="61" t="inlineStr">
        <is>
          <t>Inches</t>
        </is>
      </c>
      <c r="JY6" s="135" t="inlineStr">
        <is>
          <t>2.7</t>
        </is>
      </c>
      <c r="JZ6" s="61" t="inlineStr">
        <is>
          <t>Inches</t>
        </is>
      </c>
      <c r="KA6" s="135" t="inlineStr">
        <is>
          <t>10</t>
        </is>
      </c>
      <c r="KB6" s="61" t="inlineStr">
        <is>
          <t>Inches</t>
        </is>
      </c>
      <c r="KC6" s="135" t="inlineStr">
        <is>
          <t>2</t>
        </is>
      </c>
      <c r="KD6" s="61" t="inlineStr">
        <is>
          <t>Inches</t>
        </is>
      </c>
      <c r="KE6" s="135" t="inlineStr">
        <is>
          <t>2.7</t>
        </is>
      </c>
      <c r="KF6" s="61" t="inlineStr">
        <is>
          <t>Inches</t>
        </is>
      </c>
      <c r="KG6" s="135" t="inlineStr">
        <is>
          <t>0.65</t>
        </is>
      </c>
      <c r="KH6" s="61" t="inlineStr">
        <is>
          <t>Pounds</t>
        </is>
      </c>
      <c r="KI6" s="135" t="inlineStr">
        <is>
          <t>5.0</t>
        </is>
      </c>
      <c r="KJ6" s="61" t="inlineStr">
        <is>
          <t>Liters</t>
        </is>
      </c>
      <c r="KK6" s="67" t="inlineStr">
        <is>
          <t>5</t>
        </is>
      </c>
      <c r="KL6" s="67" t="inlineStr">
        <is>
          <t>9</t>
        </is>
      </c>
      <c r="KM6" s="135" t="inlineStr">
        <is>
          <t>42.5, 5, 9, 8.34</t>
        </is>
      </c>
      <c r="KN6" s="61" t="inlineStr">
        <is>
          <t>inches, milimeters, nanoseconds, pounds, grams, kilograms</t>
        </is>
      </c>
      <c r="KO6" s="61" t="inlineStr">
        <is>
          <t>Central-Asia, Central-America</t>
        </is>
      </c>
      <c r="KP6" s="61" t="inlineStr">
        <is>
          <t>SA</t>
        </is>
      </c>
      <c r="KQ6" s="61" t="inlineStr">
        <is>
          <t>Not Applicable</t>
        </is>
      </c>
      <c r="KR6" s="61" t="inlineStr">
        <is>
          <t>Not Applicable</t>
        </is>
      </c>
      <c r="KS6" s="61" t="inlineStr">
        <is>
          <t>Not Applicable</t>
        </is>
      </c>
      <c r="KT6" s="61" t="inlineStr">
        <is>
          <t>Not Applicable</t>
        </is>
      </c>
      <c r="KU6" s="61" t="inlineStr">
        <is>
          <t>Not Applicable</t>
        </is>
      </c>
      <c r="KV6" s="61" t="inlineStr">
        <is>
          <t>Explosive</t>
        </is>
      </c>
      <c r="KW6" s="61" t="inlineStr">
        <is>
          <t>Explosive</t>
        </is>
      </c>
      <c r="KX6" s="61" t="inlineStr">
        <is>
          <t>Explosive</t>
        </is>
      </c>
      <c r="KY6" s="61" t="inlineStr">
        <is>
          <t>Explosive</t>
        </is>
      </c>
      <c r="KZ6" s="61" t="inlineStr">
        <is>
          <t>Explosive</t>
        </is>
      </c>
      <c r="LA6" s="61" t="inlineStr">
        <is>
          <t>false</t>
        </is>
      </c>
      <c r="LB6" s="135" t="inlineStr">
        <is>
          <t>10.0</t>
        </is>
      </c>
      <c r="LC6" s="61" t="inlineStr">
        <is>
          <t>Centiliters, Cubic Centimeters</t>
        </is>
      </c>
      <c r="LD6" s="61" t="inlineStr">
        <is>
          <t>UN Regulatory Id</t>
        </is>
      </c>
      <c r="LE6" s="61" t="inlineStr">
        <is>
          <t>UN1993</t>
        </is>
      </c>
      <c r="LF6" s="61" t="inlineStr">
        <is>
          <t>Fruit Drink, Carbonated Beverage</t>
        </is>
      </c>
      <c r="LG6" s="61" t="inlineStr">
        <is>
          <t>www.safetysheetsRus.com/hazardous_substance/msds.pdf</t>
        </is>
      </c>
      <c r="LH6" s="61" t="inlineStr">
        <is>
          <t>China</t>
        </is>
      </c>
      <c r="LI6" s="61" t="inlineStr">
        <is>
          <t>bottle</t>
        </is>
      </c>
      <c r="LJ6" s="61" t="inlineStr">
        <is>
          <t>Yes, No</t>
        </is>
      </c>
      <c r="LK6" s="61" t="inlineStr">
        <is>
          <t>Use as directed</t>
        </is>
      </c>
      <c r="LL6" s="61" t="inlineStr">
        <is>
          <t>Use as directed</t>
        </is>
      </c>
      <c r="LM6" s="61" t="inlineStr">
        <is>
          <t>Use as directed</t>
        </is>
      </c>
      <c r="LN6" s="61" t="inlineStr">
        <is>
          <t>Use as directed</t>
        </is>
      </c>
      <c r="LO6" s="61" t="inlineStr">
        <is>
          <t>Use as directed</t>
        </is>
      </c>
      <c r="LP6" s="61" t="inlineStr">
        <is>
          <t>false</t>
        </is>
      </c>
      <c r="LQ6" s="61" t="inlineStr">
        <is>
          <t>New</t>
        </is>
      </c>
      <c r="LR6" s="61" t="inlineStr">
        <is>
          <t>New</t>
        </is>
      </c>
      <c r="LS6" s="61" t="inlineStr">
        <is>
          <t>New</t>
        </is>
      </c>
      <c r="LT6" s="61" t="inlineStr">
        <is>
          <t>New</t>
        </is>
      </c>
      <c r="LU6" s="61" t="inlineStr">
        <is>
          <t>New</t>
        </is>
      </c>
      <c r="LV6" s="61" t="inlineStr">
        <is>
          <t>New</t>
        </is>
      </c>
      <c r="LW6" s="61" t="inlineStr">
        <is>
          <t>New</t>
        </is>
      </c>
      <c r="LX6" s="61" t="inlineStr">
        <is>
          <t>SAR</t>
        </is>
      </c>
      <c r="LY6" s="61" t="n">
        <v>21.74</v>
      </c>
      <c r="LZ6" s="61" t="inlineStr">
        <is>
          <t>New</t>
        </is>
      </c>
      <c r="MA6" s="61" t="inlineStr">
        <is>
          <t>New</t>
        </is>
      </c>
      <c r="MB6" s="61" t="inlineStr">
        <is>
          <t>New</t>
        </is>
      </c>
      <c r="MC6" s="61" t="inlineStr">
        <is>
          <t>New</t>
        </is>
      </c>
      <c r="MD6" s="61" t="inlineStr">
        <is>
          <t>New</t>
        </is>
      </c>
      <c r="ME6" s="61" t="inlineStr">
        <is>
          <t>New</t>
        </is>
      </c>
      <c r="MF6" s="61" t="inlineStr">
        <is>
          <t>New</t>
        </is>
      </c>
      <c r="MG6" s="61" t="inlineStr">
        <is>
          <t>New</t>
        </is>
      </c>
      <c r="MH6" s="61" t="inlineStr">
        <is>
          <t>New</t>
        </is>
      </c>
      <c r="MI6" s="61" t="inlineStr">
        <is>
          <t>New</t>
        </is>
      </c>
      <c r="MJ6" s="61" t="inlineStr">
        <is>
          <t>New</t>
        </is>
      </c>
      <c r="MK6" s="61" t="inlineStr">
        <is>
          <t>New</t>
        </is>
      </c>
      <c r="ML6" s="61" t="inlineStr">
        <is>
          <t>New</t>
        </is>
      </c>
      <c r="MM6" s="61" t="inlineStr">
        <is>
          <t>New</t>
        </is>
      </c>
      <c r="MN6" s="61" t="inlineStr">
        <is>
          <t>New</t>
        </is>
      </c>
      <c r="MO6" s="61" t="inlineStr">
        <is>
          <t>New</t>
        </is>
      </c>
      <c r="MP6" s="61" t="inlineStr">
        <is>
          <t>Yes</t>
        </is>
      </c>
      <c r="MQ6" s="61" t="inlineStr">
        <is>
          <t>Keep out of reach of children</t>
        </is>
      </c>
      <c r="MR6" s="61" t="inlineStr">
        <is>
          <t>Keep out of reach of children</t>
        </is>
      </c>
      <c r="MS6" s="61" t="inlineStr">
        <is>
          <t>Keep out of reach of children</t>
        </is>
      </c>
      <c r="MT6" s="61" t="inlineStr">
        <is>
          <t>Keep out of reach of children</t>
        </is>
      </c>
      <c r="MU6" s="61" t="inlineStr">
        <is>
          <t>Keep out of reach of children</t>
        </is>
      </c>
      <c r="MV6" s="61" t="inlineStr">
        <is>
          <t>false</t>
        </is>
      </c>
      <c r="MW6" s="61" t="inlineStr">
        <is>
          <t>Yes</t>
        </is>
      </c>
      <c r="MX6" s="61" t="inlineStr">
        <is>
          <t>8.0</t>
        </is>
      </c>
      <c r="MY6" s="61" t="inlineStr">
        <is>
          <t>8.0</t>
        </is>
      </c>
      <c r="MZ6" s="135" t="inlineStr">
        <is>
          <t>Centimeters</t>
        </is>
      </c>
      <c r="NA6" s="61" t="inlineStr">
        <is>
          <t>8.0</t>
        </is>
      </c>
      <c r="NB6" s="67" t="inlineStr">
        <is>
          <t>Centimeters</t>
        </is>
      </c>
      <c r="NC6" s="61" t="inlineStr">
        <is>
          <t>12.0</t>
        </is>
      </c>
      <c r="ND6" s="67" t="inlineStr">
        <is>
          <t>Centimeters</t>
        </is>
      </c>
      <c r="NE6" s="61" t="inlineStr">
        <is>
          <t>300.0</t>
        </is>
      </c>
      <c r="NF6" s="67" t="inlineStr">
        <is>
          <t>Grams</t>
        </is>
      </c>
      <c r="NG6" s="61" t="inlineStr">
        <is>
          <t>Centimeters</t>
        </is>
      </c>
      <c r="NH6" s="67" t="inlineStr">
        <is>
          <t>Centimeters</t>
        </is>
      </c>
      <c r="NI6" s="61" t="inlineStr">
        <is>
          <t>Centimeters</t>
        </is>
      </c>
      <c r="NJ6" s="67" t="inlineStr">
        <is>
          <t>Centimeters</t>
        </is>
      </c>
      <c r="NK6" s="61" t="inlineStr">
        <is>
          <t>Centimeters</t>
        </is>
      </c>
      <c r="NL6" s="67" t="inlineStr">
        <is>
          <t>7</t>
        </is>
      </c>
      <c r="NM6" s="67" t="inlineStr">
        <is>
          <t>7</t>
        </is>
      </c>
      <c r="NN6" s="135" t="inlineStr">
        <is>
          <t>2.6</t>
        </is>
      </c>
      <c r="NO6" s="61" t="inlineStr">
        <is>
          <t>Watt Hours</t>
        </is>
      </c>
      <c r="NP6" s="61" t="inlineStr">
        <is>
          <t>Batteries contained in equipment, Batteries packed with equipment, Batteries only</t>
        </is>
      </c>
      <c r="NQ6" s="135" t="inlineStr">
        <is>
          <t>0.5, 0.03</t>
        </is>
      </c>
      <c r="NR6" s="61" t="inlineStr">
        <is>
          <t>Grams</t>
        </is>
      </c>
      <c r="NS6" s="61" t="inlineStr">
        <is>
          <t>rsp-email@example.com</t>
        </is>
      </c>
      <c r="NT6" s="61" t="inlineStr">
        <is>
          <t>Yes</t>
        </is>
      </c>
      <c r="NU6" s="61" t="inlineStr">
        <is>
          <t>Saudi Arabia</t>
        </is>
      </c>
      <c r="NV6" s="61" t="inlineStr">
        <is>
          <t>Yes</t>
        </is>
      </c>
      <c r="NW6" s="61" t="inlineStr">
        <is>
          <t>H200</t>
        </is>
      </c>
      <c r="NX6" s="61" t="inlineStr">
        <is>
          <t>H200</t>
        </is>
      </c>
      <c r="NY6" s="61" t="inlineStr">
        <is>
          <t>H200</t>
        </is>
      </c>
      <c r="NZ6" s="61" t="inlineStr">
        <is>
          <t>H200</t>
        </is>
      </c>
      <c r="OA6" s="61" t="inlineStr">
        <is>
          <t>H200</t>
        </is>
      </c>
      <c r="OB6" s="61" t="inlineStr">
        <is>
          <t>Yes</t>
        </is>
      </c>
      <c r="OC6" s="61" t="inlineStr">
        <is>
          <t>abc@example.com</t>
        </is>
      </c>
      <c r="OD6" s="61" t="inlineStr">
        <is>
          <t>Yes, No</t>
        </is>
      </c>
    </row>
    <row r="7" ht="12.75" customHeight="1">
      <c r="A7" s="111" t="inlineStr">
        <is>
          <t>PPQT1</t>
        </is>
      </c>
      <c r="B7" s="44" t="inlineStr">
        <is>
          <t>BREAKFAST_CEREAL</t>
        </is>
      </c>
      <c r="C7" s="44" t="inlineStr">
        <is>
          <t>Full Update</t>
        </is>
      </c>
      <c r="D7" s="44" t="n"/>
      <c r="E7" s="44" t="n"/>
      <c r="F7" s="44" t="n"/>
      <c r="G7" s="44" t="inlineStr">
        <is>
          <t>التلبينة النبوية العضوية باكج، شعير بلدي عضوي، 2 كجم، 4 عبوات</t>
        </is>
      </c>
      <c r="H7" s="44" t="n"/>
      <c r="I7" s="44" t="inlineStr">
        <is>
          <t>Qitaf Al Tabia</t>
        </is>
      </c>
      <c r="J7" s="44" t="n"/>
      <c r="K7" s="44" t="n"/>
      <c r="L7" s="44" t="inlineStr">
        <is>
          <t>12463282031</t>
        </is>
      </c>
      <c r="M7" s="44" t="inlineStr">
        <is>
          <t>12463282031</t>
        </is>
      </c>
      <c r="N7" s="44" t="inlineStr">
        <is>
          <t>12463282031</t>
        </is>
      </c>
      <c r="O7" s="44" t="inlineStr">
        <is>
          <t>12463282031</t>
        </is>
      </c>
      <c r="P7" s="44" t="inlineStr">
        <is>
          <t>12463282031</t>
        </is>
      </c>
      <c r="Q7" s="44" t="n"/>
      <c r="R7" s="44" t="n"/>
      <c r="S7" s="44" t="n"/>
      <c r="T7" s="44" t="inlineStr">
        <is>
          <t>Qitaf Al Tabia</t>
        </is>
      </c>
      <c r="U7" s="44" t="inlineStr">
        <is>
          <t>PPQT1</t>
        </is>
      </c>
      <c r="V7" s="44" t="inlineStr">
        <is>
          <t>PPQT1</t>
        </is>
      </c>
      <c r="W7" s="44" t="inlineStr">
        <is>
          <t>PPQT1</t>
        </is>
      </c>
      <c r="X7" s="44" t="inlineStr">
        <is>
          <t>الشعر الجوال</t>
        </is>
      </c>
      <c r="Y7" s="44" t="inlineStr">
        <is>
          <t>PPQT1</t>
        </is>
      </c>
      <c r="Z7" s="44" t="n"/>
      <c r="AA7" s="44" t="n"/>
      <c r="AB7" s="44" t="n"/>
      <c r="AC7" s="44" t="n"/>
      <c r="AD7" s="44" t="n"/>
      <c r="AE7" s="44" t="n"/>
      <c r="AF7" s="44" t="inlineStr">
        <is>
          <t>https://m.media-amazon.com/images/I/51czizPSg+L.jpg</t>
        </is>
      </c>
      <c r="AG7" s="44" t="n"/>
      <c r="AH7" s="44" t="n"/>
      <c r="AI7" s="44" t="n"/>
      <c r="AJ7" s="44" t="n"/>
      <c r="AK7" s="44" t="inlineStr">
        <is>
          <t>This is a high quality, authentic product brought to you by Qitaf Al Tabia.</t>
        </is>
      </c>
      <c r="AL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M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N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O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P7" s="44" t="inlineStr">
        <is>
          <t>Discover the goodness of Prophetic Organic Talbina in this convenient pack of 4 containers, each weighing 500 grams, giving you a total of 2 kg of premium quality talbina. Made from organic local barley, this wholesome product is crafted to suit the daily needs of the entire family, from young to old. Talbina is a traditional nourishing porridge that is simple to prepare — just mix two tablespoons of barley flour with two cups of cold water, stir well until fully dissolved, then heat gently over a low flame while stirring continuously for around 20 minutes until it thickens to a smooth, hearty consistency. You may add milk during preparation for extra richness, and serve warm topped with dates, honey, nuts, or cinnamon for a delicious and wholesome experience. This pack of 4 offers great value and is ideal for regular family use. Store in a cool, dry place to maintain freshness and quality.</t>
        </is>
      </c>
      <c r="AQ7" s="44" t="inlineStr">
        <is>
          <t>ORGANIC TALBINA PACK: Contains 4 tubs of high-quality organic Prophetic Talbina, each weighing 500 grams, totalling 2 kg.</t>
        </is>
      </c>
      <c r="AR7" s="44" t="inlineStr">
        <is>
          <t>KEY INGREDIENT: Made from organic local barley, carefully selected to ensure a wholesome and nutritious product for the whole family.</t>
        </is>
      </c>
      <c r="AS7" s="44" t="inlineStr">
        <is>
          <t>EASY TO PREPARE: Simply mix two tablespoons of barley flour with cold water, stir well, then heat gently for 20 minutes until thickened.</t>
        </is>
      </c>
      <c r="AT7" s="44" t="inlineStr">
        <is>
          <t>VERSATILE SERVING OPTIONS: Serve as a warm drink or light meal, and garnish with dates, honey, nuts, or cinnamon for added flavour.</t>
        </is>
      </c>
      <c r="AU7" s="44" t="inlineStr">
        <is>
          <t>STORAGE INSTRUCTIONS: Store in a cool, dry place to maintain freshness and preserve the quality of the organic barley content.</t>
        </is>
      </c>
      <c r="AV7" s="44" t="inlineStr">
        <is>
          <t>1</t>
        </is>
      </c>
      <c r="AW7" s="44" t="n"/>
      <c r="AX7" s="44" t="n"/>
      <c r="AY7" s="44" t="n"/>
      <c r="AZ7" s="44" t="n"/>
      <c r="BA7" s="44" t="inlineStr">
        <is>
          <t>Adult</t>
        </is>
      </c>
      <c r="BB7" s="44" t="n"/>
      <c r="BC7" s="44" t="inlineStr">
        <is>
          <t>degrees_celsius</t>
        </is>
      </c>
      <c r="BD7" s="44" t="n"/>
      <c r="BE7" s="44" t="n">
        <v>1</v>
      </c>
      <c r="BF7" s="44" t="n">
        <v>1</v>
      </c>
      <c r="BG7" s="44" t="n">
        <v>1</v>
      </c>
      <c r="BH7" s="44" t="n">
        <v>1</v>
      </c>
      <c r="BI7" s="44" t="n">
        <v>1</v>
      </c>
      <c r="BJ7" s="44" t="n">
        <v>1</v>
      </c>
      <c r="BK7" s="44" t="n">
        <v>1</v>
      </c>
      <c r="BL7" s="44" t="n">
        <v>1</v>
      </c>
      <c r="BM7" s="44" t="n">
        <v>1</v>
      </c>
      <c r="BN7" s="44" t="n">
        <v>1</v>
      </c>
      <c r="BO7" s="44" t="n">
        <v>1</v>
      </c>
      <c r="BP7" s="44" t="n">
        <v>1</v>
      </c>
      <c r="BQ7" s="44" t="n">
        <v>1</v>
      </c>
      <c r="BR7" s="44" t="n">
        <v>1</v>
      </c>
      <c r="BS7" s="44" t="n">
        <v>1</v>
      </c>
      <c r="BT7" s="44" t="n">
        <v>1</v>
      </c>
      <c r="BU7" s="44" t="n">
        <v>1</v>
      </c>
      <c r="BV7" s="44" t="n">
        <v>1</v>
      </c>
      <c r="BW7" s="44" t="n">
        <v>1</v>
      </c>
      <c r="BX7" s="44" t="n">
        <v>1</v>
      </c>
      <c r="BY7" s="44" t="n">
        <v>1</v>
      </c>
      <c r="BZ7" s="44" t="n">
        <v>1</v>
      </c>
      <c r="CA7" s="44" t="n">
        <v>1</v>
      </c>
      <c r="CB7" s="44" t="n">
        <v>1</v>
      </c>
      <c r="CC7" s="44" t="n">
        <v>1</v>
      </c>
      <c r="CD7" s="44" t="n">
        <v>1</v>
      </c>
      <c r="CE7" s="44" t="n">
        <v>1</v>
      </c>
      <c r="CF7" s="44" t="n">
        <v>1</v>
      </c>
      <c r="CG7" s="44" t="n">
        <v>1</v>
      </c>
      <c r="CH7" s="44" t="inlineStr">
        <is>
          <t>Unflavored</t>
        </is>
      </c>
      <c r="CI7" s="44" t="inlineStr">
        <is>
          <t>باكج التلبينة النبوية العضوية</t>
        </is>
      </c>
      <c r="CJ7" s="44" t="n">
        <v>1</v>
      </c>
      <c r="CK7" s="44" t="n">
        <v>1</v>
      </c>
      <c r="CL7" s="44" t="n">
        <v>1</v>
      </c>
      <c r="CM7" s="44" t="n">
        <v>1</v>
      </c>
      <c r="CN7" s="44" t="n">
        <v>1</v>
      </c>
      <c r="CO7" s="44" t="n">
        <v>1</v>
      </c>
      <c r="CP7" s="44" t="n">
        <v>1</v>
      </c>
      <c r="CQ7" s="44" t="n">
        <v>1</v>
      </c>
      <c r="CR7" s="44" t="inlineStr">
        <is>
          <t>Allergen-Free</t>
        </is>
      </c>
      <c r="CS7" s="44" t="n">
        <v>1</v>
      </c>
      <c r="CT7" s="44" t="n">
        <v>1</v>
      </c>
      <c r="CU7" s="44" t="n">
        <v>1</v>
      </c>
      <c r="CV7" s="44" t="n">
        <v>1</v>
      </c>
      <c r="CW7" s="44" t="inlineStr">
        <is>
          <t>Yes</t>
        </is>
      </c>
      <c r="CX7" s="44" t="inlineStr">
        <is>
          <t>Expiration Date Required</t>
        </is>
      </c>
      <c r="CY7" s="44" t="n">
        <v>1</v>
      </c>
      <c r="CZ7" s="44" t="n">
        <v>1</v>
      </c>
      <c r="DA7" s="44" t="inlineStr">
        <is>
          <t>Flaked</t>
        </is>
      </c>
      <c r="DB7" s="44" t="n">
        <v>2000</v>
      </c>
      <c r="DC7" s="44" t="inlineStr">
        <is>
          <t>Gram</t>
        </is>
      </c>
      <c r="DD7" s="44" t="n">
        <v>1</v>
      </c>
      <c r="DE7" s="44" t="n">
        <v>1</v>
      </c>
      <c r="DF7" s="44" t="n">
        <v>1</v>
      </c>
      <c r="DG7" s="44" t="inlineStr">
        <is>
          <t>Unflavored</t>
        </is>
      </c>
      <c r="DH7" s="44" t="inlineStr">
        <is>
          <t>Natural ingredients</t>
        </is>
      </c>
      <c r="DI7" s="44" t="inlineStr">
        <is>
          <t>Natural ingredients</t>
        </is>
      </c>
      <c r="DJ7" s="44" t="inlineStr">
        <is>
          <t>Natural ingredients</t>
        </is>
      </c>
      <c r="DK7" s="44" t="inlineStr">
        <is>
          <t>Natural ingredients</t>
        </is>
      </c>
      <c r="DL7" s="44" t="inlineStr">
        <is>
          <t>Natural ingredients</t>
        </is>
      </c>
      <c r="DM7" s="44" t="n"/>
      <c r="DN7" s="44" t="n"/>
      <c r="DO7" s="44" t="inlineStr">
        <is>
          <t>grams</t>
        </is>
      </c>
      <c r="DP7" s="44" t="inlineStr">
        <is>
          <t>allergen_free</t>
        </is>
      </c>
      <c r="DQ7" s="44" t="inlineStr">
        <is>
          <t>allergen_free</t>
        </is>
      </c>
      <c r="DR7" s="44" t="inlineStr">
        <is>
          <t>allergen_free</t>
        </is>
      </c>
      <c r="DS7" s="44" t="inlineStr">
        <is>
          <t>allergen_free</t>
        </is>
      </c>
      <c r="DT7" s="44" t="inlineStr">
        <is>
          <t>allergen_free</t>
        </is>
      </c>
      <c r="DU7" s="44" t="inlineStr">
        <is>
          <t>true</t>
        </is>
      </c>
      <c r="DV7" s="44" t="inlineStr">
        <is>
          <t>2 Kg (4 X 500g)</t>
        </is>
      </c>
      <c r="DW7" s="44" t="n"/>
      <c r="DX7" s="44" t="inlineStr">
        <is>
          <t>days</t>
        </is>
      </c>
      <c r="DY7" s="44" t="inlineStr">
        <is>
          <t>Solid</t>
        </is>
      </c>
      <c r="DZ7" s="44" t="inlineStr">
        <is>
          <t>grams</t>
        </is>
      </c>
      <c r="EA7" s="44" t="inlineStr">
        <is>
          <t>grams</t>
        </is>
      </c>
      <c r="EB7" s="44" t="inlineStr">
        <is>
          <t>halal</t>
        </is>
      </c>
      <c r="EC7" s="44" t="inlineStr">
        <is>
          <t>halal</t>
        </is>
      </c>
      <c r="ED7" s="44" t="inlineStr">
        <is>
          <t>2.0</t>
        </is>
      </c>
      <c r="EE7" s="44" t="inlineStr">
        <is>
          <t>Kilograms</t>
        </is>
      </c>
      <c r="EF7" s="44" t="inlineStr">
        <is>
          <t>halal</t>
        </is>
      </c>
      <c r="EG7" s="44" t="n"/>
      <c r="EH7" s="44" t="n"/>
      <c r="EI7" s="44" t="inlineStr">
        <is>
          <t>Ambient: Room Temperature</t>
        </is>
      </c>
      <c r="EJ7" s="44" t="inlineStr">
        <is>
          <t>Ambient: Room Temperature</t>
        </is>
      </c>
      <c r="EK7" s="44" t="inlineStr">
        <is>
          <t>Ambient: Room Temperature</t>
        </is>
      </c>
      <c r="EL7" s="44" t="inlineStr">
        <is>
          <t>Ambient: Room Temperature</t>
        </is>
      </c>
      <c r="EM7" s="44" t="inlineStr">
        <is>
          <t>Ambient: Room Temperature</t>
        </is>
      </c>
      <c r="EN7" s="44" t="n"/>
      <c r="EO7" s="44" t="n"/>
      <c r="EP7" s="44" t="n"/>
      <c r="EQ7" s="44" t="n"/>
      <c r="ER7" s="44" t="n"/>
      <c r="ES7" s="44" t="n"/>
      <c r="ET7" s="44" t="n"/>
      <c r="EU7" s="44" t="n"/>
      <c r="EV7" s="44" t="inlineStr">
        <is>
          <t>Standard</t>
        </is>
      </c>
      <c r="EW7" s="44" t="inlineStr">
        <is>
          <t>halal</t>
        </is>
      </c>
      <c r="EX7" s="44" t="inlineStr">
        <is>
          <t>halal</t>
        </is>
      </c>
      <c r="EY7" s="44" t="inlineStr">
        <is>
          <t>halal</t>
        </is>
      </c>
      <c r="EZ7" s="44" t="inlineStr">
        <is>
          <t>halal</t>
        </is>
      </c>
      <c r="FA7" s="44" t="inlineStr">
        <is>
          <t>halal</t>
        </is>
      </c>
      <c r="FB7" s="44" t="n"/>
      <c r="FC7" s="44" t="inlineStr">
        <is>
          <t>milliliters</t>
        </is>
      </c>
      <c r="FD7" s="44" t="n"/>
      <c r="FE7" s="44" t="inlineStr">
        <is>
          <t>milliliters</t>
        </is>
      </c>
      <c r="FF7" s="44" t="n"/>
      <c r="FG7" s="44" t="n"/>
      <c r="FH7" s="44" t="n"/>
      <c r="FI7" s="44" t="n">
        <v>100</v>
      </c>
      <c r="FJ7" s="44" t="inlineStr">
        <is>
          <t>grams</t>
        </is>
      </c>
      <c r="FK7" s="44" t="inlineStr">
        <is>
          <t>Adult</t>
        </is>
      </c>
      <c r="FL7" s="44" t="n">
        <v>4</v>
      </c>
      <c r="FM7" s="44" t="n">
        <v>4</v>
      </c>
      <c r="FN7" s="44" t="inlineStr">
        <is>
          <t>500.0</t>
        </is>
      </c>
      <c r="FO7" s="44" t="n">
        <v>4</v>
      </c>
      <c r="FP7" s="44" t="n">
        <v>4</v>
      </c>
      <c r="FQ7" s="44" t="inlineStr">
        <is>
          <t>Natural ingredients</t>
        </is>
      </c>
      <c r="FR7" s="44" t="inlineStr">
        <is>
          <t>Gmo Free, High Fiber, High Protein, No Artificial Colors</t>
        </is>
      </c>
      <c r="FS7" s="44" t="inlineStr">
        <is>
          <t>Natural ingredients</t>
        </is>
      </c>
      <c r="FT7" s="44" t="inlineStr">
        <is>
          <t>Natural ingredients</t>
        </is>
      </c>
      <c r="FU7" s="44" t="inlineStr">
        <is>
          <t>Natural ingredients</t>
        </is>
      </c>
      <c r="FV7" s="44" t="inlineStr">
        <is>
          <t>Natural</t>
        </is>
      </c>
      <c r="FW7" s="44" t="n"/>
      <c r="FX7" s="44" t="n"/>
      <c r="FY7" s="44" t="n"/>
      <c r="FZ7" s="44" t="inlineStr">
        <is>
          <t>Solid</t>
        </is>
      </c>
      <c r="GA7" s="44" t="inlineStr">
        <is>
          <t>Solid</t>
        </is>
      </c>
      <c r="GB7" s="44" t="inlineStr">
        <is>
          <t>Solid</t>
        </is>
      </c>
      <c r="GC7" s="44" t="n"/>
      <c r="GD7" s="44" t="n"/>
      <c r="GE7" s="44" t="n"/>
      <c r="GF7" s="44" t="inlineStr">
        <is>
          <t>days</t>
        </is>
      </c>
      <c r="GG7" s="44" t="n"/>
      <c r="GH7" s="44" t="inlineStr">
        <is>
          <t>days</t>
        </is>
      </c>
      <c r="GI7" s="44" t="n"/>
      <c r="GJ7" s="44" t="inlineStr">
        <is>
          <t>days</t>
        </is>
      </c>
      <c r="GK7" s="44" t="n"/>
      <c r="GL7" s="44" t="inlineStr">
        <is>
          <t>days</t>
        </is>
      </c>
      <c r="GM7" s="44" t="n"/>
      <c r="GN7" s="44" t="inlineStr">
        <is>
          <t>days</t>
        </is>
      </c>
      <c r="GO7" s="44" t="inlineStr">
        <is>
          <t>caffeine_free</t>
        </is>
      </c>
      <c r="GP7" s="44" t="n"/>
      <c r="GQ7" s="44" t="n"/>
      <c r="GR7" s="44" t="n"/>
      <c r="GS7" s="44" t="n"/>
      <c r="GT7" s="44" t="n"/>
      <c r="GU7" s="44" t="n"/>
      <c r="GV7" s="44" t="n"/>
      <c r="GW7" s="44" t="n"/>
      <c r="GX7" s="44" t="inlineStr">
        <is>
          <t>This is a high quality, authentic product brought to you by Qitaf Al Tabia.</t>
        </is>
      </c>
      <c r="GY7" s="44" t="inlineStr">
        <is>
          <t>General</t>
        </is>
      </c>
      <c r="GZ7" s="44" t="inlineStr">
        <is>
          <t>General</t>
        </is>
      </c>
      <c r="HA7" s="44" t="inlineStr">
        <is>
          <t>General</t>
        </is>
      </c>
      <c r="HB7" s="44" t="inlineStr">
        <is>
          <t>General</t>
        </is>
      </c>
      <c r="HC7" s="44" t="inlineStr">
        <is>
          <t>General</t>
        </is>
      </c>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v>10</v>
      </c>
      <c r="HZ7" s="44" t="inlineStr">
        <is>
          <t>centimeters</t>
        </is>
      </c>
      <c r="IA7" s="44" t="n">
        <v>10</v>
      </c>
      <c r="IB7" s="44" t="inlineStr">
        <is>
          <t>centimeters</t>
        </is>
      </c>
      <c r="IC7" s="44" t="n"/>
      <c r="ID7" s="44" t="n"/>
      <c r="IE7" s="44" t="n"/>
      <c r="IF7" s="44" t="n"/>
      <c r="IG7" s="44" t="inlineStr">
        <is>
          <t>New</t>
        </is>
      </c>
      <c r="IH7" s="44" t="inlineStr">
        <is>
          <t>New</t>
        </is>
      </c>
      <c r="II7" s="44" t="n"/>
      <c r="IJ7" s="44" t="n"/>
      <c r="IK7" s="44" t="n"/>
      <c r="IL7" s="44" t="n"/>
      <c r="IM7" s="44" t="n"/>
      <c r="IN7" s="44" t="n"/>
      <c r="IO7" s="44" t="n"/>
      <c r="IP7" s="44" t="n"/>
      <c r="IQ7" s="44" t="n"/>
      <c r="IR7" s="44" t="n"/>
      <c r="IS7" s="44" t="n"/>
      <c r="IT7" s="44" t="n"/>
      <c r="IU7" s="44" t="n"/>
      <c r="IV7" s="44" t="n">
        <v>0</v>
      </c>
      <c r="IW7" s="44" t="n"/>
      <c r="IX7" s="44" t="n"/>
      <c r="IY7" s="44" t="n"/>
      <c r="IZ7" s="44" t="n"/>
      <c r="JA7" s="44" t="n"/>
      <c r="JB7" s="44" t="n"/>
      <c r="JC7" s="44" t="inlineStr">
        <is>
          <t>New</t>
        </is>
      </c>
      <c r="JD7" s="44" t="n"/>
      <c r="JE7" s="44" t="n"/>
      <c r="JF7" s="44" t="n"/>
      <c r="JG7" s="44" t="inlineStr">
        <is>
          <t>DEFAULT</t>
        </is>
      </c>
      <c r="JH7" s="44" t="n"/>
      <c r="JI7" s="44" t="n"/>
      <c r="JJ7" s="44" t="n"/>
      <c r="JK7" s="44" t="n"/>
      <c r="JL7" s="44" t="n"/>
      <c r="JM7" s="44" t="n"/>
      <c r="JN7" s="44" t="n"/>
      <c r="JO7" s="44" t="n"/>
      <c r="JP7" s="44" t="n"/>
      <c r="JQ7" s="44" t="n"/>
      <c r="JR7" s="44" t="n"/>
      <c r="JS7" s="44" t="n"/>
      <c r="JT7" s="44" t="n"/>
      <c r="JU7" s="44" t="n">
        <v>10</v>
      </c>
      <c r="JV7" s="44" t="inlineStr">
        <is>
          <t>centimeters</t>
        </is>
      </c>
      <c r="JW7" s="44" t="n">
        <v>10</v>
      </c>
      <c r="JX7" s="44" t="inlineStr">
        <is>
          <t>centimeters</t>
        </is>
      </c>
      <c r="JY7" s="44" t="n">
        <v>10</v>
      </c>
      <c r="JZ7" s="44" t="inlineStr">
        <is>
          <t>centimeters</t>
        </is>
      </c>
      <c r="KA7" s="44" t="inlineStr">
        <is>
          <t>التلبينة النبوية العضوية</t>
        </is>
      </c>
      <c r="KB7" s="44" t="inlineStr">
        <is>
          <t>Instant</t>
        </is>
      </c>
      <c r="KC7" s="44" t="inlineStr">
        <is>
          <t>Porridge</t>
        </is>
      </c>
      <c r="KD7" s="44" t="inlineStr">
        <is>
          <t>Hot Cereal</t>
        </is>
      </c>
      <c r="KE7" s="44" t="inlineStr">
        <is>
          <t>التلبينة النبوية العضوية</t>
        </is>
      </c>
      <c r="KF7" s="44" t="inlineStr">
        <is>
          <t>التلبينة النبوية العضوية</t>
        </is>
      </c>
      <c r="KG7" s="44" t="n">
        <v>100</v>
      </c>
      <c r="KH7" s="44" t="inlineStr">
        <is>
          <t>grams</t>
        </is>
      </c>
      <c r="KI7" s="44" t="n"/>
      <c r="KJ7" s="44" t="inlineStr">
        <is>
          <t>milliliters</t>
        </is>
      </c>
      <c r="KK7" s="44" t="n"/>
      <c r="KL7" s="44" t="n"/>
      <c r="KM7" s="44" t="n">
        <v>100</v>
      </c>
      <c r="KN7" s="44" t="inlineStr">
        <is>
          <t>grams</t>
        </is>
      </c>
      <c r="KO7" s="44" t="n"/>
      <c r="KP7" s="44" t="inlineStr">
        <is>
          <t>SA</t>
        </is>
      </c>
      <c r="KQ7" s="44" t="inlineStr">
        <is>
          <t>Not Applicable</t>
        </is>
      </c>
      <c r="KR7" s="44" t="inlineStr">
        <is>
          <t>Not Applicable</t>
        </is>
      </c>
      <c r="KS7" s="44" t="inlineStr">
        <is>
          <t>Not Applicable</t>
        </is>
      </c>
      <c r="KT7" s="44" t="inlineStr">
        <is>
          <t>Not Applicable</t>
        </is>
      </c>
      <c r="KU7" s="44" t="inlineStr">
        <is>
          <t>Not Applicable</t>
        </is>
      </c>
      <c r="KV7" s="44" t="n"/>
      <c r="KW7" s="44" t="n"/>
      <c r="KX7" s="44" t="n"/>
      <c r="KY7" s="44" t="n"/>
      <c r="KZ7" s="44" t="n"/>
      <c r="LA7" s="44" t="inlineStr">
        <is>
          <t>false</t>
        </is>
      </c>
      <c r="LB7" s="44" t="n"/>
      <c r="LC7" s="44" t="inlineStr">
        <is>
          <t>milliliters</t>
        </is>
      </c>
      <c r="LD7" s="44" t="n"/>
      <c r="LE7" s="44" t="n"/>
      <c r="LF7" s="44" t="n"/>
      <c r="LG7" s="44" t="n"/>
      <c r="LH7" s="44" t="n"/>
      <c r="LI7" s="44" t="inlineStr">
        <is>
          <t>bottle</t>
        </is>
      </c>
      <c r="LJ7" s="44" t="n"/>
      <c r="LK7" s="44" t="inlineStr">
        <is>
          <t>Use as directed</t>
        </is>
      </c>
      <c r="LL7" s="44" t="inlineStr">
        <is>
          <t>Use as directed</t>
        </is>
      </c>
      <c r="LM7" s="44" t="inlineStr">
        <is>
          <t>Use as directed</t>
        </is>
      </c>
      <c r="LN7" s="44" t="inlineStr">
        <is>
          <t>Use as directed</t>
        </is>
      </c>
      <c r="LO7" s="44" t="inlineStr">
        <is>
          <t>Use as directed</t>
        </is>
      </c>
      <c r="LP7" s="44" t="inlineStr">
        <is>
          <t>false</t>
        </is>
      </c>
      <c r="LQ7" s="44" t="inlineStr">
        <is>
          <t>New</t>
        </is>
      </c>
      <c r="LR7" s="44" t="inlineStr">
        <is>
          <t>New</t>
        </is>
      </c>
      <c r="LS7" s="44" t="inlineStr">
        <is>
          <t>New</t>
        </is>
      </c>
      <c r="LT7" s="44" t="inlineStr">
        <is>
          <t>New</t>
        </is>
      </c>
      <c r="LU7" s="44" t="inlineStr">
        <is>
          <t>New</t>
        </is>
      </c>
      <c r="LV7" s="44" t="inlineStr">
        <is>
          <t>New</t>
        </is>
      </c>
      <c r="LW7" s="44" t="inlineStr">
        <is>
          <t>New</t>
        </is>
      </c>
      <c r="LX7" s="44" t="inlineStr">
        <is>
          <t>SAR</t>
        </is>
      </c>
      <c r="LY7" s="44" t="n">
        <v>73.04000000000001</v>
      </c>
      <c r="LZ7" s="44" t="inlineStr">
        <is>
          <t>New</t>
        </is>
      </c>
      <c r="MA7" s="44" t="inlineStr">
        <is>
          <t>New</t>
        </is>
      </c>
      <c r="MB7" s="44" t="inlineStr">
        <is>
          <t>New</t>
        </is>
      </c>
      <c r="MC7" s="44" t="inlineStr">
        <is>
          <t>New</t>
        </is>
      </c>
      <c r="MD7" s="44" t="inlineStr">
        <is>
          <t>New</t>
        </is>
      </c>
      <c r="ME7" s="44" t="inlineStr">
        <is>
          <t>New</t>
        </is>
      </c>
      <c r="MF7" s="44" t="inlineStr">
        <is>
          <t>New</t>
        </is>
      </c>
      <c r="MG7" s="44" t="inlineStr">
        <is>
          <t>New</t>
        </is>
      </c>
      <c r="MH7" s="44" t="inlineStr">
        <is>
          <t>New</t>
        </is>
      </c>
      <c r="MI7" s="44" t="inlineStr">
        <is>
          <t>New</t>
        </is>
      </c>
      <c r="MJ7" s="44" t="inlineStr">
        <is>
          <t>New</t>
        </is>
      </c>
      <c r="MK7" s="44" t="inlineStr">
        <is>
          <t>New</t>
        </is>
      </c>
      <c r="ML7" s="44" t="inlineStr">
        <is>
          <t>New</t>
        </is>
      </c>
      <c r="MM7" s="44" t="inlineStr">
        <is>
          <t>New</t>
        </is>
      </c>
      <c r="MN7" s="44" t="inlineStr">
        <is>
          <t>New</t>
        </is>
      </c>
      <c r="MO7" s="44" t="inlineStr">
        <is>
          <t>New</t>
        </is>
      </c>
      <c r="MP7" s="44" t="n"/>
      <c r="MQ7" s="44" t="inlineStr">
        <is>
          <t>Keep out of reach of children</t>
        </is>
      </c>
      <c r="MR7" s="44" t="inlineStr">
        <is>
          <t>Keep out of reach of children</t>
        </is>
      </c>
      <c r="MS7" s="44" t="inlineStr">
        <is>
          <t>Keep out of reach of children</t>
        </is>
      </c>
      <c r="MT7" s="44" t="inlineStr">
        <is>
          <t>Keep out of reach of children</t>
        </is>
      </c>
      <c r="MU7" s="44" t="inlineStr">
        <is>
          <t>Keep out of reach of children</t>
        </is>
      </c>
      <c r="MV7" s="44" t="inlineStr">
        <is>
          <t>false</t>
        </is>
      </c>
      <c r="MW7" s="44" t="n"/>
      <c r="MX7" s="44" t="inlineStr">
        <is>
          <t>15.0</t>
        </is>
      </c>
      <c r="MY7" s="44" t="inlineStr">
        <is>
          <t>15.0</t>
        </is>
      </c>
      <c r="MZ7" s="44" t="inlineStr">
        <is>
          <t>Centimeters</t>
        </is>
      </c>
      <c r="NA7" s="44" t="inlineStr">
        <is>
          <t>15.0</t>
        </is>
      </c>
      <c r="NB7" s="44" t="inlineStr">
        <is>
          <t>Centimeters</t>
        </is>
      </c>
      <c r="NC7" s="44" t="inlineStr">
        <is>
          <t>20.0</t>
        </is>
      </c>
      <c r="ND7" s="44" t="inlineStr">
        <is>
          <t>Centimeters</t>
        </is>
      </c>
      <c r="NE7" s="44" t="inlineStr">
        <is>
          <t>2.0</t>
        </is>
      </c>
      <c r="NF7" s="44" t="inlineStr">
        <is>
          <t>Kilograms</t>
        </is>
      </c>
      <c r="NG7" s="44" t="inlineStr">
        <is>
          <t>Centimeters</t>
        </is>
      </c>
      <c r="NH7" s="44" t="inlineStr">
        <is>
          <t>Centimeters</t>
        </is>
      </c>
      <c r="NI7" s="44" t="inlineStr">
        <is>
          <t>Centimeters</t>
        </is>
      </c>
      <c r="NJ7" s="44" t="inlineStr">
        <is>
          <t>Centimeters</t>
        </is>
      </c>
      <c r="NK7" s="44" t="inlineStr">
        <is>
          <t>Centimeters</t>
        </is>
      </c>
      <c r="NL7" s="44" t="n"/>
      <c r="NM7" s="44" t="n"/>
      <c r="NN7" s="44" t="n">
        <v>0</v>
      </c>
      <c r="NO7" s="44" t="inlineStr">
        <is>
          <t>grams</t>
        </is>
      </c>
      <c r="NP7" s="44" t="n">
        <v>0</v>
      </c>
      <c r="NQ7" s="44" t="n">
        <v>0</v>
      </c>
      <c r="NR7" s="44" t="inlineStr">
        <is>
          <t>grams</t>
        </is>
      </c>
      <c r="NS7" s="44" t="n"/>
      <c r="NT7" s="44" t="n"/>
      <c r="NU7" s="44" t="inlineStr">
        <is>
          <t>Saudi Arabia</t>
        </is>
      </c>
      <c r="NV7" s="44" t="n"/>
      <c r="NW7" s="44" t="n"/>
      <c r="NX7" s="44" t="n"/>
      <c r="NY7" s="44" t="n"/>
      <c r="NZ7" s="44" t="n"/>
      <c r="OA7" s="44" t="n"/>
      <c r="OB7" s="44" t="n"/>
      <c r="OC7" s="44" t="n"/>
      <c r="OD7" s="44" t="n"/>
    </row>
    <row r="8" ht="12.75" customHeight="1">
      <c r="A8" t="inlineStr">
        <is>
          <t>50EC9463BB</t>
        </is>
      </c>
      <c r="B8" s="62" t="inlineStr">
        <is>
          <t>FLOUR</t>
        </is>
      </c>
      <c r="C8" t="inlineStr">
        <is>
          <t>Full Update</t>
        </is>
      </c>
      <c r="G8" t="inlineStr">
        <is>
          <t>تلبينة نبوية - Prophetic Talbina Barley Drink, Warm Beverage, 6 Pack, 250g per Pack, 1.25 KG Total</t>
        </is>
      </c>
      <c r="I8" s="62" t="inlineStr">
        <is>
          <t>Qitaf Al Tabia</t>
        </is>
      </c>
      <c r="L8" t="inlineStr">
        <is>
          <t>12463282031</t>
        </is>
      </c>
      <c r="M8" t="inlineStr">
        <is>
          <t>12463282031</t>
        </is>
      </c>
      <c r="N8" t="inlineStr">
        <is>
          <t>12463282031</t>
        </is>
      </c>
      <c r="O8" t="inlineStr">
        <is>
          <t>12463282031</t>
        </is>
      </c>
      <c r="P8" t="inlineStr">
        <is>
          <t>12463282031</t>
        </is>
      </c>
      <c r="T8" s="62" t="inlineStr">
        <is>
          <t>Qitaf Al Tabia</t>
        </is>
      </c>
      <c r="U8" t="inlineStr">
        <is>
          <t>50EC9463BB</t>
        </is>
      </c>
      <c r="V8" t="inlineStr">
        <is>
          <t>50EC9463BB</t>
        </is>
      </c>
      <c r="W8" t="inlineStr">
        <is>
          <t>50EC9463BB</t>
        </is>
      </c>
      <c r="X8" t="inlineStr">
        <is>
          <t>Sunnah Herbs</t>
        </is>
      </c>
      <c r="Y8" t="inlineStr">
        <is>
          <t>50EC9463BB</t>
        </is>
      </c>
      <c r="AF8" t="inlineStr">
        <is>
          <t>https://m.media-amazon.com/images/I/51pYhNEuZmL.jpg</t>
        </is>
      </c>
      <c r="AK8" t="inlineStr">
        <is>
          <t>This is a high quality, authentic product brought to you by Qitaf Al Tabia.</t>
        </is>
      </c>
      <c r="AL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M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N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O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P8" t="inlineStr">
        <is>
          <t>Talbina Nabawiya is a traditional natural food celebrated for its rich nutritional value and deep-rooted heritage. This bundle includes 6 packets of Prophetic Talbina, with each packet weighing 250 grams, giving you a total of 1.25 kg of this wholesome goodness. Made in Saudi Arabia, this nourishing warm drink is packed with natural benefits that support the body and promote a sense of calm and wellbeing. It serves as a light yet satisfying meal option suitable for the whole family. Rich in natural fibres and minerals, it helps you feel full for longer, making it an ideal healthy alternative between meals or during evening hours. To prepare, simply mix two tablespoons of barley flour in an appropriate amount of cold water, stir well until fully dissolved, then place over a gentle heat whilst stirring continuously until the mixture begins to thicken. Allow it to simmer for 20 minutes until it reaches a thick, creamy consistency. Serve warm and garnish with dates, honey, nuts, or cinnamon as desired. Store in a cool and dry place.</t>
        </is>
      </c>
      <c r="AQ8" t="inlineStr">
        <is>
          <t>PROPHETIC TALBINA: A traditional natural food inspired by the Sunnah, known for its rich nutritional value and wholesome benefits.</t>
        </is>
      </c>
      <c r="AR8" t="inlineStr">
        <is>
          <t>BUNDLE OF 6 PACKS: Each pack weighs 250 grams, giving you a total of 1.25 kg of premium quality Prophetic Talbina.</t>
        </is>
      </c>
      <c r="AS8" t="inlineStr">
        <is>
          <t>NOURISHING HOT DRINK: Prepared as a warm beverage that provides comfort, relaxation, and a sense of calm for body and mind.</t>
        </is>
      </c>
      <c r="AT8" t="inlineStr">
        <is>
          <t>NATURAL SOURCE OF NUTRIENTS: Rich in natural fibres and minerals that support a feeling of fullness and sustained energy throughout the day.</t>
        </is>
      </c>
      <c r="AU8" t="inlineStr">
        <is>
          <t>EASY TO PREPARE: Simply mix barley flour with cold water, stir well, then heat gently for 20 minutes until thick. Serve warm and garnish as desired.</t>
        </is>
      </c>
      <c r="AV8" s="68" t="inlineStr">
        <is>
          <t>1</t>
        </is>
      </c>
      <c r="AY8" s="68" t="n">
        <v>1</v>
      </c>
      <c r="BC8" t="inlineStr">
        <is>
          <t>degrees_celsius</t>
        </is>
      </c>
      <c r="BD8" s="62" t="inlineStr">
        <is>
          <t>Ambient: Room Temperature</t>
        </is>
      </c>
      <c r="BE8" s="122" t="n">
        <v>1</v>
      </c>
      <c r="BF8" s="62" t="n">
        <v>1</v>
      </c>
      <c r="BG8" s="122" t="n">
        <v>1</v>
      </c>
      <c r="BH8" s="62" t="n">
        <v>1</v>
      </c>
      <c r="BI8" s="122" t="n">
        <v>1</v>
      </c>
      <c r="BJ8" s="62" t="n">
        <v>1</v>
      </c>
      <c r="BK8" s="122" t="n">
        <v>1</v>
      </c>
      <c r="BL8" s="122" t="n">
        <v>1</v>
      </c>
      <c r="BM8" s="62" t="n">
        <v>1</v>
      </c>
      <c r="BN8" s="122" t="n">
        <v>1</v>
      </c>
      <c r="BO8" s="62" t="n">
        <v>1</v>
      </c>
      <c r="BP8" s="122" t="n">
        <v>1</v>
      </c>
      <c r="BQ8" s="62" t="n">
        <v>1</v>
      </c>
      <c r="BR8" s="122" t="n">
        <v>1</v>
      </c>
      <c r="BS8" s="62" t="n">
        <v>1</v>
      </c>
      <c r="BT8" s="122" t="n">
        <v>1</v>
      </c>
      <c r="BU8" s="62" t="n">
        <v>1</v>
      </c>
      <c r="BV8" s="62" t="n">
        <v>1</v>
      </c>
      <c r="BW8" s="122" t="n">
        <v>1</v>
      </c>
      <c r="BX8" s="122" t="n">
        <v>1</v>
      </c>
      <c r="BY8" s="122" t="n">
        <v>1</v>
      </c>
      <c r="BZ8" s="62" t="n">
        <v>1</v>
      </c>
      <c r="CA8" s="62" t="n">
        <v>1</v>
      </c>
      <c r="CB8" s="122" t="n">
        <v>1</v>
      </c>
      <c r="CC8" s="122" t="n">
        <v>1</v>
      </c>
      <c r="CD8" s="122" t="n">
        <v>1</v>
      </c>
      <c r="CE8" s="62" t="n">
        <v>1</v>
      </c>
      <c r="CF8" s="122" t="n">
        <v>1</v>
      </c>
      <c r="CG8" s="62" t="n">
        <v>1</v>
      </c>
      <c r="CH8" s="122" t="n">
        <v>1</v>
      </c>
      <c r="CI8" s="62" t="inlineStr">
        <is>
          <t>عرض الست عبوات تلبينة نبوية</t>
        </is>
      </c>
      <c r="CJ8" s="122" t="n">
        <v>1</v>
      </c>
      <c r="CK8" s="62" t="n">
        <v>1</v>
      </c>
      <c r="CL8" s="122" t="n">
        <v>1</v>
      </c>
      <c r="CM8" s="62" t="n">
        <v>1</v>
      </c>
      <c r="CN8" s="62" t="n">
        <v>1</v>
      </c>
      <c r="CO8" s="62" t="n">
        <v>1</v>
      </c>
      <c r="CP8" s="122" t="n">
        <v>1</v>
      </c>
      <c r="CQ8" s="62" t="n">
        <v>1</v>
      </c>
      <c r="CR8" t="inlineStr">
        <is>
          <t>Allergen-Free</t>
        </is>
      </c>
      <c r="CS8" t="n">
        <v>1</v>
      </c>
      <c r="CT8" t="n">
        <v>1</v>
      </c>
      <c r="CU8" t="n">
        <v>1</v>
      </c>
      <c r="CV8" t="n">
        <v>1</v>
      </c>
      <c r="CW8" t="inlineStr">
        <is>
          <t>Yes</t>
        </is>
      </c>
      <c r="CX8" t="inlineStr">
        <is>
          <t>Expiration Date Required</t>
        </is>
      </c>
      <c r="CY8" t="n">
        <v>1</v>
      </c>
      <c r="CZ8" t="n">
        <v>1</v>
      </c>
      <c r="DA8" t="inlineStr">
        <is>
          <t>Powder</t>
        </is>
      </c>
      <c r="DB8" t="n">
        <v>1250</v>
      </c>
      <c r="DC8" t="inlineStr">
        <is>
          <t>Gram</t>
        </is>
      </c>
      <c r="DD8" t="n">
        <v>1</v>
      </c>
      <c r="DE8" t="n">
        <v>1</v>
      </c>
      <c r="DF8" t="n">
        <v>1</v>
      </c>
      <c r="DG8" t="inlineStr">
        <is>
          <t>Unflavored</t>
        </is>
      </c>
      <c r="DH8" s="62" t="inlineStr">
        <is>
          <t>Natural ingredients</t>
        </is>
      </c>
      <c r="DI8" t="inlineStr">
        <is>
          <t>Natural ingredients</t>
        </is>
      </c>
      <c r="DJ8" t="inlineStr">
        <is>
          <t>Natural ingredients</t>
        </is>
      </c>
      <c r="DK8" t="inlineStr">
        <is>
          <t>Natural ingredients</t>
        </is>
      </c>
      <c r="DL8" t="inlineStr">
        <is>
          <t>Natural ingredients</t>
        </is>
      </c>
      <c r="DO8" t="inlineStr">
        <is>
          <t>grams</t>
        </is>
      </c>
      <c r="DP8" t="inlineStr">
        <is>
          <t>allergen_free</t>
        </is>
      </c>
      <c r="DQ8" t="inlineStr">
        <is>
          <t>allergen_free</t>
        </is>
      </c>
      <c r="DR8" t="inlineStr">
        <is>
          <t>allergen_free</t>
        </is>
      </c>
      <c r="DS8" t="inlineStr">
        <is>
          <t>allergen_free</t>
        </is>
      </c>
      <c r="DT8" t="inlineStr">
        <is>
          <t>allergen_free</t>
        </is>
      </c>
      <c r="DU8" t="inlineStr">
        <is>
          <t>true</t>
        </is>
      </c>
      <c r="DV8" t="inlineStr">
        <is>
          <t>6-Pack Bundle (1.25 Kg Total)</t>
        </is>
      </c>
      <c r="DX8" t="inlineStr">
        <is>
          <t>days</t>
        </is>
      </c>
      <c r="DY8" s="62" t="inlineStr">
        <is>
          <t>Solid</t>
        </is>
      </c>
      <c r="DZ8" s="122" t="inlineStr">
        <is>
          <t>1000</t>
        </is>
      </c>
      <c r="EA8" t="inlineStr">
        <is>
          <t>grams</t>
        </is>
      </c>
      <c r="EB8" s="62" t="inlineStr">
        <is>
          <t>halal</t>
        </is>
      </c>
      <c r="EC8" t="inlineStr">
        <is>
          <t>halal</t>
        </is>
      </c>
      <c r="ED8" t="inlineStr">
        <is>
          <t>1.25</t>
        </is>
      </c>
      <c r="EE8" t="inlineStr">
        <is>
          <t>Kilograms</t>
        </is>
      </c>
      <c r="EF8" t="inlineStr">
        <is>
          <t>halal</t>
        </is>
      </c>
      <c r="EH8" s="62" t="inlineStr">
        <is>
          <t>Glass Jar</t>
        </is>
      </c>
      <c r="EI8" t="inlineStr">
        <is>
          <t>Ambient: Room Temperature</t>
        </is>
      </c>
      <c r="EJ8" t="inlineStr">
        <is>
          <t>Ambient: Room Temperature</t>
        </is>
      </c>
      <c r="EK8" t="inlineStr">
        <is>
          <t>Ambient: Room Temperature</t>
        </is>
      </c>
      <c r="EL8" t="inlineStr">
        <is>
          <t>Ambient: Room Temperature</t>
        </is>
      </c>
      <c r="EM8" t="inlineStr">
        <is>
          <t>Ambient: Room Temperature</t>
        </is>
      </c>
      <c r="EP8" s="62" t="inlineStr">
        <is>
          <t>Sweetener</t>
        </is>
      </c>
      <c r="EU8" s="62" t="inlineStr">
        <is>
          <t>Glass Jar</t>
        </is>
      </c>
      <c r="EV8" t="inlineStr">
        <is>
          <t>Standard</t>
        </is>
      </c>
      <c r="EW8" t="inlineStr">
        <is>
          <t>halal</t>
        </is>
      </c>
      <c r="EX8" t="inlineStr">
        <is>
          <t>halal</t>
        </is>
      </c>
      <c r="EY8" t="inlineStr">
        <is>
          <t>halal</t>
        </is>
      </c>
      <c r="EZ8" t="inlineStr">
        <is>
          <t>halal</t>
        </is>
      </c>
      <c r="FA8" t="inlineStr">
        <is>
          <t>halal</t>
        </is>
      </c>
      <c r="FC8" t="inlineStr">
        <is>
          <t>milliliters</t>
        </is>
      </c>
      <c r="FE8" t="inlineStr">
        <is>
          <t>milliliters</t>
        </is>
      </c>
      <c r="FF8" s="62" t="inlineStr">
        <is>
          <t>Wildflower</t>
        </is>
      </c>
      <c r="FI8" s="122" t="inlineStr">
        <is>
          <t>1000</t>
        </is>
      </c>
      <c r="FJ8" s="62" t="inlineStr">
        <is>
          <t>Grams</t>
        </is>
      </c>
      <c r="FK8" t="inlineStr">
        <is>
          <t>Adult</t>
        </is>
      </c>
      <c r="FL8" t="inlineStr">
        <is>
          <t>250.0</t>
        </is>
      </c>
      <c r="FM8" t="inlineStr">
        <is>
          <t>250.0</t>
        </is>
      </c>
      <c r="FN8" t="inlineStr">
        <is>
          <t>250.0</t>
        </is>
      </c>
      <c r="FO8" t="inlineStr">
        <is>
          <t>250.0</t>
        </is>
      </c>
      <c r="FP8" t="inlineStr">
        <is>
          <t>250.0</t>
        </is>
      </c>
      <c r="FQ8" t="inlineStr">
        <is>
          <t>Natural ingredients</t>
        </is>
      </c>
      <c r="FR8" t="inlineStr">
        <is>
          <t>Chemical Free</t>
        </is>
      </c>
      <c r="FS8" t="inlineStr">
        <is>
          <t>GMO Free</t>
        </is>
      </c>
      <c r="FT8" t="inlineStr">
        <is>
          <t>Low Fat</t>
        </is>
      </c>
      <c r="FU8" t="inlineStr">
        <is>
          <t>Low Sodium</t>
        </is>
      </c>
      <c r="FV8" t="inlineStr">
        <is>
          <t>Natural</t>
        </is>
      </c>
      <c r="FY8" t="inlineStr">
        <is>
          <t>Dairy Free</t>
        </is>
      </c>
      <c r="FZ8" t="inlineStr">
        <is>
          <t>Solid</t>
        </is>
      </c>
      <c r="GA8" t="inlineStr">
        <is>
          <t>Solid</t>
        </is>
      </c>
      <c r="GB8" t="inlineStr">
        <is>
          <t>Solid</t>
        </is>
      </c>
      <c r="GF8" t="inlineStr">
        <is>
          <t>days</t>
        </is>
      </c>
      <c r="GH8" t="inlineStr">
        <is>
          <t>days</t>
        </is>
      </c>
      <c r="GJ8" t="inlineStr">
        <is>
          <t>days</t>
        </is>
      </c>
      <c r="GL8" t="inlineStr">
        <is>
          <t>days</t>
        </is>
      </c>
      <c r="GN8" t="inlineStr">
        <is>
          <t>days</t>
        </is>
      </c>
      <c r="GO8" t="inlineStr">
        <is>
          <t>caffeine_free</t>
        </is>
      </c>
      <c r="GX8" t="inlineStr">
        <is>
          <t>This is a high quality, authentic product brought to you by Qitaf Al Tabia.</t>
        </is>
      </c>
      <c r="GY8" t="inlineStr">
        <is>
          <t>General</t>
        </is>
      </c>
      <c r="GZ8" t="inlineStr">
        <is>
          <t>General</t>
        </is>
      </c>
      <c r="HA8" t="inlineStr">
        <is>
          <t>General</t>
        </is>
      </c>
      <c r="HB8" t="inlineStr">
        <is>
          <t>General</t>
        </is>
      </c>
      <c r="HC8" t="inlineStr">
        <is>
          <t>General</t>
        </is>
      </c>
      <c r="HY8" t="n">
        <v>10</v>
      </c>
      <c r="HZ8" t="inlineStr">
        <is>
          <t>centimeters</t>
        </is>
      </c>
      <c r="IA8" t="n">
        <v>10</v>
      </c>
      <c r="IB8" t="inlineStr">
        <is>
          <t>centimeters</t>
        </is>
      </c>
      <c r="IG8" t="inlineStr">
        <is>
          <t>New</t>
        </is>
      </c>
      <c r="IH8" t="inlineStr">
        <is>
          <t>New</t>
        </is>
      </c>
      <c r="IV8" t="n">
        <v>0</v>
      </c>
      <c r="JC8" t="inlineStr">
        <is>
          <t>New</t>
        </is>
      </c>
      <c r="JG8" t="inlineStr">
        <is>
          <t>DEFAULT</t>
        </is>
      </c>
      <c r="JU8" t="n">
        <v>10</v>
      </c>
      <c r="JV8" t="inlineStr">
        <is>
          <t>centimeters</t>
        </is>
      </c>
      <c r="JW8" t="n">
        <v>10</v>
      </c>
      <c r="JX8" t="inlineStr">
        <is>
          <t>centimeters</t>
        </is>
      </c>
      <c r="JY8" t="n">
        <v>10</v>
      </c>
      <c r="JZ8" t="inlineStr">
        <is>
          <t>centimeters</t>
        </is>
      </c>
      <c r="KA8" t="n">
        <v>10</v>
      </c>
      <c r="KB8" t="inlineStr">
        <is>
          <t>centimeters</t>
        </is>
      </c>
      <c r="KC8" t="n">
        <v>10</v>
      </c>
      <c r="KD8" t="inlineStr">
        <is>
          <t>centimeters</t>
        </is>
      </c>
      <c r="KE8" t="n">
        <v>10</v>
      </c>
      <c r="KF8" t="inlineStr">
        <is>
          <t>centimeters</t>
        </is>
      </c>
      <c r="KG8" t="n">
        <v>100</v>
      </c>
      <c r="KH8" t="inlineStr">
        <is>
          <t>grams</t>
        </is>
      </c>
      <c r="KJ8" t="inlineStr">
        <is>
          <t>milliliters</t>
        </is>
      </c>
      <c r="KM8" t="n">
        <v>100</v>
      </c>
      <c r="KN8" t="inlineStr">
        <is>
          <t>grams</t>
        </is>
      </c>
      <c r="KP8" s="62" t="inlineStr">
        <is>
          <t>SA</t>
        </is>
      </c>
      <c r="KQ8" s="62" t="inlineStr">
        <is>
          <t>Not Applicable</t>
        </is>
      </c>
      <c r="KR8" t="inlineStr">
        <is>
          <t>Not Applicable</t>
        </is>
      </c>
      <c r="KS8" t="inlineStr">
        <is>
          <t>Not Applicable</t>
        </is>
      </c>
      <c r="KT8" t="inlineStr">
        <is>
          <t>Not Applicable</t>
        </is>
      </c>
      <c r="KU8" t="inlineStr">
        <is>
          <t>Not Applicable</t>
        </is>
      </c>
      <c r="LA8" s="62" t="inlineStr">
        <is>
          <t>false</t>
        </is>
      </c>
      <c r="LC8" t="inlineStr">
        <is>
          <t>milliliters</t>
        </is>
      </c>
      <c r="LI8" t="inlineStr">
        <is>
          <t>bottle</t>
        </is>
      </c>
      <c r="LK8" t="inlineStr">
        <is>
          <t>Use as directed</t>
        </is>
      </c>
      <c r="LL8" t="inlineStr">
        <is>
          <t>Use as directed</t>
        </is>
      </c>
      <c r="LM8" t="inlineStr">
        <is>
          <t>Use as directed</t>
        </is>
      </c>
      <c r="LN8" t="inlineStr">
        <is>
          <t>Use as directed</t>
        </is>
      </c>
      <c r="LO8" t="inlineStr">
        <is>
          <t>Use as directed</t>
        </is>
      </c>
      <c r="LP8" t="inlineStr">
        <is>
          <t>false</t>
        </is>
      </c>
      <c r="LQ8" t="inlineStr">
        <is>
          <t>New</t>
        </is>
      </c>
      <c r="LR8" t="inlineStr">
        <is>
          <t>New</t>
        </is>
      </c>
      <c r="LS8" t="inlineStr">
        <is>
          <t>New</t>
        </is>
      </c>
      <c r="LT8" t="inlineStr">
        <is>
          <t>New</t>
        </is>
      </c>
      <c r="LU8" t="inlineStr">
        <is>
          <t>New</t>
        </is>
      </c>
      <c r="LV8" t="inlineStr">
        <is>
          <t>New</t>
        </is>
      </c>
      <c r="LW8" t="inlineStr">
        <is>
          <t>New</t>
        </is>
      </c>
      <c r="LX8" t="inlineStr">
        <is>
          <t>SAR</t>
        </is>
      </c>
      <c r="LY8" t="n">
        <v>86.95999999999999</v>
      </c>
      <c r="LZ8" t="inlineStr">
        <is>
          <t>New</t>
        </is>
      </c>
      <c r="MA8" t="inlineStr">
        <is>
          <t>New</t>
        </is>
      </c>
      <c r="MB8" t="inlineStr">
        <is>
          <t>New</t>
        </is>
      </c>
      <c r="MC8" t="inlineStr">
        <is>
          <t>New</t>
        </is>
      </c>
      <c r="MD8" t="inlineStr">
        <is>
          <t>New</t>
        </is>
      </c>
      <c r="ME8" t="inlineStr">
        <is>
          <t>New</t>
        </is>
      </c>
      <c r="MF8" t="inlineStr">
        <is>
          <t>New</t>
        </is>
      </c>
      <c r="MG8" t="inlineStr">
        <is>
          <t>New</t>
        </is>
      </c>
      <c r="MH8" t="inlineStr">
        <is>
          <t>New</t>
        </is>
      </c>
      <c r="MI8" t="inlineStr">
        <is>
          <t>New</t>
        </is>
      </c>
      <c r="MJ8" t="inlineStr">
        <is>
          <t>New</t>
        </is>
      </c>
      <c r="MK8" t="inlineStr">
        <is>
          <t>New</t>
        </is>
      </c>
      <c r="ML8" t="inlineStr">
        <is>
          <t>New</t>
        </is>
      </c>
      <c r="MM8" t="inlineStr">
        <is>
          <t>New</t>
        </is>
      </c>
      <c r="MN8" t="inlineStr">
        <is>
          <t>New</t>
        </is>
      </c>
      <c r="MO8" t="inlineStr">
        <is>
          <t>New</t>
        </is>
      </c>
      <c r="MQ8" t="inlineStr">
        <is>
          <t>Keep out of reach of children</t>
        </is>
      </c>
      <c r="MR8" t="inlineStr">
        <is>
          <t>Keep out of reach of children</t>
        </is>
      </c>
      <c r="MS8" t="inlineStr">
        <is>
          <t>Keep out of reach of children</t>
        </is>
      </c>
      <c r="MT8" t="inlineStr">
        <is>
          <t>Keep out of reach of children</t>
        </is>
      </c>
      <c r="MU8" t="inlineStr">
        <is>
          <t>Keep out of reach of children</t>
        </is>
      </c>
      <c r="MV8" t="inlineStr">
        <is>
          <t>false</t>
        </is>
      </c>
      <c r="MX8" t="inlineStr">
        <is>
          <t>13.0</t>
        </is>
      </c>
      <c r="MY8" t="inlineStr">
        <is>
          <t>13.0</t>
        </is>
      </c>
      <c r="MZ8" t="inlineStr">
        <is>
          <t>Centimeters</t>
        </is>
      </c>
      <c r="NA8" t="inlineStr">
        <is>
          <t>15.0</t>
        </is>
      </c>
      <c r="NB8" t="inlineStr">
        <is>
          <t>Centimeters</t>
        </is>
      </c>
      <c r="NC8" t="inlineStr">
        <is>
          <t>18.0</t>
        </is>
      </c>
      <c r="ND8" t="inlineStr">
        <is>
          <t>Centimeters</t>
        </is>
      </c>
      <c r="NE8" t="inlineStr">
        <is>
          <t>1.25</t>
        </is>
      </c>
      <c r="NF8" t="inlineStr">
        <is>
          <t>Kilograms</t>
        </is>
      </c>
      <c r="NG8" t="inlineStr">
        <is>
          <t>Centimeters</t>
        </is>
      </c>
      <c r="NH8" t="inlineStr">
        <is>
          <t>Centimeters</t>
        </is>
      </c>
      <c r="NI8" t="inlineStr">
        <is>
          <t>Centimeters</t>
        </is>
      </c>
      <c r="NJ8" t="inlineStr">
        <is>
          <t>Centimeters</t>
        </is>
      </c>
      <c r="NK8" t="inlineStr">
        <is>
          <t>2.755778275</t>
        </is>
      </c>
      <c r="NL8" t="inlineStr">
        <is>
          <t>pounds</t>
        </is>
      </c>
      <c r="NN8" t="n">
        <v>0</v>
      </c>
      <c r="NO8" t="inlineStr">
        <is>
          <t>grams</t>
        </is>
      </c>
      <c r="NP8" t="n">
        <v>0</v>
      </c>
      <c r="NQ8" t="n">
        <v>0</v>
      </c>
      <c r="NR8" t="inlineStr">
        <is>
          <t>grams</t>
        </is>
      </c>
      <c r="NU8" t="inlineStr">
        <is>
          <t>Saudi Arabia</t>
        </is>
      </c>
    </row>
    <row r="9" ht="12.75" customHeight="1">
      <c r="A9" t="inlineStr">
        <is>
          <t>0653871977683</t>
        </is>
      </c>
      <c r="B9" t="inlineStr">
        <is>
          <t>NUT_AND_SEED</t>
        </is>
      </c>
      <c r="C9" t="inlineStr">
        <is>
          <t>Full Update</t>
        </is>
      </c>
      <c r="G9" t="inlineStr">
        <is>
          <t>Zaadana Organic Desiccated Coconut, 250g, 100% Natural Coconut Fruit, Gluten Free, Keto Friendly</t>
        </is>
      </c>
      <c r="I9" t="inlineStr">
        <is>
          <t>Qitaf Al Tabia</t>
        </is>
      </c>
      <c r="L9" t="inlineStr">
        <is>
          <t>12463282031</t>
        </is>
      </c>
      <c r="M9" t="inlineStr">
        <is>
          <t>12463282031</t>
        </is>
      </c>
      <c r="N9" t="inlineStr">
        <is>
          <t>12463282031</t>
        </is>
      </c>
      <c r="O9" t="inlineStr">
        <is>
          <t>12463282031</t>
        </is>
      </c>
      <c r="P9" t="inlineStr">
        <is>
          <t>12463282031</t>
        </is>
      </c>
      <c r="T9" t="inlineStr">
        <is>
          <t>Qitaf Al Tabia</t>
        </is>
      </c>
      <c r="U9" t="inlineStr">
        <is>
          <t>0653871977683</t>
        </is>
      </c>
      <c r="V9" t="inlineStr">
        <is>
          <t>0653871977683</t>
        </is>
      </c>
      <c r="W9" t="inlineStr">
        <is>
          <t>0653871977683</t>
        </is>
      </c>
      <c r="X9" t="inlineStr">
        <is>
          <t>Zaadana</t>
        </is>
      </c>
      <c r="Y9" t="inlineStr">
        <is>
          <t>0653871977683</t>
        </is>
      </c>
      <c r="AF9" t="inlineStr">
        <is>
          <t>https://m.media-amazon.com/images/I/51p+81WHU4L.jpg</t>
        </is>
      </c>
      <c r="AK9" t="inlineStr">
        <is>
          <t>This is a high quality, authentic product brought to you by Qitaf Al Tabia.</t>
        </is>
      </c>
      <c r="AL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M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N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O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P9" t="inlineStr">
        <is>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decorating desserts, preparing Eastern or Western pastries, blending into healthy smoothies, or stuffing dates for a wholesome treat, this desiccated coconut adds a rich, natural flavour to every recipe. It is also an excellent addition to homemade energy bars, coconut jam, and ice cream. Store in a cool, dry place away from direct sunlight, and use an airtight container after opening to preserve its fresh taste and aroma.</t>
        </is>
      </c>
      <c r="AQ9" t="inlineStr">
        <is>
          <t>ORGANIC DESICCATED COCONUT: Made from 100% natural coconut fruit with no artificial additives or preservatives.</t>
        </is>
      </c>
      <c r="AR9" t="inlineStr">
        <is>
          <t>KETO &amp; GLUTEN FREE: Certified organic product suitable for keto diets and completely free from gluten.</t>
        </is>
      </c>
      <c r="AS9" t="inlineStr">
        <is>
          <t>VERSATILE INGREDIENT: Ideal for decorating desserts, preparing oriental and western pastries, and adding to smoothies.</t>
        </is>
      </c>
      <c r="AT9" t="inlineStr">
        <is>
          <t>NET WEIGHT: Each resealable pouch contains 250 grams of premium quality desiccated coconut.</t>
        </is>
      </c>
      <c r="AU9" t="inlineStr">
        <is>
          <t>STORAGE: Keep in a cool, dry place away from direct sunlight and moisture; use an airtight container after opening.</t>
        </is>
      </c>
      <c r="AV9" t="inlineStr">
        <is>
          <t>1</t>
        </is>
      </c>
      <c r="BC9" t="inlineStr">
        <is>
          <t>degrees_celsius</t>
        </is>
      </c>
      <c r="BE9" t="n">
        <v>1</v>
      </c>
      <c r="BF9" t="n">
        <v>1</v>
      </c>
      <c r="BG9" t="n">
        <v>1</v>
      </c>
      <c r="BH9" t="n">
        <v>1</v>
      </c>
      <c r="BI9" t="n">
        <v>1</v>
      </c>
      <c r="BJ9" t="n">
        <v>1</v>
      </c>
      <c r="BK9" t="n">
        <v>1</v>
      </c>
      <c r="BL9" t="n">
        <v>1</v>
      </c>
      <c r="BM9" t="n">
        <v>1</v>
      </c>
      <c r="BN9" t="n">
        <v>1</v>
      </c>
      <c r="BO9" t="n">
        <v>1</v>
      </c>
      <c r="BP9" t="n">
        <v>1</v>
      </c>
      <c r="BQ9" t="n">
        <v>1</v>
      </c>
      <c r="BR9" t="n">
        <v>1</v>
      </c>
      <c r="BS9" t="n">
        <v>1</v>
      </c>
      <c r="BT9" t="n">
        <v>1</v>
      </c>
      <c r="BU9" t="n">
        <v>1</v>
      </c>
      <c r="BV9" t="n">
        <v>1</v>
      </c>
      <c r="BW9" t="n">
        <v>1</v>
      </c>
      <c r="BX9" t="n">
        <v>1</v>
      </c>
      <c r="BY9" t="n">
        <v>1</v>
      </c>
      <c r="BZ9" t="n">
        <v>1</v>
      </c>
      <c r="CA9" t="n">
        <v>1</v>
      </c>
      <c r="CB9" t="n">
        <v>1</v>
      </c>
      <c r="CC9" t="n">
        <v>1</v>
      </c>
      <c r="CD9" t="n">
        <v>1</v>
      </c>
      <c r="CE9" t="n">
        <v>1</v>
      </c>
      <c r="CF9" t="n">
        <v>1</v>
      </c>
      <c r="CG9" t="n">
        <v>1</v>
      </c>
      <c r="CH9" t="inlineStr">
        <is>
          <t>Coconut</t>
        </is>
      </c>
      <c r="CI9" t="inlineStr">
        <is>
          <t>مبشور جوز الهند العضوي 250 جرام</t>
        </is>
      </c>
      <c r="CJ9" t="n">
        <v>1</v>
      </c>
      <c r="CK9" t="n">
        <v>1</v>
      </c>
      <c r="CL9" t="n">
        <v>1</v>
      </c>
      <c r="CM9" t="n">
        <v>1</v>
      </c>
      <c r="CN9" t="n">
        <v>1</v>
      </c>
      <c r="CO9" t="n">
        <v>1</v>
      </c>
      <c r="CP9" t="n">
        <v>1</v>
      </c>
      <c r="CQ9" t="n">
        <v>1</v>
      </c>
      <c r="CR9" t="inlineStr">
        <is>
          <t>Allergen-Free</t>
        </is>
      </c>
      <c r="CS9" t="n">
        <v>1</v>
      </c>
      <c r="CT9" t="n">
        <v>1</v>
      </c>
      <c r="CU9" t="n">
        <v>1</v>
      </c>
      <c r="CV9" t="n">
        <v>1</v>
      </c>
      <c r="CW9" t="inlineStr">
        <is>
          <t>Yes</t>
        </is>
      </c>
      <c r="CX9" t="inlineStr">
        <is>
          <t>Expiration Date Required</t>
        </is>
      </c>
      <c r="CY9" t="n">
        <v>1</v>
      </c>
      <c r="CZ9" t="n">
        <v>1</v>
      </c>
      <c r="DA9" t="inlineStr">
        <is>
          <t>Dried</t>
        </is>
      </c>
      <c r="DB9" t="n">
        <v>250</v>
      </c>
      <c r="DC9" t="inlineStr">
        <is>
          <t>Gram</t>
        </is>
      </c>
      <c r="DD9" t="n">
        <v>1</v>
      </c>
      <c r="DE9" t="n">
        <v>1</v>
      </c>
      <c r="DF9" t="n">
        <v>1</v>
      </c>
      <c r="DG9" t="inlineStr">
        <is>
          <t>Unflavored</t>
        </is>
      </c>
      <c r="DH9" t="inlineStr">
        <is>
          <t>Natural ingredients</t>
        </is>
      </c>
      <c r="DI9" t="inlineStr">
        <is>
          <t>Natural ingredients</t>
        </is>
      </c>
      <c r="DJ9" t="inlineStr">
        <is>
          <t>Natural ingredients</t>
        </is>
      </c>
      <c r="DK9" t="inlineStr">
        <is>
          <t>Natural ingredients</t>
        </is>
      </c>
      <c r="DL9" t="inlineStr">
        <is>
          <t>Natural ingredients</t>
        </is>
      </c>
      <c r="DO9" t="inlineStr">
        <is>
          <t>grams</t>
        </is>
      </c>
      <c r="DP9" t="inlineStr">
        <is>
          <t>allergen_free</t>
        </is>
      </c>
      <c r="DQ9" t="inlineStr">
        <is>
          <t>allergen_free</t>
        </is>
      </c>
      <c r="DR9" t="inlineStr">
        <is>
          <t>allergen_free</t>
        </is>
      </c>
      <c r="DS9" t="inlineStr">
        <is>
          <t>allergen_free</t>
        </is>
      </c>
      <c r="DT9" t="inlineStr">
        <is>
          <t>allergen_free</t>
        </is>
      </c>
      <c r="DU9" t="inlineStr">
        <is>
          <t>true</t>
        </is>
      </c>
      <c r="DV9" t="inlineStr">
        <is>
          <t>250g</t>
        </is>
      </c>
      <c r="DX9" t="inlineStr">
        <is>
          <t>days</t>
        </is>
      </c>
      <c r="DY9" t="inlineStr">
        <is>
          <t>Solid</t>
        </is>
      </c>
      <c r="DZ9" t="inlineStr">
        <is>
          <t>grams</t>
        </is>
      </c>
      <c r="EA9" t="inlineStr">
        <is>
          <t>grams</t>
        </is>
      </c>
      <c r="EB9" t="inlineStr">
        <is>
          <t>halal</t>
        </is>
      </c>
      <c r="EC9" t="inlineStr">
        <is>
          <t>halal</t>
        </is>
      </c>
      <c r="ED9" t="inlineStr">
        <is>
          <t>250.0</t>
        </is>
      </c>
      <c r="EE9" t="inlineStr">
        <is>
          <t>Grams</t>
        </is>
      </c>
      <c r="EF9" t="inlineStr">
        <is>
          <t>Soft Pack</t>
        </is>
      </c>
      <c r="EH9" t="inlineStr">
        <is>
          <t>Yes</t>
        </is>
      </c>
      <c r="EI9" t="inlineStr">
        <is>
          <t>Ambient: Room Temperature</t>
        </is>
      </c>
      <c r="EJ9" t="inlineStr">
        <is>
          <t>Ambient: Room Temperature</t>
        </is>
      </c>
      <c r="EK9" t="inlineStr">
        <is>
          <t>Ambient: Room Temperature</t>
        </is>
      </c>
      <c r="EL9" t="inlineStr">
        <is>
          <t>Ambient: Room Temperature</t>
        </is>
      </c>
      <c r="EM9" t="inlineStr">
        <is>
          <t>Ambient: Room Temperature</t>
        </is>
      </c>
      <c r="EV9" t="inlineStr">
        <is>
          <t>Standard</t>
        </is>
      </c>
      <c r="EW9" t="inlineStr">
        <is>
          <t>halal</t>
        </is>
      </c>
      <c r="EX9" t="inlineStr">
        <is>
          <t>halal</t>
        </is>
      </c>
      <c r="EY9" t="inlineStr">
        <is>
          <t>halal</t>
        </is>
      </c>
      <c r="EZ9" t="inlineStr">
        <is>
          <t>halal</t>
        </is>
      </c>
      <c r="FA9" t="inlineStr">
        <is>
          <t>halal</t>
        </is>
      </c>
      <c r="FC9" t="inlineStr">
        <is>
          <t>milliliters</t>
        </is>
      </c>
      <c r="FE9" t="inlineStr">
        <is>
          <t>milliliters</t>
        </is>
      </c>
      <c r="FI9" t="n">
        <v>100</v>
      </c>
      <c r="FJ9" t="inlineStr">
        <is>
          <t>grams</t>
        </is>
      </c>
      <c r="FK9" t="inlineStr">
        <is>
          <t>Dried</t>
        </is>
      </c>
      <c r="FL9" t="inlineStr">
        <is>
          <t>250.0</t>
        </is>
      </c>
      <c r="FM9" t="inlineStr">
        <is>
          <t>250.0</t>
        </is>
      </c>
      <c r="FN9" t="inlineStr">
        <is>
          <t>250.0</t>
        </is>
      </c>
      <c r="FO9" t="inlineStr">
        <is>
          <t>250.0</t>
        </is>
      </c>
      <c r="FP9" t="inlineStr">
        <is>
          <t>250.0</t>
        </is>
      </c>
      <c r="FQ9" t="inlineStr">
        <is>
          <t>Natural ingredients</t>
        </is>
      </c>
      <c r="FR9" t="inlineStr">
        <is>
          <t>GMO Free</t>
        </is>
      </c>
      <c r="FS9" t="inlineStr">
        <is>
          <t>Dairy Free</t>
        </is>
      </c>
      <c r="FT9" t="inlineStr">
        <is>
          <t>Egg Free</t>
        </is>
      </c>
      <c r="FU9" t="inlineStr">
        <is>
          <t>Fish Free</t>
        </is>
      </c>
      <c r="FV9" t="inlineStr">
        <is>
          <t>Natural</t>
        </is>
      </c>
      <c r="FY9" t="inlineStr">
        <is>
          <t>Crustacean Free</t>
        </is>
      </c>
      <c r="FZ9" t="inlineStr">
        <is>
          <t>Solid</t>
        </is>
      </c>
      <c r="GA9" t="inlineStr">
        <is>
          <t>Solid</t>
        </is>
      </c>
      <c r="GB9" t="inlineStr">
        <is>
          <t>Solid</t>
        </is>
      </c>
      <c r="GF9" t="inlineStr">
        <is>
          <t>days</t>
        </is>
      </c>
      <c r="GH9" t="inlineStr">
        <is>
          <t>days</t>
        </is>
      </c>
      <c r="GJ9" t="inlineStr">
        <is>
          <t>days</t>
        </is>
      </c>
      <c r="GL9" t="inlineStr">
        <is>
          <t>days</t>
        </is>
      </c>
      <c r="GN9" t="inlineStr">
        <is>
          <t>days</t>
        </is>
      </c>
      <c r="GO9" t="inlineStr">
        <is>
          <t>caffeine_free</t>
        </is>
      </c>
      <c r="GX9" t="inlineStr">
        <is>
          <t>This is a high quality, authentic product brought to you by Qitaf Al Tabia.</t>
        </is>
      </c>
      <c r="GY9" t="inlineStr">
        <is>
          <t>General</t>
        </is>
      </c>
      <c r="GZ9" t="inlineStr">
        <is>
          <t>General</t>
        </is>
      </c>
      <c r="HA9" t="inlineStr">
        <is>
          <t>General</t>
        </is>
      </c>
      <c r="HB9" t="inlineStr">
        <is>
          <t>General</t>
        </is>
      </c>
      <c r="HC9" t="inlineStr">
        <is>
          <t>General</t>
        </is>
      </c>
      <c r="HY9" t="n">
        <v>10</v>
      </c>
      <c r="HZ9" t="inlineStr">
        <is>
          <t>centimeters</t>
        </is>
      </c>
      <c r="IA9" t="n">
        <v>10</v>
      </c>
      <c r="IB9" t="inlineStr">
        <is>
          <t>centimeters</t>
        </is>
      </c>
      <c r="IG9" t="inlineStr">
        <is>
          <t>New</t>
        </is>
      </c>
      <c r="IH9" t="inlineStr">
        <is>
          <t>New</t>
        </is>
      </c>
      <c r="IV9" t="n">
        <v>0</v>
      </c>
      <c r="JC9" t="inlineStr">
        <is>
          <t>New</t>
        </is>
      </c>
      <c r="JG9" t="inlineStr">
        <is>
          <t>DEFAULT</t>
        </is>
      </c>
      <c r="JU9" t="n">
        <v>10</v>
      </c>
      <c r="JV9" t="inlineStr">
        <is>
          <t>centimeters</t>
        </is>
      </c>
      <c r="JW9" t="n">
        <v>10</v>
      </c>
      <c r="JX9" t="inlineStr">
        <is>
          <t>centimeters</t>
        </is>
      </c>
      <c r="JY9" t="n">
        <v>10</v>
      </c>
      <c r="JZ9" t="inlineStr">
        <is>
          <t>centimeters</t>
        </is>
      </c>
      <c r="KA9" t="n">
        <v>10</v>
      </c>
      <c r="KB9" t="inlineStr">
        <is>
          <t>centimeters</t>
        </is>
      </c>
      <c r="KC9" t="n">
        <v>10</v>
      </c>
      <c r="KD9" t="inlineStr">
        <is>
          <t>centimeters</t>
        </is>
      </c>
      <c r="KE9" t="n">
        <v>10</v>
      </c>
      <c r="KF9" t="inlineStr">
        <is>
          <t>centimeters</t>
        </is>
      </c>
      <c r="KG9" t="n">
        <v>100</v>
      </c>
      <c r="KH9" t="inlineStr">
        <is>
          <t>grams</t>
        </is>
      </c>
      <c r="KJ9" t="inlineStr">
        <is>
          <t>milliliters</t>
        </is>
      </c>
      <c r="KM9" t="n">
        <v>100</v>
      </c>
      <c r="KN9" t="inlineStr">
        <is>
          <t>grams</t>
        </is>
      </c>
      <c r="KP9" t="inlineStr">
        <is>
          <t>SA</t>
        </is>
      </c>
      <c r="KQ9" t="inlineStr">
        <is>
          <t>Not Applicable</t>
        </is>
      </c>
      <c r="KR9" t="inlineStr">
        <is>
          <t>Not Applicable</t>
        </is>
      </c>
      <c r="KS9" t="inlineStr">
        <is>
          <t>Not Applicable</t>
        </is>
      </c>
      <c r="KT9" t="inlineStr">
        <is>
          <t>Not Applicable</t>
        </is>
      </c>
      <c r="KU9" t="inlineStr">
        <is>
          <t>Not Applicable</t>
        </is>
      </c>
      <c r="LA9" t="inlineStr">
        <is>
          <t>false</t>
        </is>
      </c>
      <c r="LC9" t="inlineStr">
        <is>
          <t>milliliters</t>
        </is>
      </c>
      <c r="LI9" t="inlineStr">
        <is>
          <t>bottle</t>
        </is>
      </c>
      <c r="LK9" t="inlineStr">
        <is>
          <t>Use as directed</t>
        </is>
      </c>
      <c r="LL9" t="inlineStr">
        <is>
          <t>Use as directed</t>
        </is>
      </c>
      <c r="LM9" t="inlineStr">
        <is>
          <t>Use as directed</t>
        </is>
      </c>
      <c r="LN9" t="inlineStr">
        <is>
          <t>Use as directed</t>
        </is>
      </c>
      <c r="LO9" t="inlineStr">
        <is>
          <t>Use as directed</t>
        </is>
      </c>
      <c r="LP9" t="inlineStr">
        <is>
          <t>false</t>
        </is>
      </c>
      <c r="LQ9" t="inlineStr">
        <is>
          <t>New</t>
        </is>
      </c>
      <c r="LR9" t="inlineStr">
        <is>
          <t>New</t>
        </is>
      </c>
      <c r="LS9" t="inlineStr">
        <is>
          <t>New</t>
        </is>
      </c>
      <c r="LT9" t="inlineStr">
        <is>
          <t>New</t>
        </is>
      </c>
      <c r="LU9" t="inlineStr">
        <is>
          <t>New</t>
        </is>
      </c>
      <c r="LV9" t="inlineStr">
        <is>
          <t>New</t>
        </is>
      </c>
      <c r="LW9" t="inlineStr">
        <is>
          <t>New</t>
        </is>
      </c>
      <c r="LX9" t="inlineStr">
        <is>
          <t>SAR</t>
        </is>
      </c>
      <c r="LY9" t="n">
        <v>13</v>
      </c>
      <c r="LZ9" t="inlineStr">
        <is>
          <t>New</t>
        </is>
      </c>
      <c r="MA9" t="inlineStr">
        <is>
          <t>New</t>
        </is>
      </c>
      <c r="MB9" t="inlineStr">
        <is>
          <t>New</t>
        </is>
      </c>
      <c r="MC9" t="inlineStr">
        <is>
          <t>New</t>
        </is>
      </c>
      <c r="MD9" t="inlineStr">
        <is>
          <t>New</t>
        </is>
      </c>
      <c r="ME9" t="inlineStr">
        <is>
          <t>New</t>
        </is>
      </c>
      <c r="MF9" t="inlineStr">
        <is>
          <t>New</t>
        </is>
      </c>
      <c r="MG9" t="inlineStr">
        <is>
          <t>New</t>
        </is>
      </c>
      <c r="MH9" t="inlineStr">
        <is>
          <t>New</t>
        </is>
      </c>
      <c r="MI9" t="inlineStr">
        <is>
          <t>New</t>
        </is>
      </c>
      <c r="MJ9" t="inlineStr">
        <is>
          <t>New</t>
        </is>
      </c>
      <c r="MK9" t="inlineStr">
        <is>
          <t>New</t>
        </is>
      </c>
      <c r="ML9" t="inlineStr">
        <is>
          <t>New</t>
        </is>
      </c>
      <c r="MM9" t="inlineStr">
        <is>
          <t>New</t>
        </is>
      </c>
      <c r="MN9" t="inlineStr">
        <is>
          <t>New</t>
        </is>
      </c>
      <c r="MO9" t="inlineStr">
        <is>
          <t>New</t>
        </is>
      </c>
      <c r="MQ9" t="inlineStr">
        <is>
          <t>Keep out of reach of children</t>
        </is>
      </c>
      <c r="MR9" t="inlineStr">
        <is>
          <t>Keep out of reach of children</t>
        </is>
      </c>
      <c r="MS9" t="inlineStr">
        <is>
          <t>Keep out of reach of children</t>
        </is>
      </c>
      <c r="MT9" t="inlineStr">
        <is>
          <t>Keep out of reach of children</t>
        </is>
      </c>
      <c r="MU9" t="inlineStr">
        <is>
          <t>Keep out of reach of children</t>
        </is>
      </c>
      <c r="MV9" t="inlineStr">
        <is>
          <t>false</t>
        </is>
      </c>
      <c r="MX9" t="inlineStr">
        <is>
          <t>18.0</t>
        </is>
      </c>
      <c r="MY9" t="inlineStr">
        <is>
          <t>18.0</t>
        </is>
      </c>
      <c r="MZ9" t="inlineStr">
        <is>
          <t>Centimeters</t>
        </is>
      </c>
      <c r="NA9" t="inlineStr">
        <is>
          <t>13.0</t>
        </is>
      </c>
      <c r="NB9" t="inlineStr">
        <is>
          <t>Centimeters</t>
        </is>
      </c>
      <c r="NC9" t="inlineStr">
        <is>
          <t>15.0</t>
        </is>
      </c>
      <c r="ND9" t="inlineStr">
        <is>
          <t>Centimeters</t>
        </is>
      </c>
      <c r="NE9" t="inlineStr">
        <is>
          <t>250.0</t>
        </is>
      </c>
      <c r="NF9" t="inlineStr">
        <is>
          <t>Grams</t>
        </is>
      </c>
      <c r="NG9" t="inlineStr">
        <is>
          <t>Centimeters</t>
        </is>
      </c>
      <c r="NH9" t="inlineStr">
        <is>
          <t>Centimeters</t>
        </is>
      </c>
      <c r="NI9" t="inlineStr">
        <is>
          <t>Centimeters</t>
        </is>
      </c>
      <c r="NJ9" t="inlineStr">
        <is>
          <t>Centimeters</t>
        </is>
      </c>
      <c r="NK9" t="inlineStr">
        <is>
          <t>0.551155655</t>
        </is>
      </c>
      <c r="NL9" t="inlineStr">
        <is>
          <t>pounds</t>
        </is>
      </c>
      <c r="NN9" t="n">
        <v>0</v>
      </c>
      <c r="NO9" t="inlineStr">
        <is>
          <t>grams</t>
        </is>
      </c>
      <c r="NP9" t="n">
        <v>0</v>
      </c>
      <c r="NQ9" t="n">
        <v>0</v>
      </c>
      <c r="NR9" t="inlineStr">
        <is>
          <t>grams</t>
        </is>
      </c>
      <c r="NU9" t="inlineStr">
        <is>
          <t>Saudi Arabia</t>
        </is>
      </c>
    </row>
    <row r="10" ht="12.75" customHeight="1">
      <c r="A10" t="inlineStr">
        <is>
          <t>0653871976792</t>
        </is>
      </c>
      <c r="B10" s="62" t="inlineStr">
        <is>
          <t>BAKING_MIX</t>
        </is>
      </c>
      <c r="C10" t="inlineStr">
        <is>
          <t>Full Update</t>
        </is>
      </c>
      <c r="G10" t="inlineStr">
        <is>
          <t>Zaadana Keto Bread Mix, 500g, Gluten Free, 2g Net Carbs per Serving, with Almond Flour, Coconut Flour, Psyllium Husk, Chia Seeds and Flaxseeds</t>
        </is>
      </c>
      <c r="I10" s="62" t="inlineStr">
        <is>
          <t>Qitaf Al Tabia</t>
        </is>
      </c>
      <c r="L10" t="inlineStr">
        <is>
          <t>12463282031</t>
        </is>
      </c>
      <c r="M10" t="inlineStr">
        <is>
          <t>12463282031</t>
        </is>
      </c>
      <c r="N10" t="inlineStr">
        <is>
          <t>12463282031</t>
        </is>
      </c>
      <c r="O10" t="inlineStr">
        <is>
          <t>12463282031</t>
        </is>
      </c>
      <c r="P10" t="inlineStr">
        <is>
          <t>12463282031</t>
        </is>
      </c>
      <c r="T10" s="62" t="inlineStr">
        <is>
          <t>Qitaf Al Tabia</t>
        </is>
      </c>
      <c r="U10" t="inlineStr">
        <is>
          <t>0653871976792</t>
        </is>
      </c>
      <c r="V10" t="inlineStr">
        <is>
          <t>0653871976792</t>
        </is>
      </c>
      <c r="W10" t="inlineStr">
        <is>
          <t>0653871976792</t>
        </is>
      </c>
      <c r="X10" t="inlineStr">
        <is>
          <t>Zaadana</t>
        </is>
      </c>
      <c r="Y10" t="inlineStr">
        <is>
          <t>0653871976792</t>
        </is>
      </c>
      <c r="AF10" t="inlineStr">
        <is>
          <t>https://m.media-amazon.com/images/I/51XiPNJcCCL.jpg</t>
        </is>
      </c>
      <c r="AK10" t="inlineStr">
        <is>
          <t>This is a high quality, authentic product brought to you by Qitaf Al Tabia.</t>
        </is>
      </c>
      <c r="AL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M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N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O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P10" t="inlineStr">
        <is>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net carbs, 4g fibre, and 4g protein per serving, this mix is an excellent alternative to traditional wheat bread for those seeking gluten-free dietary options. It is Non-GMO and 100% natural, making it a wholesome pantry staple. The mix is incredibly easy to prepare — simply combine with liquid ingredients, bake, and enjoy freshly made keto bread at home. Ideal for preparing low-carb baked goods such as cakes, muffins, and pancakes, it suits both breakfast and light meal recipes. Store in a cool and dry place to maintain freshness.</t>
        </is>
      </c>
      <c r="AQ10" t="inlineStr">
        <is>
          <t>GLUTEN FREE FORMULA: Zaadana Keto Bread Mix is completely gluten-free, making it ideal for those with gluten sensitivities.</t>
        </is>
      </c>
      <c r="AR10" t="inlineStr">
        <is>
          <t>LOW CARB PER SERVING: Contains only 2g net carbs per serving, perfect for those following a ketogenic or low-carbohydrate diet.</t>
        </is>
      </c>
      <c r="AS10" t="inlineStr">
        <is>
          <t>HIGH IN FIBRE &amp; PROTEIN: Each serving delivers 4g of fibre and 4g of protein to support a balanced and nutritious diet.</t>
        </is>
      </c>
      <c r="AT10" t="inlineStr">
        <is>
          <t>NATURAL INGREDIENTS: Made from a carefully selected blend of almond flour, coconut flour, psyllium husk, chia seeds, and flaxseeds.</t>
        </is>
      </c>
      <c r="AU10" t="inlineStr">
        <is>
          <t>EASY TO USE: Simply mix with liquid ingredients and bake to enjoy fresh, flavourful keto bread at home. Net weight: 500g.</t>
        </is>
      </c>
      <c r="AV10" s="68" t="inlineStr">
        <is>
          <t>1</t>
        </is>
      </c>
      <c r="BC10" t="inlineStr">
        <is>
          <t>degrees_celsius</t>
        </is>
      </c>
      <c r="BD10" s="62" t="inlineStr">
        <is>
          <t>Ambient: Room Temperature</t>
        </is>
      </c>
      <c r="BE10" s="122" t="n">
        <v>1</v>
      </c>
      <c r="BF10" s="62" t="n">
        <v>1</v>
      </c>
      <c r="BG10" t="n">
        <v>1</v>
      </c>
      <c r="BH10" t="n">
        <v>1</v>
      </c>
      <c r="BI10" t="n">
        <v>1</v>
      </c>
      <c r="BJ10" t="n">
        <v>1</v>
      </c>
      <c r="BK10" t="n">
        <v>1</v>
      </c>
      <c r="BL10" t="n">
        <v>1</v>
      </c>
      <c r="BM10" t="n">
        <v>1</v>
      </c>
      <c r="BN10" t="n">
        <v>1</v>
      </c>
      <c r="BO10" t="n">
        <v>1</v>
      </c>
      <c r="BP10" t="n">
        <v>1</v>
      </c>
      <c r="BQ10" t="n">
        <v>1</v>
      </c>
      <c r="BR10" t="n">
        <v>1</v>
      </c>
      <c r="BS10" t="n">
        <v>1</v>
      </c>
      <c r="BT10" t="n">
        <v>1</v>
      </c>
      <c r="BU10" t="n">
        <v>1</v>
      </c>
      <c r="BV10" t="n">
        <v>1</v>
      </c>
      <c r="BW10" t="n">
        <v>1</v>
      </c>
      <c r="BX10" s="122" t="n">
        <v>1</v>
      </c>
      <c r="BY10" s="122" t="n">
        <v>1</v>
      </c>
      <c r="BZ10" s="62" t="n">
        <v>1</v>
      </c>
      <c r="CA10" t="n">
        <v>1</v>
      </c>
      <c r="CB10" s="122" t="n">
        <v>1</v>
      </c>
      <c r="CC10" s="122" t="n">
        <v>1</v>
      </c>
      <c r="CD10" t="n">
        <v>1</v>
      </c>
      <c r="CE10" t="n">
        <v>1</v>
      </c>
      <c r="CF10" t="n">
        <v>1</v>
      </c>
      <c r="CG10" t="n">
        <v>1</v>
      </c>
      <c r="CH10" t="inlineStr">
        <is>
          <t>Almond</t>
        </is>
      </c>
      <c r="CI10" t="inlineStr">
        <is>
          <t>خليط خبز الكيتو الجاهز خالي من الجلوتين 500 جرام</t>
        </is>
      </c>
      <c r="CJ10" t="n">
        <v>1</v>
      </c>
      <c r="CK10" t="n">
        <v>1</v>
      </c>
      <c r="CL10" t="n">
        <v>1</v>
      </c>
      <c r="CM10" t="n">
        <v>1</v>
      </c>
      <c r="CN10" s="62" t="n">
        <v>1</v>
      </c>
      <c r="CO10" s="62" t="n">
        <v>1</v>
      </c>
      <c r="CP10" s="122" t="n">
        <v>1</v>
      </c>
      <c r="CQ10" s="62" t="n">
        <v>1</v>
      </c>
      <c r="CR10" t="inlineStr">
        <is>
          <t>Allergen-Free</t>
        </is>
      </c>
      <c r="CS10" t="n">
        <v>1</v>
      </c>
      <c r="CT10" t="n">
        <v>1</v>
      </c>
      <c r="CU10" t="n">
        <v>1</v>
      </c>
      <c r="CV10" t="n">
        <v>1</v>
      </c>
      <c r="CW10" t="inlineStr">
        <is>
          <t>Yes</t>
        </is>
      </c>
      <c r="CX10" t="inlineStr">
        <is>
          <t>Expiration Date Required</t>
        </is>
      </c>
      <c r="CY10" t="n">
        <v>1</v>
      </c>
      <c r="CZ10" t="n">
        <v>1</v>
      </c>
      <c r="DA10" t="n">
        <v>1</v>
      </c>
      <c r="DB10" t="n">
        <v>500</v>
      </c>
      <c r="DC10" t="inlineStr">
        <is>
          <t>Gram</t>
        </is>
      </c>
      <c r="DD10" t="n">
        <v>1</v>
      </c>
      <c r="DE10" t="n">
        <v>1</v>
      </c>
      <c r="DF10" t="n">
        <v>1</v>
      </c>
      <c r="DG10" t="inlineStr">
        <is>
          <t>Unflavored</t>
        </is>
      </c>
      <c r="DH10" s="62" t="inlineStr">
        <is>
          <t>Natural ingredients</t>
        </is>
      </c>
      <c r="DI10" t="inlineStr">
        <is>
          <t>Natural ingredients</t>
        </is>
      </c>
      <c r="DJ10" t="inlineStr">
        <is>
          <t>Natural ingredients</t>
        </is>
      </c>
      <c r="DK10" t="inlineStr">
        <is>
          <t>Natural ingredients</t>
        </is>
      </c>
      <c r="DL10" t="inlineStr">
        <is>
          <t>Natural ingredients</t>
        </is>
      </c>
      <c r="DO10" t="inlineStr">
        <is>
          <t>grams</t>
        </is>
      </c>
      <c r="DP10" t="inlineStr">
        <is>
          <t>allergen_free</t>
        </is>
      </c>
      <c r="DQ10" t="inlineStr">
        <is>
          <t>allergen_free</t>
        </is>
      </c>
      <c r="DR10" t="inlineStr">
        <is>
          <t>allergen_free</t>
        </is>
      </c>
      <c r="DS10" t="inlineStr">
        <is>
          <t>allergen_free</t>
        </is>
      </c>
      <c r="DT10" t="inlineStr">
        <is>
          <t>allergen_free</t>
        </is>
      </c>
      <c r="DU10" t="inlineStr">
        <is>
          <t>true</t>
        </is>
      </c>
      <c r="DV10" t="inlineStr">
        <is>
          <t>500g</t>
        </is>
      </c>
      <c r="DX10" t="inlineStr">
        <is>
          <t>days</t>
        </is>
      </c>
      <c r="DY10" s="62" t="inlineStr">
        <is>
          <t>Solid</t>
        </is>
      </c>
      <c r="DZ10" s="122" t="inlineStr">
        <is>
          <t>500</t>
        </is>
      </c>
      <c r="EA10" t="inlineStr">
        <is>
          <t>grams</t>
        </is>
      </c>
      <c r="EB10" s="62" t="inlineStr">
        <is>
          <t>halal</t>
        </is>
      </c>
      <c r="EC10" t="inlineStr">
        <is>
          <t>halal</t>
        </is>
      </c>
      <c r="ED10" t="inlineStr">
        <is>
          <t>500.0</t>
        </is>
      </c>
      <c r="EE10" t="inlineStr">
        <is>
          <t>Grams</t>
        </is>
      </c>
      <c r="EF10" t="inlineStr">
        <is>
          <t>halal</t>
        </is>
      </c>
      <c r="EH10" t="inlineStr">
        <is>
          <t>Yes</t>
        </is>
      </c>
      <c r="EI10" t="inlineStr">
        <is>
          <t>Ambient: Room Temperature</t>
        </is>
      </c>
      <c r="EJ10" t="inlineStr">
        <is>
          <t>Ambient: Room Temperature</t>
        </is>
      </c>
      <c r="EK10" t="inlineStr">
        <is>
          <t>Ambient: Room Temperature</t>
        </is>
      </c>
      <c r="EL10" t="inlineStr">
        <is>
          <t>Ambient: Room Temperature</t>
        </is>
      </c>
      <c r="EM10" t="inlineStr">
        <is>
          <t>Ambient: Room Temperature</t>
        </is>
      </c>
      <c r="EV10" t="inlineStr">
        <is>
          <t>Standard</t>
        </is>
      </c>
      <c r="EW10" t="inlineStr">
        <is>
          <t>halal</t>
        </is>
      </c>
      <c r="EX10" t="inlineStr">
        <is>
          <t>halal</t>
        </is>
      </c>
      <c r="EY10" t="inlineStr">
        <is>
          <t>halal</t>
        </is>
      </c>
      <c r="EZ10" t="inlineStr">
        <is>
          <t>halal</t>
        </is>
      </c>
      <c r="FA10" t="inlineStr">
        <is>
          <t>halal</t>
        </is>
      </c>
      <c r="FC10" t="inlineStr">
        <is>
          <t>milliliters</t>
        </is>
      </c>
      <c r="FE10" t="inlineStr">
        <is>
          <t>milliliters</t>
        </is>
      </c>
      <c r="FI10" s="122" t="inlineStr">
        <is>
          <t>500</t>
        </is>
      </c>
      <c r="FJ10" s="62" t="inlineStr">
        <is>
          <t>Grams</t>
        </is>
      </c>
      <c r="FK10" t="inlineStr">
        <is>
          <t>Adult</t>
        </is>
      </c>
      <c r="FL10" t="inlineStr">
        <is>
          <t>500.0</t>
        </is>
      </c>
      <c r="FM10" t="inlineStr">
        <is>
          <t>500.0</t>
        </is>
      </c>
      <c r="FN10" t="inlineStr">
        <is>
          <t>500.0</t>
        </is>
      </c>
      <c r="FO10" t="inlineStr">
        <is>
          <t>500.0</t>
        </is>
      </c>
      <c r="FP10" t="inlineStr">
        <is>
          <t>500.0</t>
        </is>
      </c>
      <c r="FQ10" t="inlineStr">
        <is>
          <t>Natural ingredients</t>
        </is>
      </c>
      <c r="FR10" t="inlineStr">
        <is>
          <t>Gluten Free</t>
        </is>
      </c>
      <c r="FS10" t="inlineStr">
        <is>
          <t>Low Carb</t>
        </is>
      </c>
      <c r="FT10" t="inlineStr">
        <is>
          <t>High Protein</t>
        </is>
      </c>
      <c r="FU10" t="inlineStr">
        <is>
          <t>Additive Free</t>
        </is>
      </c>
      <c r="FV10" t="inlineStr">
        <is>
          <t>Natural</t>
        </is>
      </c>
      <c r="FZ10" t="inlineStr">
        <is>
          <t>Solid</t>
        </is>
      </c>
      <c r="GA10" t="inlineStr">
        <is>
          <t>Solid</t>
        </is>
      </c>
      <c r="GB10" t="inlineStr">
        <is>
          <t>Solid</t>
        </is>
      </c>
      <c r="GF10" t="inlineStr">
        <is>
          <t>days</t>
        </is>
      </c>
      <c r="GH10" t="inlineStr">
        <is>
          <t>days</t>
        </is>
      </c>
      <c r="GJ10" t="inlineStr">
        <is>
          <t>days</t>
        </is>
      </c>
      <c r="GL10" t="inlineStr">
        <is>
          <t>days</t>
        </is>
      </c>
      <c r="GN10" t="inlineStr">
        <is>
          <t>days</t>
        </is>
      </c>
      <c r="GO10" t="inlineStr">
        <is>
          <t>caffeine_free</t>
        </is>
      </c>
      <c r="GX10" t="inlineStr">
        <is>
          <t>This is a high quality, authentic product brought to you by Qitaf Al Tabia.</t>
        </is>
      </c>
      <c r="GY10" t="inlineStr">
        <is>
          <t>General</t>
        </is>
      </c>
      <c r="GZ10" t="inlineStr">
        <is>
          <t>General</t>
        </is>
      </c>
      <c r="HA10" t="inlineStr">
        <is>
          <t>General</t>
        </is>
      </c>
      <c r="HB10" t="inlineStr">
        <is>
          <t>General</t>
        </is>
      </c>
      <c r="HC10" t="inlineStr">
        <is>
          <t>General</t>
        </is>
      </c>
      <c r="HD10" s="62" t="inlineStr">
        <is>
          <t>Bread Baking Mix</t>
        </is>
      </c>
      <c r="HE10" t="inlineStr">
        <is>
          <t>Bread Baking Mix</t>
        </is>
      </c>
      <c r="HF10" t="inlineStr">
        <is>
          <t>Bread Baking Mix</t>
        </is>
      </c>
      <c r="HG10" t="inlineStr">
        <is>
          <t>Bread Baking Mix</t>
        </is>
      </c>
      <c r="HY10" t="n">
        <v>10</v>
      </c>
      <c r="HZ10" t="inlineStr">
        <is>
          <t>centimeters</t>
        </is>
      </c>
      <c r="IA10" t="n">
        <v>10</v>
      </c>
      <c r="IB10" t="inlineStr">
        <is>
          <t>centimeters</t>
        </is>
      </c>
      <c r="IG10" t="inlineStr">
        <is>
          <t>New</t>
        </is>
      </c>
      <c r="IH10" t="inlineStr">
        <is>
          <t>New</t>
        </is>
      </c>
      <c r="IV10" t="n">
        <v>0</v>
      </c>
      <c r="JC10" t="inlineStr">
        <is>
          <t>New</t>
        </is>
      </c>
      <c r="JG10" t="inlineStr">
        <is>
          <t>DEFAULT</t>
        </is>
      </c>
      <c r="JU10" t="n">
        <v>10</v>
      </c>
      <c r="JV10" t="inlineStr">
        <is>
          <t>centimeters</t>
        </is>
      </c>
      <c r="JW10" t="n">
        <v>10</v>
      </c>
      <c r="JX10" t="inlineStr">
        <is>
          <t>centimeters</t>
        </is>
      </c>
      <c r="JY10" t="n">
        <v>10</v>
      </c>
      <c r="JZ10" t="inlineStr">
        <is>
          <t>centimeters</t>
        </is>
      </c>
      <c r="KA10" s="122" t="inlineStr">
        <is>
          <t>12</t>
        </is>
      </c>
      <c r="KB10" s="62" t="inlineStr">
        <is>
          <t>Centimeters</t>
        </is>
      </c>
      <c r="KC10" s="122" t="inlineStr">
        <is>
          <t>15.0</t>
        </is>
      </c>
      <c r="KD10" s="62" t="inlineStr">
        <is>
          <t>Centimeters</t>
        </is>
      </c>
      <c r="KE10" s="122" t="inlineStr">
        <is>
          <t>20.0</t>
        </is>
      </c>
      <c r="KF10" s="62" t="inlineStr">
        <is>
          <t>Centimeters</t>
        </is>
      </c>
      <c r="KG10" t="n">
        <v>100</v>
      </c>
      <c r="KH10" t="inlineStr">
        <is>
          <t>grams</t>
        </is>
      </c>
      <c r="KJ10" t="inlineStr">
        <is>
          <t>milliliters</t>
        </is>
      </c>
      <c r="KM10" t="n">
        <v>100</v>
      </c>
      <c r="KN10" t="inlineStr">
        <is>
          <t>grams</t>
        </is>
      </c>
      <c r="KP10" s="62" t="inlineStr">
        <is>
          <t>SA</t>
        </is>
      </c>
      <c r="KQ10" s="62" t="inlineStr">
        <is>
          <t>Not Applicable</t>
        </is>
      </c>
      <c r="KR10" t="inlineStr">
        <is>
          <t>Not Applicable</t>
        </is>
      </c>
      <c r="KS10" t="inlineStr">
        <is>
          <t>Not Applicable</t>
        </is>
      </c>
      <c r="KT10" t="inlineStr">
        <is>
          <t>Not Applicable</t>
        </is>
      </c>
      <c r="KU10" t="inlineStr">
        <is>
          <t>Not Applicable</t>
        </is>
      </c>
      <c r="LA10" t="inlineStr">
        <is>
          <t>false</t>
        </is>
      </c>
      <c r="LC10" t="inlineStr">
        <is>
          <t>milliliters</t>
        </is>
      </c>
      <c r="LI10" t="inlineStr">
        <is>
          <t>bottle</t>
        </is>
      </c>
      <c r="LK10" t="inlineStr">
        <is>
          <t>Use as directed</t>
        </is>
      </c>
      <c r="LL10" t="inlineStr">
        <is>
          <t>Use as directed</t>
        </is>
      </c>
      <c r="LM10" t="inlineStr">
        <is>
          <t>Use as directed</t>
        </is>
      </c>
      <c r="LN10" t="inlineStr">
        <is>
          <t>Use as directed</t>
        </is>
      </c>
      <c r="LO10" t="inlineStr">
        <is>
          <t>Use as directed</t>
        </is>
      </c>
      <c r="LP10" t="inlineStr">
        <is>
          <t>false</t>
        </is>
      </c>
      <c r="LQ10" t="inlineStr">
        <is>
          <t>New</t>
        </is>
      </c>
      <c r="LR10" t="inlineStr">
        <is>
          <t>New</t>
        </is>
      </c>
      <c r="LS10" t="inlineStr">
        <is>
          <t>New</t>
        </is>
      </c>
      <c r="LT10" t="inlineStr">
        <is>
          <t>New</t>
        </is>
      </c>
      <c r="LU10" t="inlineStr">
        <is>
          <t>New</t>
        </is>
      </c>
      <c r="LV10" t="inlineStr">
        <is>
          <t>New</t>
        </is>
      </c>
      <c r="LW10" t="inlineStr">
        <is>
          <t>New</t>
        </is>
      </c>
      <c r="LX10" t="inlineStr">
        <is>
          <t>SAR</t>
        </is>
      </c>
      <c r="LY10" t="n">
        <v>30</v>
      </c>
      <c r="LZ10" t="inlineStr">
        <is>
          <t>New</t>
        </is>
      </c>
      <c r="MA10" t="inlineStr">
        <is>
          <t>New</t>
        </is>
      </c>
      <c r="MB10" t="inlineStr">
        <is>
          <t>New</t>
        </is>
      </c>
      <c r="MC10" t="inlineStr">
        <is>
          <t>New</t>
        </is>
      </c>
      <c r="MD10" t="inlineStr">
        <is>
          <t>New</t>
        </is>
      </c>
      <c r="ME10" t="inlineStr">
        <is>
          <t>New</t>
        </is>
      </c>
      <c r="MF10" t="inlineStr">
        <is>
          <t>New</t>
        </is>
      </c>
      <c r="MG10" t="inlineStr">
        <is>
          <t>New</t>
        </is>
      </c>
      <c r="MH10" t="inlineStr">
        <is>
          <t>New</t>
        </is>
      </c>
      <c r="MI10" t="inlineStr">
        <is>
          <t>New</t>
        </is>
      </c>
      <c r="MJ10" t="inlineStr">
        <is>
          <t>New</t>
        </is>
      </c>
      <c r="MK10" t="inlineStr">
        <is>
          <t>New</t>
        </is>
      </c>
      <c r="ML10" t="inlineStr">
        <is>
          <t>New</t>
        </is>
      </c>
      <c r="MM10" t="inlineStr">
        <is>
          <t>New</t>
        </is>
      </c>
      <c r="MN10" t="inlineStr">
        <is>
          <t>New</t>
        </is>
      </c>
      <c r="MO10" t="inlineStr">
        <is>
          <t>New</t>
        </is>
      </c>
      <c r="MQ10" t="inlineStr">
        <is>
          <t>Keep out of reach of children</t>
        </is>
      </c>
      <c r="MR10" t="inlineStr">
        <is>
          <t>Keep out of reach of children</t>
        </is>
      </c>
      <c r="MS10" t="inlineStr">
        <is>
          <t>Keep out of reach of children</t>
        </is>
      </c>
      <c r="MT10" t="inlineStr">
        <is>
          <t>Keep out of reach of children</t>
        </is>
      </c>
      <c r="MU10" t="inlineStr">
        <is>
          <t>Keep out of reach of children</t>
        </is>
      </c>
      <c r="MV10" t="inlineStr">
        <is>
          <t>false</t>
        </is>
      </c>
      <c r="MX10" t="inlineStr">
        <is>
          <t>20.0</t>
        </is>
      </c>
      <c r="MY10" t="inlineStr">
        <is>
          <t>20.0</t>
        </is>
      </c>
      <c r="MZ10" t="inlineStr">
        <is>
          <t>Centimeters</t>
        </is>
      </c>
      <c r="NA10" t="inlineStr">
        <is>
          <t>15.0</t>
        </is>
      </c>
      <c r="NB10" t="inlineStr">
        <is>
          <t>Centimeters</t>
        </is>
      </c>
      <c r="NC10" t="inlineStr">
        <is>
          <t>5.0</t>
        </is>
      </c>
      <c r="ND10" t="inlineStr">
        <is>
          <t>Centimeters</t>
        </is>
      </c>
      <c r="NE10" t="inlineStr">
        <is>
          <t>500.0</t>
        </is>
      </c>
      <c r="NF10" t="inlineStr">
        <is>
          <t>Grams</t>
        </is>
      </c>
      <c r="NG10" t="inlineStr">
        <is>
          <t>Centimeters</t>
        </is>
      </c>
      <c r="NH10" t="inlineStr">
        <is>
          <t>Centimeters</t>
        </is>
      </c>
      <c r="NI10" t="inlineStr">
        <is>
          <t>Centimeters</t>
        </is>
      </c>
      <c r="NJ10" t="inlineStr">
        <is>
          <t>Centimeters</t>
        </is>
      </c>
      <c r="NK10" t="inlineStr">
        <is>
          <t>Centimeters</t>
        </is>
      </c>
      <c r="NN10" t="n">
        <v>0</v>
      </c>
      <c r="NO10" t="inlineStr">
        <is>
          <t>grams</t>
        </is>
      </c>
      <c r="NP10" t="n">
        <v>0</v>
      </c>
      <c r="NQ10" t="n">
        <v>0</v>
      </c>
      <c r="NR10" t="inlineStr">
        <is>
          <t>grams</t>
        </is>
      </c>
      <c r="NU10" t="inlineStr">
        <is>
          <t>Saudi Arabia</t>
        </is>
      </c>
    </row>
    <row r="11" ht="12.75" customHeight="1">
      <c r="A11" t="inlineStr">
        <is>
          <t>614347237717</t>
        </is>
      </c>
      <c r="B11" t="inlineStr">
        <is>
          <t>FLOUR</t>
        </is>
      </c>
      <c r="C11" t="inlineStr">
        <is>
          <t>Full Update</t>
        </is>
      </c>
      <c r="G11" t="inlineStr">
        <is>
          <t>Zaadana Almond Flour, Gluten Free, 250g, Keto and Vegan, Made from 100% Natural American Almonds</t>
        </is>
      </c>
      <c r="I11" t="inlineStr">
        <is>
          <t>Qitaf Al Tabia</t>
        </is>
      </c>
      <c r="L11" t="inlineStr">
        <is>
          <t>12463282031</t>
        </is>
      </c>
      <c r="M11" t="inlineStr">
        <is>
          <t>12463282031</t>
        </is>
      </c>
      <c r="N11" t="inlineStr">
        <is>
          <t>12463282031</t>
        </is>
      </c>
      <c r="O11" t="inlineStr">
        <is>
          <t>12463282031</t>
        </is>
      </c>
      <c r="P11" t="inlineStr">
        <is>
          <t>12463282031</t>
        </is>
      </c>
      <c r="T11" t="inlineStr">
        <is>
          <t>Qitaf Al Tabia</t>
        </is>
      </c>
      <c r="U11" t="inlineStr">
        <is>
          <t>614347237717</t>
        </is>
      </c>
      <c r="V11" t="inlineStr">
        <is>
          <t>614347237717</t>
        </is>
      </c>
      <c r="W11" t="inlineStr">
        <is>
          <t>614347237717</t>
        </is>
      </c>
      <c r="X11" t="inlineStr">
        <is>
          <t>Zaadana</t>
        </is>
      </c>
      <c r="Y11" t="inlineStr">
        <is>
          <t>614347237717</t>
        </is>
      </c>
      <c r="AF11" t="inlineStr">
        <is>
          <t>https://m.media-amazon.com/images/I/51qWvOn0f5L.jpg</t>
        </is>
      </c>
      <c r="AK11" t="inlineStr">
        <is>
          <t>This is a high quality, authentic product brought to you by Qitaf Al Tabia.</t>
        </is>
      </c>
      <c r="AL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M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N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O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P11" t="inlineStr">
        <is>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regimens, this almond flour is an ideal pantry staple to keep on hand. Its rich, distinctive flavour enhances the taste of both savoury and sweet dishes alike. Versatile and easy to use, it is perfectly suited for everyday cooking, baking bread, and preparing healthy desserts and pastries. Store in a cool and dry place to maintain freshness and quality.</t>
        </is>
      </c>
      <c r="AQ11" t="inlineStr">
        <is>
          <t>100% NATURAL ALMOND FLOUR: Made from premium American almonds, blanched and finely milled into a smooth, fine powder.</t>
        </is>
      </c>
      <c r="AR11" t="inlineStr">
        <is>
          <t>GLUTEN FREE: Completely free from gluten, making it ideal for those with wheat sensitivity or gluten intolerance.</t>
        </is>
      </c>
      <c r="AS11" t="inlineStr">
        <is>
          <t>KETO &amp; DIET FRIENDLY: An excellent choice for those following a keto diet or other low-carbohydrate healthy eating plans.</t>
        </is>
      </c>
      <c r="AT11" t="inlineStr">
        <is>
          <t>RICH, UNIQUE FLAVOUR: Enhances the taste of your baked goods and desserts with a rich, distinctive nutty flavour.</t>
        </is>
      </c>
      <c r="AU11" t="inlineStr">
        <is>
          <t>VERSATILE INGREDIENT: Perfect for cooking, baking bread, and preparing healthy desserts. Net weight: 250g.</t>
        </is>
      </c>
      <c r="AV11" t="inlineStr">
        <is>
          <t>1</t>
        </is>
      </c>
      <c r="BC11" t="inlineStr">
        <is>
          <t>degrees_celsius</t>
        </is>
      </c>
      <c r="BE11" t="n">
        <v>1</v>
      </c>
      <c r="BF11" t="n">
        <v>1</v>
      </c>
      <c r="BG11" t="n">
        <v>1</v>
      </c>
      <c r="BH11" t="n">
        <v>1</v>
      </c>
      <c r="BI11" t="n">
        <v>1</v>
      </c>
      <c r="BJ11" t="n">
        <v>1</v>
      </c>
      <c r="BK11" t="n">
        <v>1</v>
      </c>
      <c r="BL11" t="n">
        <v>1</v>
      </c>
      <c r="BM11" t="n">
        <v>1</v>
      </c>
      <c r="BN11" t="n">
        <v>1</v>
      </c>
      <c r="BO11" t="n">
        <v>1</v>
      </c>
      <c r="BP11" t="n">
        <v>1</v>
      </c>
      <c r="BQ11" t="n">
        <v>1</v>
      </c>
      <c r="BR11" t="n">
        <v>1</v>
      </c>
      <c r="BS11" t="n">
        <v>1</v>
      </c>
      <c r="BT11" t="n">
        <v>1</v>
      </c>
      <c r="BU11" t="n">
        <v>1</v>
      </c>
      <c r="BV11" t="n">
        <v>1</v>
      </c>
      <c r="BW11" t="n">
        <v>1</v>
      </c>
      <c r="BX11" t="n">
        <v>1</v>
      </c>
      <c r="BY11" t="n">
        <v>1</v>
      </c>
      <c r="BZ11" t="n">
        <v>1</v>
      </c>
      <c r="CA11" t="n">
        <v>1</v>
      </c>
      <c r="CB11" t="n">
        <v>1</v>
      </c>
      <c r="CC11" t="n">
        <v>1</v>
      </c>
      <c r="CD11" t="n">
        <v>1</v>
      </c>
      <c r="CE11" t="n">
        <v>1</v>
      </c>
      <c r="CF11" t="n">
        <v>1</v>
      </c>
      <c r="CG11" t="n">
        <v>1</v>
      </c>
      <c r="CH11" t="n">
        <v>1</v>
      </c>
      <c r="CI11" t="inlineStr">
        <is>
          <t>دقيق اللوز خالي من الجلوتين 250 جرام</t>
        </is>
      </c>
      <c r="CJ11" t="n">
        <v>1</v>
      </c>
      <c r="CK11" t="n">
        <v>1</v>
      </c>
      <c r="CL11" t="n">
        <v>1</v>
      </c>
      <c r="CM11" t="n">
        <v>1</v>
      </c>
      <c r="CN11" t="n">
        <v>1</v>
      </c>
      <c r="CO11" t="n">
        <v>1</v>
      </c>
      <c r="CP11" t="n">
        <v>1</v>
      </c>
      <c r="CQ11" t="n">
        <v>1</v>
      </c>
      <c r="CR11" t="inlineStr">
        <is>
          <t>Allergen-Free</t>
        </is>
      </c>
      <c r="CS11" t="n">
        <v>1</v>
      </c>
      <c r="CT11" t="n">
        <v>1</v>
      </c>
      <c r="CU11" t="n">
        <v>1</v>
      </c>
      <c r="CV11" t="n">
        <v>1</v>
      </c>
      <c r="CW11" t="inlineStr">
        <is>
          <t>Yes</t>
        </is>
      </c>
      <c r="CX11" t="inlineStr">
        <is>
          <t>Expiration Date Required</t>
        </is>
      </c>
      <c r="CY11" t="n">
        <v>1</v>
      </c>
      <c r="CZ11" t="n">
        <v>1</v>
      </c>
      <c r="DA11" t="inlineStr">
        <is>
          <t>Powder</t>
        </is>
      </c>
      <c r="DB11" t="n">
        <v>250</v>
      </c>
      <c r="DC11" t="inlineStr">
        <is>
          <t>Gram</t>
        </is>
      </c>
      <c r="DD11" t="n">
        <v>1</v>
      </c>
      <c r="DE11" t="n">
        <v>1</v>
      </c>
      <c r="DF11" t="n">
        <v>1</v>
      </c>
      <c r="DG11" t="inlineStr">
        <is>
          <t>Unflavored</t>
        </is>
      </c>
      <c r="DH11" t="inlineStr">
        <is>
          <t>Natural ingredients</t>
        </is>
      </c>
      <c r="DI11" t="inlineStr">
        <is>
          <t>Natural ingredients</t>
        </is>
      </c>
      <c r="DJ11" t="inlineStr">
        <is>
          <t>Natural ingredients</t>
        </is>
      </c>
      <c r="DK11" t="inlineStr">
        <is>
          <t>Natural ingredients</t>
        </is>
      </c>
      <c r="DL11" t="inlineStr">
        <is>
          <t>Natural ingredients</t>
        </is>
      </c>
      <c r="DO11" t="inlineStr">
        <is>
          <t>grams</t>
        </is>
      </c>
      <c r="DP11" t="inlineStr">
        <is>
          <t>allergen_free</t>
        </is>
      </c>
      <c r="DQ11" t="inlineStr">
        <is>
          <t>allergen_free</t>
        </is>
      </c>
      <c r="DR11" t="inlineStr">
        <is>
          <t>allergen_free</t>
        </is>
      </c>
      <c r="DS11" t="inlineStr">
        <is>
          <t>allergen_free</t>
        </is>
      </c>
      <c r="DT11" t="inlineStr">
        <is>
          <t>allergen_free</t>
        </is>
      </c>
      <c r="DU11" t="inlineStr">
        <is>
          <t>true</t>
        </is>
      </c>
      <c r="DV11" t="inlineStr">
        <is>
          <t>250g</t>
        </is>
      </c>
      <c r="DX11" t="inlineStr">
        <is>
          <t>days</t>
        </is>
      </c>
      <c r="DY11" t="inlineStr">
        <is>
          <t>Solid</t>
        </is>
      </c>
      <c r="DZ11" t="inlineStr">
        <is>
          <t>grams</t>
        </is>
      </c>
      <c r="EA11" t="inlineStr">
        <is>
          <t>grams</t>
        </is>
      </c>
      <c r="EB11" t="inlineStr">
        <is>
          <t>halal</t>
        </is>
      </c>
      <c r="EC11" t="inlineStr">
        <is>
          <t>halal</t>
        </is>
      </c>
      <c r="ED11" t="inlineStr">
        <is>
          <t>250.0</t>
        </is>
      </c>
      <c r="EE11" t="inlineStr">
        <is>
          <t>Grams</t>
        </is>
      </c>
      <c r="EF11" t="inlineStr">
        <is>
          <t>halal</t>
        </is>
      </c>
      <c r="EI11" t="inlineStr">
        <is>
          <t>Ambient: Room Temperature</t>
        </is>
      </c>
      <c r="EJ11" t="inlineStr">
        <is>
          <t>Ambient: Room Temperature</t>
        </is>
      </c>
      <c r="EK11" t="inlineStr">
        <is>
          <t>Ambient: Room Temperature</t>
        </is>
      </c>
      <c r="EL11" t="inlineStr">
        <is>
          <t>Ambient: Room Temperature</t>
        </is>
      </c>
      <c r="EM11" t="inlineStr">
        <is>
          <t>Ambient: Room Temperature</t>
        </is>
      </c>
      <c r="EV11" t="inlineStr">
        <is>
          <t>Standard</t>
        </is>
      </c>
      <c r="EW11" t="inlineStr">
        <is>
          <t>halal</t>
        </is>
      </c>
      <c r="EX11" t="inlineStr">
        <is>
          <t>halal</t>
        </is>
      </c>
      <c r="EY11" t="inlineStr">
        <is>
          <t>halal</t>
        </is>
      </c>
      <c r="EZ11" t="inlineStr">
        <is>
          <t>halal</t>
        </is>
      </c>
      <c r="FA11" t="inlineStr">
        <is>
          <t>halal</t>
        </is>
      </c>
      <c r="FC11" t="inlineStr">
        <is>
          <t>milliliters</t>
        </is>
      </c>
      <c r="FE11" t="inlineStr">
        <is>
          <t>milliliters</t>
        </is>
      </c>
      <c r="FI11" t="n">
        <v>100</v>
      </c>
      <c r="FJ11" t="inlineStr">
        <is>
          <t>grams</t>
        </is>
      </c>
      <c r="FK11" t="inlineStr">
        <is>
          <t>Adult</t>
        </is>
      </c>
      <c r="FL11" t="inlineStr">
        <is>
          <t>250.0</t>
        </is>
      </c>
      <c r="FM11" t="inlineStr">
        <is>
          <t>250.0</t>
        </is>
      </c>
      <c r="FN11" t="inlineStr">
        <is>
          <t>250.0</t>
        </is>
      </c>
      <c r="FO11" t="inlineStr">
        <is>
          <t>250.0</t>
        </is>
      </c>
      <c r="FP11" t="inlineStr">
        <is>
          <t>250.0</t>
        </is>
      </c>
      <c r="FQ11" t="inlineStr">
        <is>
          <t>Natural ingredients</t>
        </is>
      </c>
      <c r="FR11" t="inlineStr">
        <is>
          <t>Chemical Free</t>
        </is>
      </c>
      <c r="FS11" t="inlineStr">
        <is>
          <t>Dairy Free</t>
        </is>
      </c>
      <c r="FT11" t="inlineStr">
        <is>
          <t>Egg Free</t>
        </is>
      </c>
      <c r="FU11" t="inlineStr">
        <is>
          <t>Glyphosate Free</t>
        </is>
      </c>
      <c r="FV11" t="inlineStr">
        <is>
          <t>Natural</t>
        </is>
      </c>
      <c r="FY11" t="inlineStr">
        <is>
          <t>GMO Free</t>
        </is>
      </c>
      <c r="FZ11" t="inlineStr">
        <is>
          <t>Solid</t>
        </is>
      </c>
      <c r="GA11" t="inlineStr">
        <is>
          <t>Solid</t>
        </is>
      </c>
      <c r="GB11" t="inlineStr">
        <is>
          <t>Solid</t>
        </is>
      </c>
      <c r="GF11" t="inlineStr">
        <is>
          <t>days</t>
        </is>
      </c>
      <c r="GH11" t="inlineStr">
        <is>
          <t>days</t>
        </is>
      </c>
      <c r="GJ11" t="inlineStr">
        <is>
          <t>days</t>
        </is>
      </c>
      <c r="GL11" t="inlineStr">
        <is>
          <t>days</t>
        </is>
      </c>
      <c r="GN11" t="inlineStr">
        <is>
          <t>days</t>
        </is>
      </c>
      <c r="GO11" t="inlineStr">
        <is>
          <t>caffeine_free</t>
        </is>
      </c>
      <c r="GX11" t="inlineStr">
        <is>
          <t>This is a high quality, authentic product brought to you by Qitaf Al Tabia.</t>
        </is>
      </c>
      <c r="GY11" t="inlineStr">
        <is>
          <t>General</t>
        </is>
      </c>
      <c r="GZ11" t="inlineStr">
        <is>
          <t>General</t>
        </is>
      </c>
      <c r="HA11" t="inlineStr">
        <is>
          <t>General</t>
        </is>
      </c>
      <c r="HB11" t="inlineStr">
        <is>
          <t>General</t>
        </is>
      </c>
      <c r="HC11" t="inlineStr">
        <is>
          <t>General</t>
        </is>
      </c>
      <c r="HY11" t="n">
        <v>10</v>
      </c>
      <c r="HZ11" t="inlineStr">
        <is>
          <t>centimeters</t>
        </is>
      </c>
      <c r="IA11" t="n">
        <v>10</v>
      </c>
      <c r="IB11" t="inlineStr">
        <is>
          <t>centimeters</t>
        </is>
      </c>
      <c r="IG11" t="inlineStr">
        <is>
          <t>New</t>
        </is>
      </c>
      <c r="IH11" t="inlineStr">
        <is>
          <t>New</t>
        </is>
      </c>
      <c r="IV11" t="n">
        <v>0</v>
      </c>
      <c r="JC11" t="inlineStr">
        <is>
          <t>New</t>
        </is>
      </c>
      <c r="JG11" t="inlineStr">
        <is>
          <t>DEFAULT</t>
        </is>
      </c>
      <c r="JU11" t="n">
        <v>10</v>
      </c>
      <c r="JV11" t="inlineStr">
        <is>
          <t>centimeters</t>
        </is>
      </c>
      <c r="JW11" t="n">
        <v>10</v>
      </c>
      <c r="JX11" t="inlineStr">
        <is>
          <t>centimeters</t>
        </is>
      </c>
      <c r="JY11" t="n">
        <v>10</v>
      </c>
      <c r="JZ11" t="inlineStr">
        <is>
          <t>centimeters</t>
        </is>
      </c>
      <c r="KA11" t="n">
        <v>10</v>
      </c>
      <c r="KB11" t="inlineStr">
        <is>
          <t>centimeters</t>
        </is>
      </c>
      <c r="KC11" t="n">
        <v>10</v>
      </c>
      <c r="KD11" t="inlineStr">
        <is>
          <t>centimeters</t>
        </is>
      </c>
      <c r="KE11" t="n">
        <v>10</v>
      </c>
      <c r="KF11" t="inlineStr">
        <is>
          <t>centimeters</t>
        </is>
      </c>
      <c r="KG11" t="n">
        <v>100</v>
      </c>
      <c r="KH11" t="inlineStr">
        <is>
          <t>grams</t>
        </is>
      </c>
      <c r="KJ11" t="inlineStr">
        <is>
          <t>milliliters</t>
        </is>
      </c>
      <c r="KM11" t="n">
        <v>100</v>
      </c>
      <c r="KN11" t="inlineStr">
        <is>
          <t>grams</t>
        </is>
      </c>
      <c r="KP11" t="inlineStr">
        <is>
          <t>SA</t>
        </is>
      </c>
      <c r="KQ11" t="inlineStr">
        <is>
          <t>Not Applicable</t>
        </is>
      </c>
      <c r="KR11" t="inlineStr">
        <is>
          <t>Not Applicable</t>
        </is>
      </c>
      <c r="KS11" t="inlineStr">
        <is>
          <t>Not Applicable</t>
        </is>
      </c>
      <c r="KT11" t="inlineStr">
        <is>
          <t>Not Applicable</t>
        </is>
      </c>
      <c r="KU11" t="inlineStr">
        <is>
          <t>Not Applicable</t>
        </is>
      </c>
      <c r="LA11" t="inlineStr">
        <is>
          <t>false</t>
        </is>
      </c>
      <c r="LC11" t="inlineStr">
        <is>
          <t>milliliters</t>
        </is>
      </c>
      <c r="LI11" t="inlineStr">
        <is>
          <t>bottle</t>
        </is>
      </c>
      <c r="LK11" t="inlineStr">
        <is>
          <t>Use as directed</t>
        </is>
      </c>
      <c r="LL11" t="inlineStr">
        <is>
          <t>Use as directed</t>
        </is>
      </c>
      <c r="LM11" t="inlineStr">
        <is>
          <t>Use as directed</t>
        </is>
      </c>
      <c r="LN11" t="inlineStr">
        <is>
          <t>Use as directed</t>
        </is>
      </c>
      <c r="LO11" t="inlineStr">
        <is>
          <t>Use as directed</t>
        </is>
      </c>
      <c r="LP11" t="inlineStr">
        <is>
          <t>false</t>
        </is>
      </c>
      <c r="LQ11" t="inlineStr">
        <is>
          <t>New</t>
        </is>
      </c>
      <c r="LR11" t="inlineStr">
        <is>
          <t>New</t>
        </is>
      </c>
      <c r="LS11" t="inlineStr">
        <is>
          <t>New</t>
        </is>
      </c>
      <c r="LT11" t="inlineStr">
        <is>
          <t>New</t>
        </is>
      </c>
      <c r="LU11" t="inlineStr">
        <is>
          <t>New</t>
        </is>
      </c>
      <c r="LV11" t="inlineStr">
        <is>
          <t>New</t>
        </is>
      </c>
      <c r="LW11" t="inlineStr">
        <is>
          <t>New</t>
        </is>
      </c>
      <c r="LX11" t="inlineStr">
        <is>
          <t>SAR</t>
        </is>
      </c>
      <c r="LY11" t="n">
        <v>21.74</v>
      </c>
      <c r="LZ11" t="inlineStr">
        <is>
          <t>New</t>
        </is>
      </c>
      <c r="MA11" t="inlineStr">
        <is>
          <t>New</t>
        </is>
      </c>
      <c r="MB11" t="inlineStr">
        <is>
          <t>New</t>
        </is>
      </c>
      <c r="MC11" t="inlineStr">
        <is>
          <t>New</t>
        </is>
      </c>
      <c r="MD11" t="inlineStr">
        <is>
          <t>New</t>
        </is>
      </c>
      <c r="ME11" t="inlineStr">
        <is>
          <t>New</t>
        </is>
      </c>
      <c r="MF11" t="inlineStr">
        <is>
          <t>New</t>
        </is>
      </c>
      <c r="MG11" t="inlineStr">
        <is>
          <t>New</t>
        </is>
      </c>
      <c r="MH11" t="inlineStr">
        <is>
          <t>New</t>
        </is>
      </c>
      <c r="MI11" t="inlineStr">
        <is>
          <t>New</t>
        </is>
      </c>
      <c r="MJ11" t="inlineStr">
        <is>
          <t>New</t>
        </is>
      </c>
      <c r="MK11" t="inlineStr">
        <is>
          <t>New</t>
        </is>
      </c>
      <c r="ML11" t="inlineStr">
        <is>
          <t>New</t>
        </is>
      </c>
      <c r="MM11" t="inlineStr">
        <is>
          <t>New</t>
        </is>
      </c>
      <c r="MN11" t="inlineStr">
        <is>
          <t>New</t>
        </is>
      </c>
      <c r="MO11" t="inlineStr">
        <is>
          <t>New</t>
        </is>
      </c>
      <c r="MQ11" t="inlineStr">
        <is>
          <t>Keep out of reach of children</t>
        </is>
      </c>
      <c r="MR11" t="inlineStr">
        <is>
          <t>Keep out of reach of children</t>
        </is>
      </c>
      <c r="MS11" t="inlineStr">
        <is>
          <t>Keep out of reach of children</t>
        </is>
      </c>
      <c r="MT11" t="inlineStr">
        <is>
          <t>Keep out of reach of children</t>
        </is>
      </c>
      <c r="MU11" t="inlineStr">
        <is>
          <t>Keep out of reach of children</t>
        </is>
      </c>
      <c r="MV11" t="inlineStr">
        <is>
          <t>false</t>
        </is>
      </c>
      <c r="MX11" t="inlineStr">
        <is>
          <t>13.0</t>
        </is>
      </c>
      <c r="MY11" t="inlineStr">
        <is>
          <t>13.0</t>
        </is>
      </c>
      <c r="MZ11" t="inlineStr">
        <is>
          <t>Centimeters</t>
        </is>
      </c>
      <c r="NA11" t="inlineStr">
        <is>
          <t>12.0</t>
        </is>
      </c>
      <c r="NB11" t="inlineStr">
        <is>
          <t>Centimeters</t>
        </is>
      </c>
      <c r="NC11" t="inlineStr">
        <is>
          <t>18.0</t>
        </is>
      </c>
      <c r="ND11" t="inlineStr">
        <is>
          <t>Centimeters</t>
        </is>
      </c>
      <c r="NE11" t="inlineStr">
        <is>
          <t>250.0</t>
        </is>
      </c>
      <c r="NF11" t="inlineStr">
        <is>
          <t>Grams</t>
        </is>
      </c>
      <c r="NG11" t="inlineStr">
        <is>
          <t>Centimeters</t>
        </is>
      </c>
      <c r="NH11" t="inlineStr">
        <is>
          <t>Centimeters</t>
        </is>
      </c>
      <c r="NI11" t="inlineStr">
        <is>
          <t>Centimeters</t>
        </is>
      </c>
      <c r="NJ11" t="inlineStr">
        <is>
          <t>Centimeters</t>
        </is>
      </c>
      <c r="NK11" t="inlineStr">
        <is>
          <t>0.551155655</t>
        </is>
      </c>
      <c r="NL11" t="inlineStr">
        <is>
          <t>pounds</t>
        </is>
      </c>
      <c r="NN11" t="n">
        <v>0</v>
      </c>
      <c r="NO11" t="inlineStr">
        <is>
          <t>grams</t>
        </is>
      </c>
      <c r="NP11" t="n">
        <v>0</v>
      </c>
      <c r="NQ11" t="n">
        <v>0</v>
      </c>
      <c r="NR11" t="inlineStr">
        <is>
          <t>grams</t>
        </is>
      </c>
      <c r="NU11" t="inlineStr">
        <is>
          <t>Saudi Arabia</t>
        </is>
      </c>
    </row>
    <row r="12" ht="12.75" customHeight="1">
      <c r="A12" t="inlineStr">
        <is>
          <t>0653871977744</t>
        </is>
      </c>
      <c r="B12" s="62" t="inlineStr">
        <is>
          <t>FLOUR</t>
        </is>
      </c>
      <c r="C12" t="inlineStr">
        <is>
          <t>Full Update</t>
        </is>
      </c>
      <c r="G12" t="inlineStr">
        <is>
          <t>Zaadana Organic Oat Flour, Gluten Free, 400g</t>
        </is>
      </c>
      <c r="I12" s="62" t="inlineStr">
        <is>
          <t>Qitaf Al Tabia</t>
        </is>
      </c>
      <c r="L12" t="inlineStr">
        <is>
          <t>12463282031</t>
        </is>
      </c>
      <c r="M12" t="inlineStr">
        <is>
          <t>12463282031</t>
        </is>
      </c>
      <c r="N12" t="inlineStr">
        <is>
          <t>12463282031</t>
        </is>
      </c>
      <c r="O12" t="inlineStr">
        <is>
          <t>12463282031</t>
        </is>
      </c>
      <c r="P12" t="inlineStr">
        <is>
          <t>12463282031</t>
        </is>
      </c>
      <c r="T12" s="62" t="inlineStr">
        <is>
          <t>Qitaf Al Tabia</t>
        </is>
      </c>
      <c r="U12" t="inlineStr">
        <is>
          <t>0653871977744</t>
        </is>
      </c>
      <c r="V12" t="inlineStr">
        <is>
          <t>0653871977744</t>
        </is>
      </c>
      <c r="W12" t="inlineStr">
        <is>
          <t>0653871977744</t>
        </is>
      </c>
      <c r="X12" t="inlineStr">
        <is>
          <t>Zaadana</t>
        </is>
      </c>
      <c r="Y12" t="inlineStr">
        <is>
          <t>0653871977744</t>
        </is>
      </c>
      <c r="AF12" t="inlineStr">
        <is>
          <t>https://m.media-amazon.com/images/I/51JR7iIt+ZL.jpg</t>
        </is>
      </c>
      <c r="AK12" t="inlineStr">
        <is>
          <t>This is a high quality, authentic product brought to you by Qitaf Al Tabia.</t>
        </is>
      </c>
      <c r="AL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M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N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O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P12" t="inlineStr">
        <is>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wholesome way. It can also be added to smoothies and yoghurt to boost fibre and nutritional content. Suitable for organic and healthy dietary lifestyles, Zaadana Organic Oat Flour is a versatile ingredient that fits seamlessly into breakfast recipes such as porridge or baked oat dishes. Certified as an organic product, it is free from gluten, making it a great alternative for those with dietary sensitivities. Store in a cool and dry place to maintain freshness and quality.</t>
        </is>
      </c>
      <c r="AQ12" t="inlineStr">
        <is>
          <t>ORGANIC OAT FLOUR: Made from 100% natural ingredients, this flour is certified organic and free from gluten.</t>
        </is>
      </c>
      <c r="AR12" t="inlineStr">
        <is>
          <t>NET WEIGHT: Each resealable pack contains 400 grams of premium quality organic oat flour.</t>
        </is>
      </c>
      <c r="AS12" t="inlineStr">
        <is>
          <t>VERSATILE USE: Ideal for baking bread, cakes, and pancakes in a healthy and nutritious way.</t>
        </is>
      </c>
      <c r="AT12" t="inlineStr">
        <is>
          <t>NUTRIENT-RICH: Add to smoothies and yoghurt to boost fibre content and overall nutritional value.</t>
        </is>
      </c>
      <c r="AU12" t="inlineStr">
        <is>
          <t>STORAGE: Keep in a cool, dry place to maintain freshness and preserve the flour's natural quality.</t>
        </is>
      </c>
      <c r="AV12" s="68" t="inlineStr">
        <is>
          <t>1</t>
        </is>
      </c>
      <c r="AY12" s="68" t="n">
        <v>1</v>
      </c>
      <c r="BC12" t="inlineStr">
        <is>
          <t>degrees_celsius</t>
        </is>
      </c>
      <c r="BD12" s="62" t="inlineStr">
        <is>
          <t>Frozen: 0 degree</t>
        </is>
      </c>
      <c r="BE12" s="122" t="n">
        <v>1</v>
      </c>
      <c r="BF12" s="62" t="n">
        <v>1</v>
      </c>
      <c r="BG12" s="122" t="n">
        <v>1</v>
      </c>
      <c r="BH12" s="62" t="n">
        <v>1</v>
      </c>
      <c r="BI12" s="122" t="n">
        <v>1</v>
      </c>
      <c r="BJ12" s="62" t="n">
        <v>1</v>
      </c>
      <c r="BK12" s="122" t="n">
        <v>1</v>
      </c>
      <c r="BL12" s="122" t="n">
        <v>1</v>
      </c>
      <c r="BM12" s="62" t="n">
        <v>1</v>
      </c>
      <c r="BN12" s="122" t="n">
        <v>1</v>
      </c>
      <c r="BO12" s="62" t="n">
        <v>1</v>
      </c>
      <c r="BP12" s="122" t="n">
        <v>1</v>
      </c>
      <c r="BQ12" s="62" t="n">
        <v>1</v>
      </c>
      <c r="BR12" s="122" t="n">
        <v>1</v>
      </c>
      <c r="BS12" s="62" t="n">
        <v>1</v>
      </c>
      <c r="BT12" s="122" t="n">
        <v>1</v>
      </c>
      <c r="BU12" s="62" t="n">
        <v>1</v>
      </c>
      <c r="BV12" s="62" t="n">
        <v>1</v>
      </c>
      <c r="BW12" s="122" t="n">
        <v>1</v>
      </c>
      <c r="BX12" t="n">
        <v>1</v>
      </c>
      <c r="BY12" t="n">
        <v>1</v>
      </c>
      <c r="BZ12" t="n">
        <v>1</v>
      </c>
      <c r="CA12" t="n">
        <v>1</v>
      </c>
      <c r="CB12" t="n">
        <v>1</v>
      </c>
      <c r="CC12" t="n">
        <v>1</v>
      </c>
      <c r="CD12" s="122" t="n">
        <v>1</v>
      </c>
      <c r="CE12" s="62" t="n">
        <v>1</v>
      </c>
      <c r="CF12" s="122" t="n">
        <v>1</v>
      </c>
      <c r="CG12" s="62" t="n">
        <v>1</v>
      </c>
      <c r="CH12" s="122" t="n">
        <v>1</v>
      </c>
      <c r="CI12" s="62" t="inlineStr">
        <is>
          <t>دقيق الشوفان العضوي 400 جرام</t>
        </is>
      </c>
      <c r="CJ12" s="122" t="n">
        <v>1</v>
      </c>
      <c r="CK12" s="62" t="n">
        <v>1</v>
      </c>
      <c r="CL12" s="122" t="n">
        <v>1</v>
      </c>
      <c r="CM12" s="62" t="n">
        <v>1</v>
      </c>
      <c r="CN12" s="62" t="n">
        <v>1</v>
      </c>
      <c r="CO12" s="62" t="n">
        <v>1</v>
      </c>
      <c r="CP12" s="122" t="n">
        <v>1</v>
      </c>
      <c r="CQ12" s="62" t="n">
        <v>1</v>
      </c>
      <c r="CR12" t="inlineStr">
        <is>
          <t>Allergen-Free</t>
        </is>
      </c>
      <c r="CS12" t="n">
        <v>1</v>
      </c>
      <c r="CT12" t="n">
        <v>1</v>
      </c>
      <c r="CU12" t="n">
        <v>1</v>
      </c>
      <c r="CV12" t="n">
        <v>1</v>
      </c>
      <c r="CW12" t="inlineStr">
        <is>
          <t>Yes</t>
        </is>
      </c>
      <c r="CX12" t="inlineStr">
        <is>
          <t>Expiration Date Required</t>
        </is>
      </c>
      <c r="CY12" t="n">
        <v>1</v>
      </c>
      <c r="CZ12" t="n">
        <v>1</v>
      </c>
      <c r="DA12" t="inlineStr">
        <is>
          <t>Powder</t>
        </is>
      </c>
      <c r="DB12" t="n">
        <v>250</v>
      </c>
      <c r="DC12" t="inlineStr">
        <is>
          <t>Gram</t>
        </is>
      </c>
      <c r="DD12" t="n">
        <v>1</v>
      </c>
      <c r="DE12" t="n">
        <v>1</v>
      </c>
      <c r="DF12" t="n">
        <v>1</v>
      </c>
      <c r="DG12" t="inlineStr">
        <is>
          <t>Unflavored</t>
        </is>
      </c>
      <c r="DH12" s="62" t="inlineStr">
        <is>
          <t>Natural ingredients</t>
        </is>
      </c>
      <c r="DI12" t="inlineStr">
        <is>
          <t>Natural ingredients</t>
        </is>
      </c>
      <c r="DJ12" t="inlineStr">
        <is>
          <t>Natural ingredients</t>
        </is>
      </c>
      <c r="DK12" t="inlineStr">
        <is>
          <t>Natural ingredients</t>
        </is>
      </c>
      <c r="DL12" t="inlineStr">
        <is>
          <t>Natural ingredients</t>
        </is>
      </c>
      <c r="DO12" t="inlineStr">
        <is>
          <t>grams</t>
        </is>
      </c>
      <c r="DP12" t="inlineStr">
        <is>
          <t>allergen_free</t>
        </is>
      </c>
      <c r="DQ12" t="inlineStr">
        <is>
          <t>allergen_free</t>
        </is>
      </c>
      <c r="DR12" t="inlineStr">
        <is>
          <t>allergen_free</t>
        </is>
      </c>
      <c r="DS12" t="inlineStr">
        <is>
          <t>allergen_free</t>
        </is>
      </c>
      <c r="DT12" t="inlineStr">
        <is>
          <t>allergen_free</t>
        </is>
      </c>
      <c r="DU12" t="inlineStr">
        <is>
          <t>true</t>
        </is>
      </c>
      <c r="DV12" t="inlineStr">
        <is>
          <t>400g</t>
        </is>
      </c>
      <c r="DX12" t="inlineStr">
        <is>
          <t>days</t>
        </is>
      </c>
      <c r="DY12" s="62" t="inlineStr">
        <is>
          <t>Solid</t>
        </is>
      </c>
      <c r="DZ12" s="122" t="inlineStr">
        <is>
          <t>100</t>
        </is>
      </c>
      <c r="EA12" t="inlineStr">
        <is>
          <t>grams</t>
        </is>
      </c>
      <c r="EB12" s="62" t="inlineStr">
        <is>
          <t>halal</t>
        </is>
      </c>
      <c r="EC12" t="inlineStr">
        <is>
          <t>halal</t>
        </is>
      </c>
      <c r="ED12" t="inlineStr">
        <is>
          <t>400.0</t>
        </is>
      </c>
      <c r="EE12" t="inlineStr">
        <is>
          <t>Grams</t>
        </is>
      </c>
      <c r="EF12" t="inlineStr">
        <is>
          <t>halal</t>
        </is>
      </c>
      <c r="EI12" t="inlineStr">
        <is>
          <t>Ambient: Room Temperature</t>
        </is>
      </c>
      <c r="EJ12" t="inlineStr">
        <is>
          <t>Ambient: Room Temperature</t>
        </is>
      </c>
      <c r="EK12" t="inlineStr">
        <is>
          <t>Ambient: Room Temperature</t>
        </is>
      </c>
      <c r="EL12" t="inlineStr">
        <is>
          <t>Ambient: Room Temperature</t>
        </is>
      </c>
      <c r="EM12" t="inlineStr">
        <is>
          <t>Ambient: Room Temperature</t>
        </is>
      </c>
      <c r="EU12" s="62" t="inlineStr">
        <is>
          <t>Jar</t>
        </is>
      </c>
      <c r="EV12" t="inlineStr">
        <is>
          <t>Standard</t>
        </is>
      </c>
      <c r="EW12" t="inlineStr">
        <is>
          <t>halal</t>
        </is>
      </c>
      <c r="EX12" t="inlineStr">
        <is>
          <t>halal</t>
        </is>
      </c>
      <c r="EY12" t="inlineStr">
        <is>
          <t>halal</t>
        </is>
      </c>
      <c r="EZ12" t="inlineStr">
        <is>
          <t>halal</t>
        </is>
      </c>
      <c r="FA12" t="inlineStr">
        <is>
          <t>halal</t>
        </is>
      </c>
      <c r="FC12" t="inlineStr">
        <is>
          <t>milliliters</t>
        </is>
      </c>
      <c r="FE12" t="inlineStr">
        <is>
          <t>milliliters</t>
        </is>
      </c>
      <c r="FI12" s="122" t="inlineStr">
        <is>
          <t>100</t>
        </is>
      </c>
      <c r="FJ12" s="62" t="inlineStr">
        <is>
          <t>Grams</t>
        </is>
      </c>
      <c r="FK12" t="inlineStr">
        <is>
          <t>Adult</t>
        </is>
      </c>
      <c r="FL12" t="inlineStr">
        <is>
          <t>400.0</t>
        </is>
      </c>
      <c r="FM12" t="inlineStr">
        <is>
          <t>400.0</t>
        </is>
      </c>
      <c r="FN12" t="inlineStr">
        <is>
          <t>400.0</t>
        </is>
      </c>
      <c r="FO12" t="inlineStr">
        <is>
          <t>400.0</t>
        </is>
      </c>
      <c r="FP12" t="inlineStr">
        <is>
          <t>400.0</t>
        </is>
      </c>
      <c r="FQ12" t="inlineStr">
        <is>
          <t>Natural ingredients</t>
        </is>
      </c>
      <c r="FR12" t="inlineStr">
        <is>
          <t>Chemical Free</t>
        </is>
      </c>
      <c r="FS12" t="inlineStr">
        <is>
          <t>GMO Free</t>
        </is>
      </c>
      <c r="FT12" t="inlineStr">
        <is>
          <t>Glyphosate Free</t>
        </is>
      </c>
      <c r="FU12" t="inlineStr">
        <is>
          <t>Dairy Free</t>
        </is>
      </c>
      <c r="FV12" t="inlineStr">
        <is>
          <t>Natural</t>
        </is>
      </c>
      <c r="FW12" s="62" t="inlineStr">
        <is>
          <t>No</t>
        </is>
      </c>
      <c r="FY12" t="inlineStr">
        <is>
          <t>Egg Free</t>
        </is>
      </c>
      <c r="FZ12" t="inlineStr">
        <is>
          <t>Solid</t>
        </is>
      </c>
      <c r="GA12" t="inlineStr">
        <is>
          <t>Solid</t>
        </is>
      </c>
      <c r="GB12" t="inlineStr">
        <is>
          <t>Solid</t>
        </is>
      </c>
      <c r="GF12" t="inlineStr">
        <is>
          <t>days</t>
        </is>
      </c>
      <c r="GH12" t="inlineStr">
        <is>
          <t>days</t>
        </is>
      </c>
      <c r="GJ12" t="inlineStr">
        <is>
          <t>days</t>
        </is>
      </c>
      <c r="GL12" t="inlineStr">
        <is>
          <t>days</t>
        </is>
      </c>
      <c r="GN12" t="inlineStr">
        <is>
          <t>days</t>
        </is>
      </c>
      <c r="GO12" t="inlineStr">
        <is>
          <t>caffeine_free</t>
        </is>
      </c>
      <c r="GX12" t="inlineStr">
        <is>
          <t>This is a high quality, authentic product brought to you by Qitaf Al Tabia.</t>
        </is>
      </c>
      <c r="GY12" t="inlineStr">
        <is>
          <t>General</t>
        </is>
      </c>
      <c r="GZ12" t="inlineStr">
        <is>
          <t>General</t>
        </is>
      </c>
      <c r="HA12" t="inlineStr">
        <is>
          <t>General</t>
        </is>
      </c>
      <c r="HB12" t="inlineStr">
        <is>
          <t>General</t>
        </is>
      </c>
      <c r="HC12" t="inlineStr">
        <is>
          <t>General</t>
        </is>
      </c>
      <c r="HD12" s="62" t="inlineStr">
        <is>
          <t>Organic</t>
        </is>
      </c>
      <c r="HI12" s="62" t="inlineStr">
        <is>
          <t>Pre-packaged</t>
        </is>
      </c>
      <c r="HK12" s="62" t="inlineStr">
        <is>
          <t>Bay Leaf</t>
        </is>
      </c>
      <c r="HY12" t="n">
        <v>10</v>
      </c>
      <c r="HZ12" t="inlineStr">
        <is>
          <t>centimeters</t>
        </is>
      </c>
      <c r="IA12" t="n">
        <v>10</v>
      </c>
      <c r="IB12" t="inlineStr">
        <is>
          <t>centimeters</t>
        </is>
      </c>
      <c r="IG12" t="inlineStr">
        <is>
          <t>New</t>
        </is>
      </c>
      <c r="IH12" t="inlineStr">
        <is>
          <t>New</t>
        </is>
      </c>
      <c r="IV12" t="n">
        <v>0</v>
      </c>
      <c r="JC12" t="inlineStr">
        <is>
          <t>New</t>
        </is>
      </c>
      <c r="JG12" t="inlineStr">
        <is>
          <t>DEFAULT</t>
        </is>
      </c>
      <c r="JU12" t="n">
        <v>10</v>
      </c>
      <c r="JV12" t="inlineStr">
        <is>
          <t>centimeters</t>
        </is>
      </c>
      <c r="JW12" t="n">
        <v>10</v>
      </c>
      <c r="JX12" t="inlineStr">
        <is>
          <t>centimeters</t>
        </is>
      </c>
      <c r="JY12" t="n">
        <v>10</v>
      </c>
      <c r="JZ12" t="inlineStr">
        <is>
          <t>centimeters</t>
        </is>
      </c>
      <c r="KA12" s="122" t="inlineStr">
        <is>
          <t>7.5</t>
        </is>
      </c>
      <c r="KB12" s="62" t="inlineStr">
        <is>
          <t>Centimeters</t>
        </is>
      </c>
      <c r="KC12" s="122" t="inlineStr">
        <is>
          <t>8.0</t>
        </is>
      </c>
      <c r="KD12" s="62" t="inlineStr">
        <is>
          <t>Centimeters</t>
        </is>
      </c>
      <c r="KE12" s="122" t="inlineStr">
        <is>
          <t>7.5</t>
        </is>
      </c>
      <c r="KF12" s="62" t="inlineStr">
        <is>
          <t>Centimeters</t>
        </is>
      </c>
      <c r="KG12" t="n">
        <v>100</v>
      </c>
      <c r="KH12" t="inlineStr">
        <is>
          <t>grams</t>
        </is>
      </c>
      <c r="KJ12" t="inlineStr">
        <is>
          <t>milliliters</t>
        </is>
      </c>
      <c r="KM12" t="n">
        <v>100</v>
      </c>
      <c r="KN12" t="inlineStr">
        <is>
          <t>grams</t>
        </is>
      </c>
      <c r="KO12" s="62" t="inlineStr">
        <is>
          <t>Saudi Arabia</t>
        </is>
      </c>
      <c r="KP12" s="62" t="inlineStr">
        <is>
          <t>SA</t>
        </is>
      </c>
      <c r="KQ12" s="62" t="inlineStr">
        <is>
          <t>Not Applicable</t>
        </is>
      </c>
      <c r="KR12" t="inlineStr">
        <is>
          <t>Not Applicable</t>
        </is>
      </c>
      <c r="KS12" t="inlineStr">
        <is>
          <t>Not Applicable</t>
        </is>
      </c>
      <c r="KT12" t="inlineStr">
        <is>
          <t>Not Applicable</t>
        </is>
      </c>
      <c r="KU12" t="inlineStr">
        <is>
          <t>Not Applicable</t>
        </is>
      </c>
      <c r="LA12" t="inlineStr">
        <is>
          <t>false</t>
        </is>
      </c>
      <c r="LC12" t="inlineStr">
        <is>
          <t>milliliters</t>
        </is>
      </c>
      <c r="LI12" t="inlineStr">
        <is>
          <t>bottle</t>
        </is>
      </c>
      <c r="LK12" t="inlineStr">
        <is>
          <t>Use as directed</t>
        </is>
      </c>
      <c r="LL12" t="inlineStr">
        <is>
          <t>Use as directed</t>
        </is>
      </c>
      <c r="LM12" t="inlineStr">
        <is>
          <t>Use as directed</t>
        </is>
      </c>
      <c r="LN12" t="inlineStr">
        <is>
          <t>Use as directed</t>
        </is>
      </c>
      <c r="LO12" t="inlineStr">
        <is>
          <t>Use as directed</t>
        </is>
      </c>
      <c r="LP12" t="inlineStr">
        <is>
          <t>false</t>
        </is>
      </c>
      <c r="LQ12" t="inlineStr">
        <is>
          <t>New</t>
        </is>
      </c>
      <c r="LR12" t="inlineStr">
        <is>
          <t>New</t>
        </is>
      </c>
      <c r="LS12" t="inlineStr">
        <is>
          <t>New</t>
        </is>
      </c>
      <c r="LT12" t="inlineStr">
        <is>
          <t>New</t>
        </is>
      </c>
      <c r="LU12" t="inlineStr">
        <is>
          <t>New</t>
        </is>
      </c>
      <c r="LV12" t="inlineStr">
        <is>
          <t>New</t>
        </is>
      </c>
      <c r="LW12" t="inlineStr">
        <is>
          <t>New</t>
        </is>
      </c>
      <c r="LX12" t="inlineStr">
        <is>
          <t>SAR</t>
        </is>
      </c>
      <c r="LY12" t="n">
        <v>17</v>
      </c>
      <c r="LZ12" t="inlineStr">
        <is>
          <t>New</t>
        </is>
      </c>
      <c r="MA12" t="inlineStr">
        <is>
          <t>New</t>
        </is>
      </c>
      <c r="MB12" t="inlineStr">
        <is>
          <t>New</t>
        </is>
      </c>
      <c r="MC12" t="inlineStr">
        <is>
          <t>New</t>
        </is>
      </c>
      <c r="MD12" t="inlineStr">
        <is>
          <t>New</t>
        </is>
      </c>
      <c r="ME12" t="inlineStr">
        <is>
          <t>New</t>
        </is>
      </c>
      <c r="MF12" t="inlineStr">
        <is>
          <t>New</t>
        </is>
      </c>
      <c r="MG12" t="inlineStr">
        <is>
          <t>New</t>
        </is>
      </c>
      <c r="MH12" t="inlineStr">
        <is>
          <t>New</t>
        </is>
      </c>
      <c r="MI12" t="inlineStr">
        <is>
          <t>New</t>
        </is>
      </c>
      <c r="MJ12" t="inlineStr">
        <is>
          <t>New</t>
        </is>
      </c>
      <c r="MK12" t="inlineStr">
        <is>
          <t>New</t>
        </is>
      </c>
      <c r="ML12" t="inlineStr">
        <is>
          <t>New</t>
        </is>
      </c>
      <c r="MM12" t="inlineStr">
        <is>
          <t>New</t>
        </is>
      </c>
      <c r="MN12" t="inlineStr">
        <is>
          <t>New</t>
        </is>
      </c>
      <c r="MO12" t="inlineStr">
        <is>
          <t>New</t>
        </is>
      </c>
      <c r="MQ12" t="inlineStr">
        <is>
          <t>Keep out of reach of children</t>
        </is>
      </c>
      <c r="MR12" t="inlineStr">
        <is>
          <t>Keep out of reach of children</t>
        </is>
      </c>
      <c r="MS12" t="inlineStr">
        <is>
          <t>Keep out of reach of children</t>
        </is>
      </c>
      <c r="MT12" t="inlineStr">
        <is>
          <t>Keep out of reach of children</t>
        </is>
      </c>
      <c r="MU12" t="inlineStr">
        <is>
          <t>Keep out of reach of children</t>
        </is>
      </c>
      <c r="MV12" t="inlineStr">
        <is>
          <t>false</t>
        </is>
      </c>
      <c r="MX12" t="inlineStr">
        <is>
          <t>14.0</t>
        </is>
      </c>
      <c r="MY12" t="inlineStr">
        <is>
          <t>14.0</t>
        </is>
      </c>
      <c r="MZ12" t="inlineStr">
        <is>
          <t>Centimeters</t>
        </is>
      </c>
      <c r="NA12" t="inlineStr">
        <is>
          <t>10.0</t>
        </is>
      </c>
      <c r="NB12" t="inlineStr">
        <is>
          <t>Centimeters</t>
        </is>
      </c>
      <c r="NC12" t="inlineStr">
        <is>
          <t>20.0</t>
        </is>
      </c>
      <c r="ND12" t="inlineStr">
        <is>
          <t>Centimeters</t>
        </is>
      </c>
      <c r="NE12" t="inlineStr">
        <is>
          <t>400.0</t>
        </is>
      </c>
      <c r="NF12" t="inlineStr">
        <is>
          <t>Grams</t>
        </is>
      </c>
      <c r="NG12" t="inlineStr">
        <is>
          <t>Centimeters</t>
        </is>
      </c>
      <c r="NH12" t="inlineStr">
        <is>
          <t>Centimeters</t>
        </is>
      </c>
      <c r="NI12" t="inlineStr">
        <is>
          <t>Centimeters</t>
        </is>
      </c>
      <c r="NJ12" t="inlineStr">
        <is>
          <t>Centimeters</t>
        </is>
      </c>
      <c r="NK12" t="inlineStr">
        <is>
          <t>0.881849048</t>
        </is>
      </c>
      <c r="NL12" t="inlineStr">
        <is>
          <t>pounds</t>
        </is>
      </c>
      <c r="NN12" t="n">
        <v>0</v>
      </c>
      <c r="NO12" t="inlineStr">
        <is>
          <t>grams</t>
        </is>
      </c>
      <c r="NP12" t="n">
        <v>0</v>
      </c>
      <c r="NQ12" t="n">
        <v>0</v>
      </c>
      <c r="NR12" t="inlineStr">
        <is>
          <t>grams</t>
        </is>
      </c>
      <c r="NU12" t="inlineStr">
        <is>
          <t>Saudi Arabia</t>
        </is>
      </c>
    </row>
    <row r="13" ht="12.75" customHeight="1">
      <c r="A13" t="inlineStr">
        <is>
          <t>0653871977584</t>
        </is>
      </c>
      <c r="B13" t="inlineStr">
        <is>
          <t>BAKING_MIX</t>
        </is>
      </c>
      <c r="C13" t="inlineStr">
        <is>
          <t>Full Update</t>
        </is>
      </c>
      <c r="G13" t="inlineStr">
        <is>
          <t>زادنا - خليط خبز عضوي خالي من الجلوتين، 500 جرام، قشور السيليوم (الأسباغول)، ذرة رفيعة، منتجات عضوية</t>
        </is>
      </c>
      <c r="I13" t="inlineStr">
        <is>
          <t>Qitaf Al Tabia</t>
        </is>
      </c>
      <c r="L13" t="inlineStr">
        <is>
          <t>12463282031</t>
        </is>
      </c>
      <c r="M13" t="inlineStr">
        <is>
          <t>12463282031</t>
        </is>
      </c>
      <c r="N13" t="inlineStr">
        <is>
          <t>12463282031</t>
        </is>
      </c>
      <c r="O13" t="inlineStr">
        <is>
          <t>12463282031</t>
        </is>
      </c>
      <c r="P13" t="inlineStr">
        <is>
          <t>12463282031</t>
        </is>
      </c>
      <c r="T13" t="inlineStr">
        <is>
          <t>Qitaf Al Tabia</t>
        </is>
      </c>
      <c r="U13" t="inlineStr">
        <is>
          <t>0653871977584</t>
        </is>
      </c>
      <c r="V13" t="inlineStr">
        <is>
          <t>0653871977584</t>
        </is>
      </c>
      <c r="W13" t="inlineStr">
        <is>
          <t>0653871977584</t>
        </is>
      </c>
      <c r="X13" t="inlineStr">
        <is>
          <t>زادنا</t>
        </is>
      </c>
      <c r="Y13" t="inlineStr">
        <is>
          <t>0653871977584</t>
        </is>
      </c>
      <c r="AK13" t="inlineStr">
        <is>
          <t>This is a high quality, authentic product brought to you by Qitaf Al Tabia.</t>
        </is>
      </c>
      <c r="AL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M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N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O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P13" t="inlineStr">
        <is>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 making it ideal for everyday meals. It can be used to prepare a variety of baked goods, including bread, pastries, and muffins. The mix is particularly well-suited for individuals following keto or other specialised nutrition plans, as well as those seeking natural and organic bread options. Certified as an organic product, it is made with care to deliver rich nutritional value in every loaf. Store in a cool and dry place to maintain freshness and quality.</t>
        </is>
      </c>
      <c r="AQ13" t="inlineStr">
        <is>
          <t>ORGANIC BAKING MIX: A gluten-free bread mix made with natural organic ingredients, ideal for health-conscious diets like keto.</t>
        </is>
      </c>
      <c r="AR13" t="inlineStr">
        <is>
          <t>NET WEIGHT: Each pack contains 500 grams of premium organic bread mix, perfect for home baking.</t>
        </is>
      </c>
      <c r="AS13" t="inlineStr">
        <is>
          <t>KEY INGREDIENTS: Crafted from brown rice, psyllium husk, high-protein maize, sorghum, and quinoa for a nutritious blend.</t>
        </is>
      </c>
      <c r="AT13" t="inlineStr">
        <is>
          <t>GLUTEN-FREE &amp; VERSATILE: Suitable for preparing bread, pancakes, and waffles, making it a healthy alternative to traditional flour.</t>
        </is>
      </c>
      <c r="AU13" t="inlineStr">
        <is>
          <t>STORAGE: Store in a cool and dry place to maintain freshness and preserve the quality of the organic ingredients.</t>
        </is>
      </c>
      <c r="AV13" t="inlineStr">
        <is>
          <t>1</t>
        </is>
      </c>
      <c r="BC13" t="inlineStr">
        <is>
          <t>degrees_celsius</t>
        </is>
      </c>
      <c r="BE13" t="n">
        <v>1</v>
      </c>
      <c r="BF13" t="n">
        <v>1</v>
      </c>
      <c r="BG13" t="n">
        <v>1</v>
      </c>
      <c r="BH13" t="n">
        <v>1</v>
      </c>
      <c r="BI13" t="n">
        <v>1</v>
      </c>
      <c r="BJ13" t="n">
        <v>1</v>
      </c>
      <c r="BK13" t="n">
        <v>1</v>
      </c>
      <c r="BL13" t="n">
        <v>1</v>
      </c>
      <c r="BM13" t="n">
        <v>1</v>
      </c>
      <c r="BN13" t="n">
        <v>1</v>
      </c>
      <c r="BO13" t="n">
        <v>1</v>
      </c>
      <c r="BP13" t="n">
        <v>1</v>
      </c>
      <c r="BQ13" t="n">
        <v>1</v>
      </c>
      <c r="BR13" t="n">
        <v>1</v>
      </c>
      <c r="BS13" t="n">
        <v>1</v>
      </c>
      <c r="BT13" t="n">
        <v>1</v>
      </c>
      <c r="BU13" t="n">
        <v>1</v>
      </c>
      <c r="BV13" t="n">
        <v>1</v>
      </c>
      <c r="BW13" t="n">
        <v>1</v>
      </c>
      <c r="BX13" t="n">
        <v>1</v>
      </c>
      <c r="BY13" t="n">
        <v>1</v>
      </c>
      <c r="BZ13" t="n">
        <v>1</v>
      </c>
      <c r="CA13" t="n">
        <v>1</v>
      </c>
      <c r="CB13" t="n">
        <v>1</v>
      </c>
      <c r="CC13" t="n">
        <v>1</v>
      </c>
      <c r="CD13" t="n">
        <v>1</v>
      </c>
      <c r="CE13" t="n">
        <v>1</v>
      </c>
      <c r="CF13" t="n">
        <v>1</v>
      </c>
      <c r="CG13" t="n">
        <v>1</v>
      </c>
      <c r="CH13" t="inlineStr">
        <is>
          <t>Butter Pecan</t>
        </is>
      </c>
      <c r="CI13" t="inlineStr">
        <is>
          <t>خليط خبز عضوي خالي من الجلوتين 500 جرام</t>
        </is>
      </c>
      <c r="CJ13" t="n">
        <v>1</v>
      </c>
      <c r="CK13" t="n">
        <v>1</v>
      </c>
      <c r="CL13" t="n">
        <v>1</v>
      </c>
      <c r="CM13" t="n">
        <v>1</v>
      </c>
      <c r="CN13" t="n">
        <v>1</v>
      </c>
      <c r="CO13" t="n">
        <v>1</v>
      </c>
      <c r="CP13" t="n">
        <v>1</v>
      </c>
      <c r="CQ13" t="n">
        <v>1</v>
      </c>
      <c r="CR13" t="inlineStr">
        <is>
          <t>Allergen-Free</t>
        </is>
      </c>
      <c r="CS13" t="n">
        <v>1</v>
      </c>
      <c r="CT13" t="n">
        <v>1</v>
      </c>
      <c r="CU13" t="n">
        <v>1</v>
      </c>
      <c r="CV13" t="n">
        <v>1</v>
      </c>
      <c r="CW13" t="inlineStr">
        <is>
          <t>Yes</t>
        </is>
      </c>
      <c r="CX13" t="inlineStr">
        <is>
          <t>Expiration Date Required</t>
        </is>
      </c>
      <c r="CY13" t="n">
        <v>1</v>
      </c>
      <c r="CZ13" t="n">
        <v>1</v>
      </c>
      <c r="DA13" t="n">
        <v>1</v>
      </c>
      <c r="DB13" t="n">
        <v>500</v>
      </c>
      <c r="DC13" t="inlineStr">
        <is>
          <t>Gram</t>
        </is>
      </c>
      <c r="DD13" t="n">
        <v>1</v>
      </c>
      <c r="DE13" t="n">
        <v>1</v>
      </c>
      <c r="DF13" t="n">
        <v>1</v>
      </c>
      <c r="DG13" t="inlineStr">
        <is>
          <t>Unflavored</t>
        </is>
      </c>
      <c r="DH13" t="inlineStr">
        <is>
          <t>Natural ingredients</t>
        </is>
      </c>
      <c r="DI13" t="inlineStr">
        <is>
          <t>Natural ingredients</t>
        </is>
      </c>
      <c r="DJ13" t="inlineStr">
        <is>
          <t>Natural ingredients</t>
        </is>
      </c>
      <c r="DK13" t="inlineStr">
        <is>
          <t>Natural ingredients</t>
        </is>
      </c>
      <c r="DL13" t="inlineStr">
        <is>
          <t>Natural ingredients</t>
        </is>
      </c>
      <c r="DO13" t="inlineStr">
        <is>
          <t>grams</t>
        </is>
      </c>
      <c r="DP13" t="inlineStr">
        <is>
          <t>allergen_free</t>
        </is>
      </c>
      <c r="DQ13" t="inlineStr">
        <is>
          <t>allergen_free</t>
        </is>
      </c>
      <c r="DR13" t="inlineStr">
        <is>
          <t>allergen_free</t>
        </is>
      </c>
      <c r="DS13" t="inlineStr">
        <is>
          <t>allergen_free</t>
        </is>
      </c>
      <c r="DT13" t="inlineStr">
        <is>
          <t>allergen_free</t>
        </is>
      </c>
      <c r="DU13" t="inlineStr">
        <is>
          <t>true</t>
        </is>
      </c>
      <c r="DV13" t="inlineStr">
        <is>
          <t>500 Grams</t>
        </is>
      </c>
      <c r="DX13" t="inlineStr">
        <is>
          <t>days</t>
        </is>
      </c>
      <c r="DY13" t="inlineStr">
        <is>
          <t>Solid</t>
        </is>
      </c>
      <c r="DZ13" t="inlineStr">
        <is>
          <t>grams</t>
        </is>
      </c>
      <c r="EA13" t="inlineStr">
        <is>
          <t>grams</t>
        </is>
      </c>
      <c r="EB13" t="inlineStr">
        <is>
          <t>halal</t>
        </is>
      </c>
      <c r="EC13" t="inlineStr">
        <is>
          <t>halal</t>
        </is>
      </c>
      <c r="ED13" t="inlineStr">
        <is>
          <t>500.0</t>
        </is>
      </c>
      <c r="EE13" t="inlineStr">
        <is>
          <t>Grams</t>
        </is>
      </c>
      <c r="EF13" t="inlineStr">
        <is>
          <t>halal</t>
        </is>
      </c>
      <c r="EH13" t="inlineStr">
        <is>
          <t>Yes</t>
        </is>
      </c>
      <c r="EI13" t="inlineStr">
        <is>
          <t>Ambient: Room Temperature</t>
        </is>
      </c>
      <c r="EJ13" t="inlineStr">
        <is>
          <t>Ambient: Room Temperature</t>
        </is>
      </c>
      <c r="EK13" t="inlineStr">
        <is>
          <t>Ambient: Room Temperature</t>
        </is>
      </c>
      <c r="EL13" t="inlineStr">
        <is>
          <t>Ambient: Room Temperature</t>
        </is>
      </c>
      <c r="EM13" t="inlineStr">
        <is>
          <t>Ambient: Room Temperature</t>
        </is>
      </c>
      <c r="EV13" t="inlineStr">
        <is>
          <t>Standard</t>
        </is>
      </c>
      <c r="EW13" t="inlineStr">
        <is>
          <t>halal</t>
        </is>
      </c>
      <c r="EX13" t="inlineStr">
        <is>
          <t>halal</t>
        </is>
      </c>
      <c r="EY13" t="inlineStr">
        <is>
          <t>halal</t>
        </is>
      </c>
      <c r="EZ13" t="inlineStr">
        <is>
          <t>halal</t>
        </is>
      </c>
      <c r="FA13" t="inlineStr">
        <is>
          <t>halal</t>
        </is>
      </c>
      <c r="FC13" t="inlineStr">
        <is>
          <t>milliliters</t>
        </is>
      </c>
      <c r="FE13" t="inlineStr">
        <is>
          <t>milliliters</t>
        </is>
      </c>
      <c r="FI13" t="n">
        <v>100</v>
      </c>
      <c r="FJ13" t="inlineStr">
        <is>
          <t>grams</t>
        </is>
      </c>
      <c r="FK13" t="inlineStr">
        <is>
          <t>Adult</t>
        </is>
      </c>
      <c r="FL13" t="inlineStr">
        <is>
          <t>500.0</t>
        </is>
      </c>
      <c r="FM13" t="inlineStr">
        <is>
          <t>500.0</t>
        </is>
      </c>
      <c r="FN13" t="inlineStr">
        <is>
          <t>500.0</t>
        </is>
      </c>
      <c r="FO13" t="inlineStr">
        <is>
          <t>500.0</t>
        </is>
      </c>
      <c r="FP13" t="inlineStr">
        <is>
          <t>500.0</t>
        </is>
      </c>
      <c r="FQ13" t="inlineStr">
        <is>
          <t>Natural ingredients</t>
        </is>
      </c>
      <c r="FR13" t="inlineStr">
        <is>
          <t>Dairy Free</t>
        </is>
      </c>
      <c r="FS13" t="inlineStr">
        <is>
          <t>Low Fat</t>
        </is>
      </c>
      <c r="FT13" t="inlineStr">
        <is>
          <t>Low Sugar</t>
        </is>
      </c>
      <c r="FU13" t="inlineStr">
        <is>
          <t>Additive Free</t>
        </is>
      </c>
      <c r="FV13" t="inlineStr">
        <is>
          <t>Natural</t>
        </is>
      </c>
      <c r="FZ13" t="inlineStr">
        <is>
          <t>Solid</t>
        </is>
      </c>
      <c r="GA13" t="inlineStr">
        <is>
          <t>Solid</t>
        </is>
      </c>
      <c r="GB13" t="inlineStr">
        <is>
          <t>Solid</t>
        </is>
      </c>
      <c r="GF13" t="inlineStr">
        <is>
          <t>days</t>
        </is>
      </c>
      <c r="GH13" t="inlineStr">
        <is>
          <t>days</t>
        </is>
      </c>
      <c r="GJ13" t="inlineStr">
        <is>
          <t>days</t>
        </is>
      </c>
      <c r="GL13" t="inlineStr">
        <is>
          <t>days</t>
        </is>
      </c>
      <c r="GN13" t="inlineStr">
        <is>
          <t>days</t>
        </is>
      </c>
      <c r="GO13" t="inlineStr">
        <is>
          <t>caffeine_free</t>
        </is>
      </c>
      <c r="GX13" t="inlineStr">
        <is>
          <t>This is a high quality, authentic product brought to you by Qitaf Al Tabia.</t>
        </is>
      </c>
      <c r="GY13" t="inlineStr">
        <is>
          <t>General</t>
        </is>
      </c>
      <c r="GZ13" t="inlineStr">
        <is>
          <t>General</t>
        </is>
      </c>
      <c r="HA13" t="inlineStr">
        <is>
          <t>General</t>
        </is>
      </c>
      <c r="HB13" t="inlineStr">
        <is>
          <t>General</t>
        </is>
      </c>
      <c r="HC13" t="inlineStr">
        <is>
          <t>General</t>
        </is>
      </c>
      <c r="HD13" t="inlineStr">
        <is>
          <t>Bread Baking Mix</t>
        </is>
      </c>
      <c r="HE13" t="inlineStr">
        <is>
          <t>Bread Baking Mix</t>
        </is>
      </c>
      <c r="HF13" t="inlineStr">
        <is>
          <t>Bread Baking Mix</t>
        </is>
      </c>
      <c r="HG13" t="inlineStr">
        <is>
          <t>Bread Baking Mix</t>
        </is>
      </c>
      <c r="HY13" t="n">
        <v>10</v>
      </c>
      <c r="HZ13" t="inlineStr">
        <is>
          <t>centimeters</t>
        </is>
      </c>
      <c r="IA13" t="n">
        <v>10</v>
      </c>
      <c r="IB13" t="inlineStr">
        <is>
          <t>centimeters</t>
        </is>
      </c>
      <c r="IG13" t="inlineStr">
        <is>
          <t>New</t>
        </is>
      </c>
      <c r="IH13" t="inlineStr">
        <is>
          <t>New</t>
        </is>
      </c>
      <c r="IV13" t="n">
        <v>0</v>
      </c>
      <c r="JC13" t="inlineStr">
        <is>
          <t>New</t>
        </is>
      </c>
      <c r="JG13" t="inlineStr">
        <is>
          <t>DEFAULT</t>
        </is>
      </c>
      <c r="JU13" t="n">
        <v>10</v>
      </c>
      <c r="JV13" t="inlineStr">
        <is>
          <t>centimeters</t>
        </is>
      </c>
      <c r="JW13" t="n">
        <v>10</v>
      </c>
      <c r="JX13" t="inlineStr">
        <is>
          <t>centimeters</t>
        </is>
      </c>
      <c r="JY13" t="n">
        <v>10</v>
      </c>
      <c r="JZ13" t="inlineStr">
        <is>
          <t>centimeters</t>
        </is>
      </c>
      <c r="KA13" t="n">
        <v>10</v>
      </c>
      <c r="KB13" t="inlineStr">
        <is>
          <t>centimeters</t>
        </is>
      </c>
      <c r="KC13" t="n">
        <v>10</v>
      </c>
      <c r="KD13" t="inlineStr">
        <is>
          <t>centimeters</t>
        </is>
      </c>
      <c r="KE13" t="n">
        <v>10</v>
      </c>
      <c r="KF13" t="inlineStr">
        <is>
          <t>centimeters</t>
        </is>
      </c>
      <c r="KG13" t="n">
        <v>100</v>
      </c>
      <c r="KH13" t="inlineStr">
        <is>
          <t>grams</t>
        </is>
      </c>
      <c r="KJ13" t="inlineStr">
        <is>
          <t>milliliters</t>
        </is>
      </c>
      <c r="KM13" t="n">
        <v>100</v>
      </c>
      <c r="KN13" t="inlineStr">
        <is>
          <t>grams</t>
        </is>
      </c>
      <c r="KP13" t="inlineStr">
        <is>
          <t>SA</t>
        </is>
      </c>
      <c r="KQ13" t="inlineStr">
        <is>
          <t>Not Applicable</t>
        </is>
      </c>
      <c r="KR13" t="inlineStr">
        <is>
          <t>Not Applicable</t>
        </is>
      </c>
      <c r="KS13" t="inlineStr">
        <is>
          <t>Not Applicable</t>
        </is>
      </c>
      <c r="KT13" t="inlineStr">
        <is>
          <t>Not Applicable</t>
        </is>
      </c>
      <c r="KU13" t="inlineStr">
        <is>
          <t>Not Applicable</t>
        </is>
      </c>
      <c r="LA13" t="inlineStr">
        <is>
          <t>false</t>
        </is>
      </c>
      <c r="LC13" t="inlineStr">
        <is>
          <t>milliliters</t>
        </is>
      </c>
      <c r="LI13" t="inlineStr">
        <is>
          <t>bottle</t>
        </is>
      </c>
      <c r="LK13" t="inlineStr">
        <is>
          <t>Use as directed</t>
        </is>
      </c>
      <c r="LL13" t="inlineStr">
        <is>
          <t>Use as directed</t>
        </is>
      </c>
      <c r="LM13" t="inlineStr">
        <is>
          <t>Use as directed</t>
        </is>
      </c>
      <c r="LN13" t="inlineStr">
        <is>
          <t>Use as directed</t>
        </is>
      </c>
      <c r="LO13" t="inlineStr">
        <is>
          <t>Use as directed</t>
        </is>
      </c>
      <c r="LP13" t="inlineStr">
        <is>
          <t>false</t>
        </is>
      </c>
      <c r="LQ13" t="inlineStr">
        <is>
          <t>New</t>
        </is>
      </c>
      <c r="LR13" t="inlineStr">
        <is>
          <t>New</t>
        </is>
      </c>
      <c r="LS13" t="inlineStr">
        <is>
          <t>New</t>
        </is>
      </c>
      <c r="LT13" t="inlineStr">
        <is>
          <t>New</t>
        </is>
      </c>
      <c r="LU13" t="inlineStr">
        <is>
          <t>New</t>
        </is>
      </c>
      <c r="LV13" t="inlineStr">
        <is>
          <t>New</t>
        </is>
      </c>
      <c r="LW13" t="inlineStr">
        <is>
          <t>New</t>
        </is>
      </c>
      <c r="LX13" t="inlineStr">
        <is>
          <t>SAR</t>
        </is>
      </c>
      <c r="LY13" t="n">
        <v>13</v>
      </c>
      <c r="LZ13" t="inlineStr">
        <is>
          <t>New</t>
        </is>
      </c>
      <c r="MA13" t="inlineStr">
        <is>
          <t>New</t>
        </is>
      </c>
      <c r="MB13" t="inlineStr">
        <is>
          <t>New</t>
        </is>
      </c>
      <c r="MC13" t="inlineStr">
        <is>
          <t>New</t>
        </is>
      </c>
      <c r="MD13" t="inlineStr">
        <is>
          <t>New</t>
        </is>
      </c>
      <c r="ME13" t="inlineStr">
        <is>
          <t>New</t>
        </is>
      </c>
      <c r="MF13" t="inlineStr">
        <is>
          <t>New</t>
        </is>
      </c>
      <c r="MG13" t="inlineStr">
        <is>
          <t>New</t>
        </is>
      </c>
      <c r="MH13" t="inlineStr">
        <is>
          <t>New</t>
        </is>
      </c>
      <c r="MI13" t="inlineStr">
        <is>
          <t>New</t>
        </is>
      </c>
      <c r="MJ13" t="inlineStr">
        <is>
          <t>New</t>
        </is>
      </c>
      <c r="MK13" t="inlineStr">
        <is>
          <t>New</t>
        </is>
      </c>
      <c r="ML13" t="inlineStr">
        <is>
          <t>New</t>
        </is>
      </c>
      <c r="MM13" t="inlineStr">
        <is>
          <t>New</t>
        </is>
      </c>
      <c r="MN13" t="inlineStr">
        <is>
          <t>New</t>
        </is>
      </c>
      <c r="MO13" t="inlineStr">
        <is>
          <t>New</t>
        </is>
      </c>
      <c r="MQ13" t="inlineStr">
        <is>
          <t>Keep out of reach of children</t>
        </is>
      </c>
      <c r="MR13" t="inlineStr">
        <is>
          <t>Keep out of reach of children</t>
        </is>
      </c>
      <c r="MS13" t="inlineStr">
        <is>
          <t>Keep out of reach of children</t>
        </is>
      </c>
      <c r="MT13" t="inlineStr">
        <is>
          <t>Keep out of reach of children</t>
        </is>
      </c>
      <c r="MU13" t="inlineStr">
        <is>
          <t>Keep out of reach of children</t>
        </is>
      </c>
      <c r="MV13" t="inlineStr">
        <is>
          <t>false</t>
        </is>
      </c>
      <c r="MX13" t="inlineStr">
        <is>
          <t>20.0</t>
        </is>
      </c>
      <c r="MY13" t="inlineStr">
        <is>
          <t>20.0</t>
        </is>
      </c>
      <c r="MZ13" t="inlineStr">
        <is>
          <t>Centimeters</t>
        </is>
      </c>
      <c r="NA13" t="inlineStr">
        <is>
          <t>15.0</t>
        </is>
      </c>
      <c r="NB13" t="inlineStr">
        <is>
          <t>Centimeters</t>
        </is>
      </c>
      <c r="NC13" t="inlineStr">
        <is>
          <t>5.0</t>
        </is>
      </c>
      <c r="ND13" t="inlineStr">
        <is>
          <t>Centimeters</t>
        </is>
      </c>
      <c r="NE13" t="inlineStr">
        <is>
          <t>500.0</t>
        </is>
      </c>
      <c r="NF13" t="inlineStr">
        <is>
          <t>Grams</t>
        </is>
      </c>
      <c r="NG13" t="inlineStr">
        <is>
          <t>Centimeters</t>
        </is>
      </c>
      <c r="NH13" t="inlineStr">
        <is>
          <t>Centimeters</t>
        </is>
      </c>
      <c r="NI13" t="inlineStr">
        <is>
          <t>Centimeters</t>
        </is>
      </c>
      <c r="NJ13" t="inlineStr">
        <is>
          <t>Centimeters</t>
        </is>
      </c>
      <c r="NK13" t="inlineStr">
        <is>
          <t>Centimeters</t>
        </is>
      </c>
      <c r="NN13" t="n">
        <v>0</v>
      </c>
      <c r="NO13" t="inlineStr">
        <is>
          <t>grams</t>
        </is>
      </c>
      <c r="NP13" t="n">
        <v>0</v>
      </c>
      <c r="NQ13" t="n">
        <v>0</v>
      </c>
      <c r="NR13" t="inlineStr">
        <is>
          <t>grams</t>
        </is>
      </c>
      <c r="NU13" t="inlineStr">
        <is>
          <t>Saudi Arabia</t>
        </is>
      </c>
    </row>
    <row r="14" ht="12.75" customHeight="1">
      <c r="A14" t="inlineStr">
        <is>
          <t>653998144777</t>
        </is>
      </c>
      <c r="B14" s="62" t="inlineStr">
        <is>
          <t>FOOD</t>
        </is>
      </c>
      <c r="C14" t="inlineStr">
        <is>
          <t>Full Update</t>
        </is>
      </c>
      <c r="G14" t="inlineStr">
        <is>
          <t>Zaadana Organic Raisins, Natural Healthy Snack, Jar, 250g</t>
        </is>
      </c>
      <c r="I14" s="62" t="inlineStr">
        <is>
          <t>Qitaf Al Tabia</t>
        </is>
      </c>
      <c r="L14" t="inlineStr">
        <is>
          <t>12463282031</t>
        </is>
      </c>
      <c r="M14" t="inlineStr">
        <is>
          <t>12463282031</t>
        </is>
      </c>
      <c r="N14" t="inlineStr">
        <is>
          <t>12463282031</t>
        </is>
      </c>
      <c r="O14" t="inlineStr">
        <is>
          <t>12463282031</t>
        </is>
      </c>
      <c r="P14" t="inlineStr">
        <is>
          <t>12463282031</t>
        </is>
      </c>
      <c r="T14" s="62" t="inlineStr">
        <is>
          <t>Qitaf Al Tabia</t>
        </is>
      </c>
      <c r="U14" t="inlineStr">
        <is>
          <t>653998144777</t>
        </is>
      </c>
      <c r="V14" t="inlineStr">
        <is>
          <t>653998144777</t>
        </is>
      </c>
      <c r="W14" t="inlineStr">
        <is>
          <t>653998144777</t>
        </is>
      </c>
      <c r="X14" t="inlineStr">
        <is>
          <t>Zaadana</t>
        </is>
      </c>
      <c r="Y14" t="inlineStr">
        <is>
          <t>653998144777</t>
        </is>
      </c>
      <c r="AF14" t="inlineStr">
        <is>
          <t>https://m.media-amazon.com/images/I/51kKdjBoniL.jpg</t>
        </is>
      </c>
      <c r="AK14" t="inlineStr">
        <is>
          <t>This is a high quality, authentic product brought to you by Qitaf Al Tabia.</t>
        </is>
      </c>
      <c r="AL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M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N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O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P14" t="inlineStr">
        <is>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the energy needed for daily activities. They are packed with dietary fibre that supports digestive health and promotes healthy bowel movement, along with vitamins, minerals, and plant-based compounds that help maintain stable blood sugar levels. Their naturally sweet flavour makes them a delightful addition to baked goods, cakes, and desserts. Classified as an organic product, these raisins are free from artificial additives and are thoughtfully selected to ensure the highest quality. Store in a cool and dry place to maintain freshness.</t>
        </is>
      </c>
      <c r="AQ14" t="inlineStr">
        <is>
          <t>ORGANIC RAISINS: Zaadana organic raisins are a natural, healthy alternative to conventional sweets and snacks.</t>
        </is>
      </c>
      <c r="AR14" t="inlineStr">
        <is>
          <t>NET WEIGHT: Each jar contains 250 grams of carefully selected, high-quality organic raisins.</t>
        </is>
      </c>
      <c r="AS14" t="inlineStr">
        <is>
          <t>NATURAL SWEETNESS: Rich in natural sugars and essential nutrients that provide the body with the energy needed for daily activities.</t>
        </is>
      </c>
      <c r="AT14" t="inlineStr">
        <is>
          <t>HEALTHY SNACK: A natural and wholesome product that serves as an excellent substitute for ordinary sweets and desserts.</t>
        </is>
      </c>
      <c r="AU14" t="inlineStr">
        <is>
          <t>STORAGE: Store in a cool and dry place to maintain freshness and preserve the natural flavour of the raisins.</t>
        </is>
      </c>
      <c r="AV14" s="68" t="inlineStr">
        <is>
          <t>1</t>
        </is>
      </c>
      <c r="AW14" s="62" t="inlineStr">
        <is>
          <t>Turkish</t>
        </is>
      </c>
      <c r="AX14" s="62" t="inlineStr">
        <is>
          <t>150g</t>
        </is>
      </c>
      <c r="AY14" s="68" t="n">
        <v>1</v>
      </c>
      <c r="BC14" t="inlineStr">
        <is>
          <t>degrees_celsius</t>
        </is>
      </c>
      <c r="BD14" s="62" t="inlineStr">
        <is>
          <t>Ambient: Room Temperature</t>
        </is>
      </c>
      <c r="BE14" s="122" t="n">
        <v>1</v>
      </c>
      <c r="BF14" s="62" t="n">
        <v>1</v>
      </c>
      <c r="BG14" t="n">
        <v>1</v>
      </c>
      <c r="BH14" t="n">
        <v>1</v>
      </c>
      <c r="BI14" t="n">
        <v>1</v>
      </c>
      <c r="BJ14" t="inlineStr">
        <is>
          <t>Brown</t>
        </is>
      </c>
      <c r="BK14" t="inlineStr">
        <is>
          <t>250g</t>
        </is>
      </c>
      <c r="BL14" t="n">
        <v>1</v>
      </c>
      <c r="BM14" t="n">
        <v>1</v>
      </c>
      <c r="BN14" t="n">
        <v>1</v>
      </c>
      <c r="BO14" t="n">
        <v>1</v>
      </c>
      <c r="BP14" t="n">
        <v>1</v>
      </c>
      <c r="BQ14" t="n">
        <v>1</v>
      </c>
      <c r="BR14" t="n">
        <v>1</v>
      </c>
      <c r="BS14" t="n">
        <v>1</v>
      </c>
      <c r="BT14" t="n">
        <v>1</v>
      </c>
      <c r="BU14" t="n">
        <v>1</v>
      </c>
      <c r="BV14" t="n">
        <v>1</v>
      </c>
      <c r="BW14" t="n">
        <v>1</v>
      </c>
      <c r="BX14" t="n">
        <v>1</v>
      </c>
      <c r="BY14" t="n">
        <v>1</v>
      </c>
      <c r="BZ14" t="n">
        <v>1</v>
      </c>
      <c r="CA14" t="n">
        <v>1</v>
      </c>
      <c r="CB14" t="n">
        <v>1</v>
      </c>
      <c r="CC14" t="n">
        <v>1</v>
      </c>
      <c r="CD14" t="n">
        <v>1</v>
      </c>
      <c r="CE14" t="n">
        <v>1</v>
      </c>
      <c r="CF14" t="n">
        <v>1</v>
      </c>
      <c r="CG14" t="n">
        <v>1</v>
      </c>
      <c r="CH14" t="inlineStr">
        <is>
          <t>Natural</t>
        </is>
      </c>
      <c r="CI14" t="inlineStr">
        <is>
          <t>زبيب عضوي 250 جرام</t>
        </is>
      </c>
      <c r="CJ14" t="n">
        <v>1</v>
      </c>
      <c r="CK14" t="n">
        <v>1</v>
      </c>
      <c r="CL14" t="n">
        <v>1</v>
      </c>
      <c r="CM14" t="n">
        <v>1</v>
      </c>
      <c r="CN14" t="n">
        <v>1</v>
      </c>
      <c r="CO14" t="n">
        <v>1</v>
      </c>
      <c r="CP14" t="n">
        <v>1</v>
      </c>
      <c r="CQ14" t="n">
        <v>1</v>
      </c>
      <c r="CR14" t="inlineStr">
        <is>
          <t>Allergen-Free</t>
        </is>
      </c>
      <c r="CS14" t="n">
        <v>1</v>
      </c>
      <c r="CT14" t="n">
        <v>1</v>
      </c>
      <c r="CU14" t="n">
        <v>1</v>
      </c>
      <c r="CV14" t="n">
        <v>1</v>
      </c>
      <c r="CW14" t="inlineStr">
        <is>
          <t>Yes</t>
        </is>
      </c>
      <c r="CX14" t="inlineStr">
        <is>
          <t>Expiration Date Required</t>
        </is>
      </c>
      <c r="CY14" t="n">
        <v>1</v>
      </c>
      <c r="CZ14" t="n">
        <v>1</v>
      </c>
      <c r="DA14" t="inlineStr">
        <is>
          <t>Whole</t>
        </is>
      </c>
      <c r="DB14" t="n">
        <v>250</v>
      </c>
      <c r="DC14" t="inlineStr">
        <is>
          <t>Gram</t>
        </is>
      </c>
      <c r="DD14" t="n">
        <v>1</v>
      </c>
      <c r="DE14" t="n">
        <v>1</v>
      </c>
      <c r="DF14" t="n">
        <v>1</v>
      </c>
      <c r="DG14" s="62" t="inlineStr">
        <is>
          <t>Unflavored</t>
        </is>
      </c>
      <c r="DH14" s="62" t="inlineStr">
        <is>
          <t>Natural ingredients</t>
        </is>
      </c>
      <c r="DI14" t="inlineStr">
        <is>
          <t>Natural ingredients</t>
        </is>
      </c>
      <c r="DJ14" t="inlineStr">
        <is>
          <t>Natural ingredients</t>
        </is>
      </c>
      <c r="DK14" t="inlineStr">
        <is>
          <t>Natural ingredients</t>
        </is>
      </c>
      <c r="DL14" t="inlineStr">
        <is>
          <t>Natural ingredients</t>
        </is>
      </c>
      <c r="DO14" t="inlineStr">
        <is>
          <t>grams</t>
        </is>
      </c>
      <c r="DP14" t="inlineStr">
        <is>
          <t>allergen_free</t>
        </is>
      </c>
      <c r="DQ14" t="inlineStr">
        <is>
          <t>allergen_free</t>
        </is>
      </c>
      <c r="DR14" t="inlineStr">
        <is>
          <t>allergen_free</t>
        </is>
      </c>
      <c r="DS14" t="inlineStr">
        <is>
          <t>allergen_free</t>
        </is>
      </c>
      <c r="DT14" t="inlineStr">
        <is>
          <t>allergen_free</t>
        </is>
      </c>
      <c r="DU14" t="inlineStr">
        <is>
          <t>true</t>
        </is>
      </c>
      <c r="DV14" t="inlineStr">
        <is>
          <t>250g</t>
        </is>
      </c>
      <c r="DX14" t="inlineStr">
        <is>
          <t>days</t>
        </is>
      </c>
      <c r="DY14" s="62" t="inlineStr">
        <is>
          <t>Solid</t>
        </is>
      </c>
      <c r="DZ14" s="122" t="inlineStr">
        <is>
          <t>Organic Products</t>
        </is>
      </c>
      <c r="EA14" t="inlineStr">
        <is>
          <t>Organic Products</t>
        </is>
      </c>
      <c r="EB14" s="62" t="inlineStr">
        <is>
          <t>halal</t>
        </is>
      </c>
      <c r="EC14" t="inlineStr">
        <is>
          <t>halal</t>
        </is>
      </c>
      <c r="ED14" t="inlineStr">
        <is>
          <t>250.0</t>
        </is>
      </c>
      <c r="EE14" t="inlineStr">
        <is>
          <t>Grams</t>
        </is>
      </c>
      <c r="EF14" t="inlineStr">
        <is>
          <t>halal</t>
        </is>
      </c>
      <c r="EH14" t="inlineStr">
        <is>
          <t>Yes</t>
        </is>
      </c>
      <c r="EI14" t="inlineStr">
        <is>
          <t>Ambient: Room Temperature</t>
        </is>
      </c>
      <c r="EJ14" t="inlineStr">
        <is>
          <t>Ambient: Room Temperature</t>
        </is>
      </c>
      <c r="EK14" t="inlineStr">
        <is>
          <t>Ambient: Room Temperature</t>
        </is>
      </c>
      <c r="EL14" t="inlineStr">
        <is>
          <t>Ambient: Room Temperature</t>
        </is>
      </c>
      <c r="EM14" t="inlineStr">
        <is>
          <t>Ambient: Room Temperature</t>
        </is>
      </c>
      <c r="EP14" s="62" t="inlineStr">
        <is>
          <t>Beverage Preparation</t>
        </is>
      </c>
      <c r="EU14" s="62" t="inlineStr">
        <is>
          <t>Resealable Pouch</t>
        </is>
      </c>
      <c r="EV14" t="inlineStr">
        <is>
          <t>Standard</t>
        </is>
      </c>
      <c r="EW14" t="inlineStr">
        <is>
          <t>halal</t>
        </is>
      </c>
      <c r="EX14" t="inlineStr">
        <is>
          <t>halal</t>
        </is>
      </c>
      <c r="EY14" t="inlineStr">
        <is>
          <t>halal</t>
        </is>
      </c>
      <c r="EZ14" t="inlineStr">
        <is>
          <t>halal</t>
        </is>
      </c>
      <c r="FA14" t="inlineStr">
        <is>
          <t>halal</t>
        </is>
      </c>
      <c r="FC14" t="inlineStr">
        <is>
          <t>milliliters</t>
        </is>
      </c>
      <c r="FE14" t="inlineStr">
        <is>
          <t>milliliters</t>
        </is>
      </c>
      <c r="FI14" s="122" t="inlineStr">
        <is>
          <t>150</t>
        </is>
      </c>
      <c r="FJ14" s="62" t="inlineStr">
        <is>
          <t>Grams</t>
        </is>
      </c>
      <c r="FK14" s="62" t="inlineStr">
        <is>
          <t>Adult</t>
        </is>
      </c>
      <c r="FL14" t="inlineStr">
        <is>
          <t>250.0</t>
        </is>
      </c>
      <c r="FM14" t="inlineStr">
        <is>
          <t>250.0</t>
        </is>
      </c>
      <c r="FN14" t="inlineStr">
        <is>
          <t>250.0</t>
        </is>
      </c>
      <c r="FO14" t="inlineStr">
        <is>
          <t>Dried</t>
        </is>
      </c>
      <c r="FP14" t="inlineStr">
        <is>
          <t>250.0</t>
        </is>
      </c>
      <c r="FQ14" t="inlineStr">
        <is>
          <t>Natural ingredients</t>
        </is>
      </c>
      <c r="FR14" t="inlineStr">
        <is>
          <t>Organic</t>
        </is>
      </c>
      <c r="FS14" t="inlineStr">
        <is>
          <t>Natural</t>
        </is>
      </c>
      <c r="FT14" t="inlineStr">
        <is>
          <t>No Added Sugar</t>
        </is>
      </c>
      <c r="FU14" t="inlineStr">
        <is>
          <t>Non-GMO</t>
        </is>
      </c>
      <c r="FV14" t="inlineStr">
        <is>
          <t>Natural</t>
        </is>
      </c>
      <c r="FW14" s="62" t="inlineStr">
        <is>
          <t>No</t>
        </is>
      </c>
      <c r="FX14" s="62" t="inlineStr">
        <is>
          <t>Arabic</t>
        </is>
      </c>
      <c r="FY14" t="inlineStr">
        <is>
          <t>Vegan</t>
        </is>
      </c>
      <c r="FZ14" t="inlineStr">
        <is>
          <t>Solid</t>
        </is>
      </c>
      <c r="GA14" t="inlineStr">
        <is>
          <t>Solid</t>
        </is>
      </c>
      <c r="GB14" t="inlineStr">
        <is>
          <t>Solid</t>
        </is>
      </c>
      <c r="GF14" t="inlineStr">
        <is>
          <t>days</t>
        </is>
      </c>
      <c r="GH14" t="inlineStr">
        <is>
          <t>days</t>
        </is>
      </c>
      <c r="GJ14" t="inlineStr">
        <is>
          <t>days</t>
        </is>
      </c>
      <c r="GL14" t="inlineStr">
        <is>
          <t>days</t>
        </is>
      </c>
      <c r="GN14" t="inlineStr">
        <is>
          <t>days</t>
        </is>
      </c>
      <c r="GO14" t="inlineStr">
        <is>
          <t>caffeine_free</t>
        </is>
      </c>
      <c r="GR14" t="inlineStr">
        <is>
          <t>Turkish</t>
        </is>
      </c>
      <c r="GX14" t="inlineStr">
        <is>
          <t>This is a high quality, authentic product brought to you by Qitaf Al Tabia.</t>
        </is>
      </c>
      <c r="GY14" t="inlineStr">
        <is>
          <t>General</t>
        </is>
      </c>
      <c r="GZ14" t="inlineStr">
        <is>
          <t>General</t>
        </is>
      </c>
      <c r="HA14" t="inlineStr">
        <is>
          <t>General</t>
        </is>
      </c>
      <c r="HB14" t="inlineStr">
        <is>
          <t>General</t>
        </is>
      </c>
      <c r="HC14" t="inlineStr">
        <is>
          <t>General</t>
        </is>
      </c>
      <c r="HY14" t="n">
        <v>10</v>
      </c>
      <c r="HZ14" t="inlineStr">
        <is>
          <t>centimeters</t>
        </is>
      </c>
      <c r="IA14" t="n">
        <v>10</v>
      </c>
      <c r="IB14" t="inlineStr">
        <is>
          <t>centimeters</t>
        </is>
      </c>
      <c r="IG14" t="inlineStr">
        <is>
          <t>New</t>
        </is>
      </c>
      <c r="IH14" t="inlineStr">
        <is>
          <t>New</t>
        </is>
      </c>
      <c r="IV14" t="n">
        <v>0</v>
      </c>
      <c r="JC14" t="inlineStr">
        <is>
          <t>New</t>
        </is>
      </c>
      <c r="JG14" t="inlineStr">
        <is>
          <t>DEFAULT</t>
        </is>
      </c>
      <c r="JU14" t="n">
        <v>10</v>
      </c>
      <c r="JV14" t="inlineStr">
        <is>
          <t>centimeters</t>
        </is>
      </c>
      <c r="JW14" t="n">
        <v>10</v>
      </c>
      <c r="JX14" t="inlineStr">
        <is>
          <t>centimeters</t>
        </is>
      </c>
      <c r="JY14" t="n">
        <v>10</v>
      </c>
      <c r="JZ14" t="inlineStr">
        <is>
          <t>centimeters</t>
        </is>
      </c>
      <c r="KA14" s="122" t="inlineStr">
        <is>
          <t>12.0</t>
        </is>
      </c>
      <c r="KB14" s="62" t="inlineStr">
        <is>
          <t>Centimeters</t>
        </is>
      </c>
      <c r="KC14" s="122" t="inlineStr">
        <is>
          <t>15.0</t>
        </is>
      </c>
      <c r="KD14" s="62" t="inlineStr">
        <is>
          <t>Centimeters</t>
        </is>
      </c>
      <c r="KE14" s="122" t="inlineStr">
        <is>
          <t>15.0</t>
        </is>
      </c>
      <c r="KF14" s="62" t="inlineStr">
        <is>
          <t>Centimeters</t>
        </is>
      </c>
      <c r="KG14" t="n">
        <v>100</v>
      </c>
      <c r="KH14" t="inlineStr">
        <is>
          <t>grams</t>
        </is>
      </c>
      <c r="KJ14" t="inlineStr">
        <is>
          <t>milliliters</t>
        </is>
      </c>
      <c r="KM14" t="n">
        <v>100</v>
      </c>
      <c r="KN14" t="inlineStr">
        <is>
          <t>grams</t>
        </is>
      </c>
      <c r="KP14" s="62" t="inlineStr">
        <is>
          <t>SA</t>
        </is>
      </c>
      <c r="KQ14" s="62" t="inlineStr">
        <is>
          <t>Not Applicable</t>
        </is>
      </c>
      <c r="KR14" t="inlineStr">
        <is>
          <t>Not Applicable</t>
        </is>
      </c>
      <c r="KS14" t="inlineStr">
        <is>
          <t>Not Applicable</t>
        </is>
      </c>
      <c r="KT14" t="inlineStr">
        <is>
          <t>Not Applicable</t>
        </is>
      </c>
      <c r="KU14" t="inlineStr">
        <is>
          <t>Not Applicable</t>
        </is>
      </c>
      <c r="LA14" s="62" t="inlineStr">
        <is>
          <t>false</t>
        </is>
      </c>
      <c r="LC14" t="inlineStr">
        <is>
          <t>milliliters</t>
        </is>
      </c>
      <c r="LI14" t="inlineStr">
        <is>
          <t>bottle</t>
        </is>
      </c>
      <c r="LK14" t="inlineStr">
        <is>
          <t>Use as directed</t>
        </is>
      </c>
      <c r="LL14" t="inlineStr">
        <is>
          <t>Use as directed</t>
        </is>
      </c>
      <c r="LM14" t="inlineStr">
        <is>
          <t>Use as directed</t>
        </is>
      </c>
      <c r="LN14" t="inlineStr">
        <is>
          <t>Use as directed</t>
        </is>
      </c>
      <c r="LO14" t="inlineStr">
        <is>
          <t>Use as directed</t>
        </is>
      </c>
      <c r="LP14" t="inlineStr">
        <is>
          <t>false</t>
        </is>
      </c>
      <c r="LQ14" t="inlineStr">
        <is>
          <t>New</t>
        </is>
      </c>
      <c r="LR14" t="inlineStr">
        <is>
          <t>New</t>
        </is>
      </c>
      <c r="LS14" t="inlineStr">
        <is>
          <t>New</t>
        </is>
      </c>
      <c r="LT14" t="inlineStr">
        <is>
          <t>New</t>
        </is>
      </c>
      <c r="LU14" t="inlineStr">
        <is>
          <t>New</t>
        </is>
      </c>
      <c r="LV14" t="inlineStr">
        <is>
          <t>New</t>
        </is>
      </c>
      <c r="LW14" t="inlineStr">
        <is>
          <t>New</t>
        </is>
      </c>
      <c r="LX14" t="inlineStr">
        <is>
          <t>SAR</t>
        </is>
      </c>
      <c r="LY14" t="n">
        <v>15</v>
      </c>
      <c r="LZ14" t="inlineStr">
        <is>
          <t>New</t>
        </is>
      </c>
      <c r="MA14" t="inlineStr">
        <is>
          <t>New</t>
        </is>
      </c>
      <c r="MB14" t="inlineStr">
        <is>
          <t>New</t>
        </is>
      </c>
      <c r="MC14" t="inlineStr">
        <is>
          <t>New</t>
        </is>
      </c>
      <c r="MD14" t="inlineStr">
        <is>
          <t>New</t>
        </is>
      </c>
      <c r="ME14" t="inlineStr">
        <is>
          <t>New</t>
        </is>
      </c>
      <c r="MF14" t="inlineStr">
        <is>
          <t>New</t>
        </is>
      </c>
      <c r="MG14" t="inlineStr">
        <is>
          <t>New</t>
        </is>
      </c>
      <c r="MH14" t="inlineStr">
        <is>
          <t>New</t>
        </is>
      </c>
      <c r="MI14" t="inlineStr">
        <is>
          <t>New</t>
        </is>
      </c>
      <c r="MJ14" t="inlineStr">
        <is>
          <t>New</t>
        </is>
      </c>
      <c r="MK14" t="inlineStr">
        <is>
          <t>New</t>
        </is>
      </c>
      <c r="ML14" t="inlineStr">
        <is>
          <t>New</t>
        </is>
      </c>
      <c r="MM14" t="inlineStr">
        <is>
          <t>New</t>
        </is>
      </c>
      <c r="MN14" t="inlineStr">
        <is>
          <t>New</t>
        </is>
      </c>
      <c r="MO14" t="inlineStr">
        <is>
          <t>New</t>
        </is>
      </c>
      <c r="MQ14" t="inlineStr">
        <is>
          <t>Keep out of reach of children</t>
        </is>
      </c>
      <c r="MR14" t="inlineStr">
        <is>
          <t>Keep out of reach of children</t>
        </is>
      </c>
      <c r="MS14" t="inlineStr">
        <is>
          <t>Keep out of reach of children</t>
        </is>
      </c>
      <c r="MT14" t="inlineStr">
        <is>
          <t>Keep out of reach of children</t>
        </is>
      </c>
      <c r="MU14" t="inlineStr">
        <is>
          <t>Keep out of reach of children</t>
        </is>
      </c>
      <c r="MV14" t="inlineStr">
        <is>
          <t>false</t>
        </is>
      </c>
      <c r="MX14" t="inlineStr">
        <is>
          <t>9.0</t>
        </is>
      </c>
      <c r="MY14" t="inlineStr">
        <is>
          <t>9.0</t>
        </is>
      </c>
      <c r="MZ14" t="inlineStr">
        <is>
          <t>Centimeters</t>
        </is>
      </c>
      <c r="NA14" t="inlineStr">
        <is>
          <t>9.0</t>
        </is>
      </c>
      <c r="NB14" t="inlineStr">
        <is>
          <t>Centimeters</t>
        </is>
      </c>
      <c r="NC14" t="inlineStr">
        <is>
          <t>10.0</t>
        </is>
      </c>
      <c r="ND14" t="inlineStr">
        <is>
          <t>Centimeters</t>
        </is>
      </c>
      <c r="NE14" t="inlineStr">
        <is>
          <t>270.0</t>
        </is>
      </c>
      <c r="NF14" t="inlineStr">
        <is>
          <t>Grams</t>
        </is>
      </c>
      <c r="NG14" t="inlineStr">
        <is>
          <t>Centimeters</t>
        </is>
      </c>
      <c r="NH14" t="inlineStr">
        <is>
          <t>Centimeters</t>
        </is>
      </c>
      <c r="NI14" t="inlineStr">
        <is>
          <t>Centimeters</t>
        </is>
      </c>
      <c r="NJ14" t="inlineStr">
        <is>
          <t>Centimeters</t>
        </is>
      </c>
      <c r="NK14" t="inlineStr">
        <is>
          <t>Centimeters</t>
        </is>
      </c>
      <c r="NN14" t="n">
        <v>0</v>
      </c>
      <c r="NO14" t="inlineStr">
        <is>
          <t>grams</t>
        </is>
      </c>
      <c r="NP14" t="n">
        <v>0</v>
      </c>
      <c r="NQ14" t="n">
        <v>0</v>
      </c>
      <c r="NR14" t="inlineStr">
        <is>
          <t>grams</t>
        </is>
      </c>
      <c r="NU14" t="inlineStr">
        <is>
          <t>Saudi Arabia</t>
        </is>
      </c>
    </row>
    <row r="15" ht="12.75" customHeight="1">
      <c r="A15" t="inlineStr">
        <is>
          <t>6291100609291</t>
        </is>
      </c>
      <c r="B15" t="inlineStr">
        <is>
          <t>SNACK_FOOD_BAR</t>
        </is>
      </c>
      <c r="C15" t="inlineStr">
        <is>
          <t>Full Update</t>
        </is>
      </c>
      <c r="G15" t="inlineStr">
        <is>
          <t>زادنا - كيتو براوني كاكاو برتقال، متوافق مع نظام الكيتو الغذائي، غني بالدهون الصحية والبروتينات، 3 قطع، 120 جرام</t>
        </is>
      </c>
      <c r="I15" t="inlineStr">
        <is>
          <t>Qitaf Al Tabia</t>
        </is>
      </c>
      <c r="L15" t="inlineStr">
        <is>
          <t>12463282031</t>
        </is>
      </c>
      <c r="M15" t="inlineStr">
        <is>
          <t>12463282031</t>
        </is>
      </c>
      <c r="N15" t="inlineStr">
        <is>
          <t>12463282031</t>
        </is>
      </c>
      <c r="O15" t="inlineStr">
        <is>
          <t>12463282031</t>
        </is>
      </c>
      <c r="P15" t="inlineStr">
        <is>
          <t>12463282031</t>
        </is>
      </c>
      <c r="T15" t="inlineStr">
        <is>
          <t>Qitaf Al Tabia</t>
        </is>
      </c>
      <c r="U15" t="inlineStr">
        <is>
          <t>6291100609291</t>
        </is>
      </c>
      <c r="V15" t="inlineStr">
        <is>
          <t>6291100609291</t>
        </is>
      </c>
      <c r="W15" t="inlineStr">
        <is>
          <t>6291100609291</t>
        </is>
      </c>
      <c r="X15" t="inlineStr">
        <is>
          <t>زادنا</t>
        </is>
      </c>
      <c r="Y15" t="inlineStr">
        <is>
          <t>6291100609291</t>
        </is>
      </c>
      <c r="AK15" t="inlineStr">
        <is>
          <t>This is a high quality, authentic product brought to you by Qitaf Al Tabia.</t>
        </is>
      </c>
      <c r="AL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M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N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O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P15" t="inlineStr">
        <is>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packed with healthy fats and proteins while containing a minimal amount of carbohydrates, making it fully compatible with keto nutritional requirements. Crafted from natural ingredients combining cacao and orange, this snack is rich in beneficial fatty acids, vitamins, and minerals. Lightweight and easy to carry, it is ideal for enjoying anytime and anywhere. Store in a cool and dry place to maintain freshness and quality.</t>
        </is>
      </c>
      <c r="AQ15" t="inlineStr">
        <is>
          <t>PRODUCT NAME: Keto Brownie Cacao Orange bar by Zadna, offering a unique blend of rich cacao and zesty orange flavours.</t>
        </is>
      </c>
      <c r="AR15" t="inlineStr">
        <is>
          <t>WEIGHT &amp; QUANTITY: Each pack contains 3 pieces with a total weight of 120 grams, making it a satisfying and portioned snack.</t>
        </is>
      </c>
      <c r="AS15" t="inlineStr">
        <is>
          <t>KETO-FRIENDLY: Fully compatible with the ketogenic dietary lifestyle, supporting your nutritional goals without compromise.</t>
        </is>
      </c>
      <c r="AT15" t="inlineStr">
        <is>
          <t>NUTRITIONAL PROFILE: Contains healthy fats and proteins with a minimal amount of carbohydrates, ideal for low-carb diets.</t>
        </is>
      </c>
      <c r="AU15" t="inlineStr">
        <is>
          <t>STORAGE: Store in a cool and dry place to maintain freshness and preserve the quality of natural ingredients.</t>
        </is>
      </c>
      <c r="AV15" t="inlineStr">
        <is>
          <t>1</t>
        </is>
      </c>
      <c r="BA15" t="inlineStr">
        <is>
          <t>Adult</t>
        </is>
      </c>
      <c r="BC15" t="inlineStr">
        <is>
          <t>degrees_celsius</t>
        </is>
      </c>
      <c r="BE15" t="n">
        <v>1</v>
      </c>
      <c r="BF15" t="n">
        <v>1</v>
      </c>
      <c r="BG15" t="n">
        <v>1</v>
      </c>
      <c r="BH15" t="n">
        <v>1</v>
      </c>
      <c r="BI15" t="n">
        <v>1</v>
      </c>
      <c r="BJ15" t="n">
        <v>1</v>
      </c>
      <c r="BK15" t="n">
        <v>1</v>
      </c>
      <c r="BL15" t="n">
        <v>1</v>
      </c>
      <c r="BM15" t="n">
        <v>1</v>
      </c>
      <c r="BN15" t="n">
        <v>1</v>
      </c>
      <c r="BO15" t="n">
        <v>1</v>
      </c>
      <c r="BP15" t="n">
        <v>1</v>
      </c>
      <c r="BQ15" t="n">
        <v>1</v>
      </c>
      <c r="BR15" t="n">
        <v>1</v>
      </c>
      <c r="BS15" t="inlineStr">
        <is>
          <t>Energy Boost</t>
        </is>
      </c>
      <c r="BT15" t="inlineStr">
        <is>
          <t>Weight Management</t>
        </is>
      </c>
      <c r="BU15" t="inlineStr">
        <is>
          <t>High Protein</t>
        </is>
      </c>
      <c r="BV15" t="inlineStr">
        <is>
          <t>Heart Health</t>
        </is>
      </c>
      <c r="BW15" t="inlineStr">
        <is>
          <t>Improved Metabolism</t>
        </is>
      </c>
      <c r="BX15" t="inlineStr">
        <is>
          <t>Natural</t>
        </is>
      </c>
      <c r="BY15" t="inlineStr">
        <is>
          <t>Gluten Free</t>
        </is>
      </c>
      <c r="BZ15" t="n">
        <v>1</v>
      </c>
      <c r="CA15" t="n">
        <v>1</v>
      </c>
      <c r="CB15" t="n">
        <v>1</v>
      </c>
      <c r="CC15" t="n">
        <v>1</v>
      </c>
      <c r="CD15" t="n">
        <v>1</v>
      </c>
      <c r="CE15" t="n">
        <v>1</v>
      </c>
      <c r="CF15" t="n">
        <v>1</v>
      </c>
      <c r="CG15" t="n">
        <v>1</v>
      </c>
      <c r="CH15" t="inlineStr">
        <is>
          <t>Chocolate</t>
        </is>
      </c>
      <c r="CI15" t="inlineStr">
        <is>
          <t>كيتو براونيز كاكاو برتقال 120 جرام</t>
        </is>
      </c>
      <c r="CJ15" t="n">
        <v>1</v>
      </c>
      <c r="CK15" t="n">
        <v>1</v>
      </c>
      <c r="CL15" t="n">
        <v>1</v>
      </c>
      <c r="CM15" t="n">
        <v>1</v>
      </c>
      <c r="CN15" t="n">
        <v>1</v>
      </c>
      <c r="CO15" t="n">
        <v>1</v>
      </c>
      <c r="CP15" t="n">
        <v>1</v>
      </c>
      <c r="CQ15" t="n">
        <v>1</v>
      </c>
      <c r="CR15" t="inlineStr">
        <is>
          <t>Allergen-Free</t>
        </is>
      </c>
      <c r="CS15" t="n">
        <v>1</v>
      </c>
      <c r="CT15" t="n">
        <v>1</v>
      </c>
      <c r="CU15" t="n">
        <v>1</v>
      </c>
      <c r="CV15" t="n">
        <v>1</v>
      </c>
      <c r="CW15" t="inlineStr">
        <is>
          <t>Yes</t>
        </is>
      </c>
      <c r="CX15" t="inlineStr">
        <is>
          <t>Expiration Date Required</t>
        </is>
      </c>
      <c r="CY15" t="n">
        <v>1</v>
      </c>
      <c r="CZ15" t="n">
        <v>1</v>
      </c>
      <c r="DA15" t="inlineStr">
        <is>
          <t>Bar</t>
        </is>
      </c>
      <c r="DB15" t="n">
        <v>120</v>
      </c>
      <c r="DC15" t="inlineStr">
        <is>
          <t>Gram</t>
        </is>
      </c>
      <c r="DD15" t="n">
        <v>1</v>
      </c>
      <c r="DE15" t="n">
        <v>1</v>
      </c>
      <c r="DF15" t="n">
        <v>1</v>
      </c>
      <c r="DG15" t="inlineStr">
        <is>
          <t>Unflavored</t>
        </is>
      </c>
      <c r="DH15" t="inlineStr">
        <is>
          <t>Natural ingredients</t>
        </is>
      </c>
      <c r="DI15" t="inlineStr">
        <is>
          <t>Natural ingredients</t>
        </is>
      </c>
      <c r="DJ15" t="inlineStr">
        <is>
          <t>Natural ingredients</t>
        </is>
      </c>
      <c r="DK15" t="inlineStr">
        <is>
          <t>Natural ingredients</t>
        </is>
      </c>
      <c r="DL15" t="inlineStr">
        <is>
          <t>Natural ingredients</t>
        </is>
      </c>
      <c r="DO15" t="inlineStr">
        <is>
          <t>grams</t>
        </is>
      </c>
      <c r="DP15" t="inlineStr">
        <is>
          <t>allergen_free</t>
        </is>
      </c>
      <c r="DQ15" t="inlineStr">
        <is>
          <t>allergen_free</t>
        </is>
      </c>
      <c r="DR15" t="inlineStr">
        <is>
          <t>allergen_free</t>
        </is>
      </c>
      <c r="DS15" t="inlineStr">
        <is>
          <t>allergen_free</t>
        </is>
      </c>
      <c r="DT15" t="inlineStr">
        <is>
          <t>allergen_free</t>
        </is>
      </c>
      <c r="DU15" t="inlineStr">
        <is>
          <t>true</t>
        </is>
      </c>
      <c r="DX15" t="inlineStr">
        <is>
          <t>days</t>
        </is>
      </c>
      <c r="DY15" t="inlineStr">
        <is>
          <t>Solid</t>
        </is>
      </c>
      <c r="DZ15" t="inlineStr">
        <is>
          <t>grams</t>
        </is>
      </c>
      <c r="EA15" t="inlineStr">
        <is>
          <t>grams</t>
        </is>
      </c>
      <c r="EB15" t="inlineStr">
        <is>
          <t>halal</t>
        </is>
      </c>
      <c r="EC15" t="inlineStr">
        <is>
          <t>halal</t>
        </is>
      </c>
      <c r="ED15" t="inlineStr">
        <is>
          <t>120.0</t>
        </is>
      </c>
      <c r="EE15" t="inlineStr">
        <is>
          <t>Grams</t>
        </is>
      </c>
      <c r="EF15" t="inlineStr">
        <is>
          <t>halal</t>
        </is>
      </c>
      <c r="EH15" t="inlineStr">
        <is>
          <t>Yes</t>
        </is>
      </c>
      <c r="EI15" t="inlineStr">
        <is>
          <t>Ambient: Room Temperature</t>
        </is>
      </c>
      <c r="EJ15" t="inlineStr">
        <is>
          <t>Ambient: Room Temperature</t>
        </is>
      </c>
      <c r="EK15" t="inlineStr">
        <is>
          <t>Ambient: Room Temperature</t>
        </is>
      </c>
      <c r="EL15" t="inlineStr">
        <is>
          <t>Ambient: Room Temperature</t>
        </is>
      </c>
      <c r="EM15" t="inlineStr">
        <is>
          <t>Ambient: Room Temperature</t>
        </is>
      </c>
      <c r="EV15" t="inlineStr">
        <is>
          <t>Standard</t>
        </is>
      </c>
      <c r="EW15" t="inlineStr">
        <is>
          <t>halal</t>
        </is>
      </c>
      <c r="EX15" t="inlineStr">
        <is>
          <t>halal</t>
        </is>
      </c>
      <c r="EY15" t="inlineStr">
        <is>
          <t>halal</t>
        </is>
      </c>
      <c r="EZ15" t="inlineStr">
        <is>
          <t>halal</t>
        </is>
      </c>
      <c r="FA15" t="inlineStr">
        <is>
          <t>halal</t>
        </is>
      </c>
      <c r="FC15" t="inlineStr">
        <is>
          <t>milliliters</t>
        </is>
      </c>
      <c r="FE15" t="inlineStr">
        <is>
          <t>milliliters</t>
        </is>
      </c>
      <c r="FI15" t="n">
        <v>100</v>
      </c>
      <c r="FJ15" t="inlineStr">
        <is>
          <t>grams</t>
        </is>
      </c>
      <c r="FK15" t="inlineStr">
        <is>
          <t>Adult</t>
        </is>
      </c>
      <c r="FL15" t="n">
        <v>3</v>
      </c>
      <c r="FM15" t="n">
        <v>3</v>
      </c>
      <c r="FN15" t="inlineStr">
        <is>
          <t>40.0</t>
        </is>
      </c>
      <c r="FO15" t="n">
        <v>3</v>
      </c>
      <c r="FP15" t="n">
        <v>3</v>
      </c>
      <c r="FQ15" t="inlineStr">
        <is>
          <t>Natural ingredients</t>
        </is>
      </c>
      <c r="FR15" t="inlineStr">
        <is>
          <t>Keto-Friendly</t>
        </is>
      </c>
      <c r="FS15" t="inlineStr">
        <is>
          <t>Low Carb</t>
        </is>
      </c>
      <c r="FT15" t="inlineStr">
        <is>
          <t>High Protein</t>
        </is>
      </c>
      <c r="FU15" t="inlineStr">
        <is>
          <t>Natural Ingredients</t>
        </is>
      </c>
      <c r="FV15" t="inlineStr">
        <is>
          <t>Natural</t>
        </is>
      </c>
      <c r="FY15" t="inlineStr">
        <is>
          <t>Cocoa And Orange Flavour</t>
        </is>
      </c>
      <c r="FZ15" t="inlineStr">
        <is>
          <t>Solid</t>
        </is>
      </c>
      <c r="GA15" t="inlineStr">
        <is>
          <t>Solid</t>
        </is>
      </c>
      <c r="GB15" t="inlineStr">
        <is>
          <t>Solid</t>
        </is>
      </c>
      <c r="GF15" t="inlineStr">
        <is>
          <t>days</t>
        </is>
      </c>
      <c r="GH15" t="inlineStr">
        <is>
          <t>days</t>
        </is>
      </c>
      <c r="GJ15" t="inlineStr">
        <is>
          <t>days</t>
        </is>
      </c>
      <c r="GL15" t="inlineStr">
        <is>
          <t>days</t>
        </is>
      </c>
      <c r="GN15" t="inlineStr">
        <is>
          <t>days</t>
        </is>
      </c>
      <c r="GO15" t="inlineStr">
        <is>
          <t>caffeine_free</t>
        </is>
      </c>
      <c r="GS15" t="n">
        <v>3</v>
      </c>
      <c r="GT15" t="n">
        <v>3</v>
      </c>
      <c r="GU15" t="n">
        <v>3</v>
      </c>
      <c r="GV15" t="n">
        <v>3</v>
      </c>
      <c r="GW15" t="n">
        <v>3</v>
      </c>
      <c r="GX15" t="inlineStr">
        <is>
          <t>This is a high quality, authentic product brought to you by Qitaf Al Tabia.</t>
        </is>
      </c>
      <c r="GY15" t="inlineStr">
        <is>
          <t>General</t>
        </is>
      </c>
      <c r="GZ15" t="inlineStr">
        <is>
          <t>General</t>
        </is>
      </c>
      <c r="HA15" t="inlineStr">
        <is>
          <t>General</t>
        </is>
      </c>
      <c r="HB15" t="inlineStr">
        <is>
          <t>General</t>
        </is>
      </c>
      <c r="HC15" t="inlineStr">
        <is>
          <t>General</t>
        </is>
      </c>
      <c r="HY15" t="n">
        <v>10</v>
      </c>
      <c r="HZ15" t="inlineStr">
        <is>
          <t>centimeters</t>
        </is>
      </c>
      <c r="IA15" t="n">
        <v>10</v>
      </c>
      <c r="IB15" t="inlineStr">
        <is>
          <t>centimeters</t>
        </is>
      </c>
      <c r="IG15" t="inlineStr">
        <is>
          <t>New</t>
        </is>
      </c>
      <c r="IH15" t="inlineStr">
        <is>
          <t>New</t>
        </is>
      </c>
      <c r="IV15" t="n">
        <v>0</v>
      </c>
      <c r="JC15" t="inlineStr">
        <is>
          <t>New</t>
        </is>
      </c>
      <c r="JG15" t="inlineStr">
        <is>
          <t>DEFAULT</t>
        </is>
      </c>
      <c r="JU15" t="n">
        <v>10</v>
      </c>
      <c r="JV15" t="inlineStr">
        <is>
          <t>centimeters</t>
        </is>
      </c>
      <c r="JW15" t="n">
        <v>10</v>
      </c>
      <c r="JX15" t="inlineStr">
        <is>
          <t>centimeters</t>
        </is>
      </c>
      <c r="JY15" t="n">
        <v>10</v>
      </c>
      <c r="JZ15" t="inlineStr">
        <is>
          <t>centimeters</t>
        </is>
      </c>
      <c r="KA15" t="n">
        <v>10</v>
      </c>
      <c r="KB15" t="inlineStr">
        <is>
          <t>centimeters</t>
        </is>
      </c>
      <c r="KC15" t="n">
        <v>10</v>
      </c>
      <c r="KD15" t="inlineStr">
        <is>
          <t>centimeters</t>
        </is>
      </c>
      <c r="KE15" t="n">
        <v>10</v>
      </c>
      <c r="KF15" t="inlineStr">
        <is>
          <t>centimeters</t>
        </is>
      </c>
      <c r="KG15" t="n">
        <v>100</v>
      </c>
      <c r="KH15" t="inlineStr">
        <is>
          <t>grams</t>
        </is>
      </c>
      <c r="KJ15" t="inlineStr">
        <is>
          <t>milliliters</t>
        </is>
      </c>
      <c r="KM15" t="n">
        <v>100</v>
      </c>
      <c r="KN15" t="inlineStr">
        <is>
          <t>grams</t>
        </is>
      </c>
      <c r="KP15" t="inlineStr">
        <is>
          <t>SA</t>
        </is>
      </c>
      <c r="KQ15" t="inlineStr">
        <is>
          <t>Not Applicable</t>
        </is>
      </c>
      <c r="KR15" t="inlineStr">
        <is>
          <t>Not Applicable</t>
        </is>
      </c>
      <c r="KS15" t="inlineStr">
        <is>
          <t>Not Applicable</t>
        </is>
      </c>
      <c r="KT15" t="inlineStr">
        <is>
          <t>Not Applicable</t>
        </is>
      </c>
      <c r="KU15" t="inlineStr">
        <is>
          <t>Not Applicable</t>
        </is>
      </c>
      <c r="LA15" t="inlineStr">
        <is>
          <t>false</t>
        </is>
      </c>
      <c r="LC15" t="inlineStr">
        <is>
          <t>milliliters</t>
        </is>
      </c>
      <c r="LI15" t="inlineStr">
        <is>
          <t>bottle</t>
        </is>
      </c>
      <c r="LK15" t="inlineStr">
        <is>
          <t>Use as directed</t>
        </is>
      </c>
      <c r="LL15" t="inlineStr">
        <is>
          <t>Use as directed</t>
        </is>
      </c>
      <c r="LM15" t="inlineStr">
        <is>
          <t>Use as directed</t>
        </is>
      </c>
      <c r="LN15" t="inlineStr">
        <is>
          <t>Use as directed</t>
        </is>
      </c>
      <c r="LO15" t="inlineStr">
        <is>
          <t>Use as directed</t>
        </is>
      </c>
      <c r="LP15" t="inlineStr">
        <is>
          <t>false</t>
        </is>
      </c>
      <c r="LQ15" t="inlineStr">
        <is>
          <t>New</t>
        </is>
      </c>
      <c r="LR15" t="inlineStr">
        <is>
          <t>New</t>
        </is>
      </c>
      <c r="LS15" t="inlineStr">
        <is>
          <t>New</t>
        </is>
      </c>
      <c r="LT15" t="inlineStr">
        <is>
          <t>New</t>
        </is>
      </c>
      <c r="LU15" t="inlineStr">
        <is>
          <t>New</t>
        </is>
      </c>
      <c r="LV15" t="inlineStr">
        <is>
          <t>New</t>
        </is>
      </c>
      <c r="LW15" t="inlineStr">
        <is>
          <t>New</t>
        </is>
      </c>
      <c r="LX15" t="inlineStr">
        <is>
          <t>SAR</t>
        </is>
      </c>
      <c r="LY15" t="n">
        <v>17.25</v>
      </c>
      <c r="LZ15" t="inlineStr">
        <is>
          <t>New</t>
        </is>
      </c>
      <c r="MA15" t="inlineStr">
        <is>
          <t>New</t>
        </is>
      </c>
      <c r="MB15" t="inlineStr">
        <is>
          <t>New</t>
        </is>
      </c>
      <c r="MC15" t="inlineStr">
        <is>
          <t>New</t>
        </is>
      </c>
      <c r="MD15" t="inlineStr">
        <is>
          <t>New</t>
        </is>
      </c>
      <c r="ME15" t="inlineStr">
        <is>
          <t>New</t>
        </is>
      </c>
      <c r="MF15" t="inlineStr">
        <is>
          <t>New</t>
        </is>
      </c>
      <c r="MG15" t="inlineStr">
        <is>
          <t>New</t>
        </is>
      </c>
      <c r="MH15" t="inlineStr">
        <is>
          <t>New</t>
        </is>
      </c>
      <c r="MI15" t="inlineStr">
        <is>
          <t>New</t>
        </is>
      </c>
      <c r="MJ15" t="inlineStr">
        <is>
          <t>New</t>
        </is>
      </c>
      <c r="MK15" t="inlineStr">
        <is>
          <t>New</t>
        </is>
      </c>
      <c r="ML15" t="inlineStr">
        <is>
          <t>New</t>
        </is>
      </c>
      <c r="MM15" t="inlineStr">
        <is>
          <t>New</t>
        </is>
      </c>
      <c r="MN15" t="inlineStr">
        <is>
          <t>New</t>
        </is>
      </c>
      <c r="MO15" t="inlineStr">
        <is>
          <t>New</t>
        </is>
      </c>
      <c r="MQ15" t="inlineStr">
        <is>
          <t>Keep out of reach of children</t>
        </is>
      </c>
      <c r="MR15" t="inlineStr">
        <is>
          <t>Keep out of reach of children</t>
        </is>
      </c>
      <c r="MS15" t="inlineStr">
        <is>
          <t>Keep out of reach of children</t>
        </is>
      </c>
      <c r="MT15" t="inlineStr">
        <is>
          <t>Keep out of reach of children</t>
        </is>
      </c>
      <c r="MU15" t="inlineStr">
        <is>
          <t>Keep out of reach of children</t>
        </is>
      </c>
      <c r="MV15" t="inlineStr">
        <is>
          <t>false</t>
        </is>
      </c>
      <c r="MX15" t="inlineStr">
        <is>
          <t>12.0</t>
        </is>
      </c>
      <c r="MY15" t="inlineStr">
        <is>
          <t>12.0</t>
        </is>
      </c>
      <c r="MZ15" t="inlineStr">
        <is>
          <t>Centimeters</t>
        </is>
      </c>
      <c r="NA15" t="inlineStr">
        <is>
          <t>8.0</t>
        </is>
      </c>
      <c r="NB15" t="inlineStr">
        <is>
          <t>Centimeters</t>
        </is>
      </c>
      <c r="NC15" t="inlineStr">
        <is>
          <t>3.0</t>
        </is>
      </c>
      <c r="ND15" t="inlineStr">
        <is>
          <t>Centimeters</t>
        </is>
      </c>
      <c r="NE15" t="inlineStr">
        <is>
          <t>120.0</t>
        </is>
      </c>
      <c r="NF15" t="inlineStr">
        <is>
          <t>Grams</t>
        </is>
      </c>
      <c r="NG15" t="inlineStr">
        <is>
          <t>Centimeters</t>
        </is>
      </c>
      <c r="NH15" t="inlineStr">
        <is>
          <t>Centimeters</t>
        </is>
      </c>
      <c r="NI15" t="inlineStr">
        <is>
          <t>Centimeters</t>
        </is>
      </c>
      <c r="NJ15" t="inlineStr">
        <is>
          <t>Centimeters</t>
        </is>
      </c>
      <c r="NK15" t="inlineStr">
        <is>
          <t>Centimeters</t>
        </is>
      </c>
      <c r="NN15" t="n">
        <v>0</v>
      </c>
      <c r="NO15" t="inlineStr">
        <is>
          <t>grams</t>
        </is>
      </c>
      <c r="NP15" t="n">
        <v>0</v>
      </c>
      <c r="NQ15" t="n">
        <v>0</v>
      </c>
      <c r="NR15" t="inlineStr">
        <is>
          <t>grams</t>
        </is>
      </c>
      <c r="NU15" t="inlineStr">
        <is>
          <t>Saudi Arabia</t>
        </is>
      </c>
    </row>
    <row r="16">
      <c r="A16" t="inlineStr">
        <is>
          <t>6291100609093</t>
        </is>
      </c>
      <c r="B16" t="inlineStr">
        <is>
          <t>CAKE</t>
        </is>
      </c>
      <c r="C16" t="inlineStr">
        <is>
          <t>Full Update</t>
        </is>
      </c>
      <c r="G16" t="inlineStr">
        <is>
          <t>Salute Keto Muffin Chocolate, No Added Sugar, 8g Protein, High Fibre, Fortified with Vitamin D, 60g</t>
        </is>
      </c>
      <c r="I16" t="inlineStr">
        <is>
          <t>Qitaf Al Tabia</t>
        </is>
      </c>
      <c r="L16" t="inlineStr">
        <is>
          <t>12463282031</t>
        </is>
      </c>
      <c r="M16" t="inlineStr">
        <is>
          <t>12463282031</t>
        </is>
      </c>
      <c r="N16" t="inlineStr">
        <is>
          <t>12463282031</t>
        </is>
      </c>
      <c r="O16" t="inlineStr">
        <is>
          <t>12463282031</t>
        </is>
      </c>
      <c r="P16" t="inlineStr">
        <is>
          <t>12463282031</t>
        </is>
      </c>
      <c r="T16" t="inlineStr">
        <is>
          <t>Qitaf Al Tabia</t>
        </is>
      </c>
      <c r="U16" t="inlineStr">
        <is>
          <t>6291100609093</t>
        </is>
      </c>
      <c r="V16" t="inlineStr">
        <is>
          <t>6291100609093</t>
        </is>
      </c>
      <c r="W16" t="inlineStr">
        <is>
          <t>6291100609093</t>
        </is>
      </c>
      <c r="X16" t="inlineStr">
        <is>
          <t>Salute For Good Life</t>
        </is>
      </c>
      <c r="Y16" t="inlineStr">
        <is>
          <t>6291100609093</t>
        </is>
      </c>
      <c r="AF16" t="inlineStr">
        <is>
          <t>https://m.media-amazon.com/images/I/61WxX0X2QdL.jpg</t>
        </is>
      </c>
      <c r="AK16" t="inlineStr">
        <is>
          <t>This is a high quality, authentic product brought to you by Qitaf Al Tabia.</t>
        </is>
      </c>
      <c r="AL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M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N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O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P16" t="inlineStr">
        <is>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making it an excellent choice for an active lifestyle. With no added sugar and no artificial flavours or colours, this muffin is crafted from natural ingredients you can feel good about. It is also high in fibre to support digestive health and promote a feeling of fullness, and is fortified with Vitamin D for strong bones. Low in carbohydrates and suitable for keto and healthy living plans, this chocolate muffin is a convenient and satisfying snack at any time of day. Store in a cool and dry place to maintain freshness.</t>
        </is>
      </c>
      <c r="AQ16" t="inlineStr">
        <is>
          <t>KETO-FRIENDLY TREAT: A chocolate muffin specially crafted for those following a ketogenic diet, with no added sugar.</t>
        </is>
      </c>
      <c r="AR16" t="inlineStr">
        <is>
          <t>HIGH PROTEIN CONTENT: Each muffin contains 8g of protein to support muscle health and overall wellbeing.</t>
        </is>
      </c>
      <c r="AS16" t="inlineStr">
        <is>
          <t>HIGH FIBRE: Rich in dietary fibre to promote digestive health and help you feel fuller for longer.</t>
        </is>
      </c>
      <c r="AT16" t="inlineStr">
        <is>
          <t>FORTIFIED WITH VITAMIN D: Contains essential Vitamin D to support strong and healthy bones.</t>
        </is>
      </c>
      <c r="AU16" t="inlineStr">
        <is>
          <t>NO ARTIFICIAL FLAVOURS OR COLOURS: Made with natural ingredients only, free from artificial additives, weighing 60 grams per serving.</t>
        </is>
      </c>
      <c r="AV16" t="inlineStr">
        <is>
          <t>1</t>
        </is>
      </c>
      <c r="BC16" t="inlineStr">
        <is>
          <t>degrees_celsius</t>
        </is>
      </c>
      <c r="BE16" t="n">
        <v>1</v>
      </c>
      <c r="BF16" t="n">
        <v>1</v>
      </c>
      <c r="BG16" t="n">
        <v>1</v>
      </c>
      <c r="BH16" t="n">
        <v>1</v>
      </c>
      <c r="BI16" t="n">
        <v>1</v>
      </c>
      <c r="BJ16" t="n">
        <v>1</v>
      </c>
      <c r="BK16" t="n">
        <v>1</v>
      </c>
      <c r="BL16" t="n">
        <v>1</v>
      </c>
      <c r="BM16" t="n">
        <v>1</v>
      </c>
      <c r="BN16" t="n">
        <v>1</v>
      </c>
      <c r="BO16" t="n">
        <v>1</v>
      </c>
      <c r="BP16" t="n">
        <v>1</v>
      </c>
      <c r="BQ16" t="n">
        <v>1</v>
      </c>
      <c r="BR16" t="n">
        <v>1</v>
      </c>
      <c r="BS16" t="n">
        <v>1</v>
      </c>
      <c r="BT16" t="n">
        <v>1</v>
      </c>
      <c r="BU16" t="n">
        <v>1</v>
      </c>
      <c r="BV16" t="n">
        <v>1</v>
      </c>
      <c r="BW16" t="n">
        <v>1</v>
      </c>
      <c r="BX16" t="n">
        <v>1</v>
      </c>
      <c r="BY16" t="n">
        <v>1</v>
      </c>
      <c r="BZ16" t="n">
        <v>1</v>
      </c>
      <c r="CA16" t="n">
        <v>1</v>
      </c>
      <c r="CB16" t="n">
        <v>1</v>
      </c>
      <c r="CC16" t="n">
        <v>1</v>
      </c>
      <c r="CD16" t="n">
        <v>1</v>
      </c>
      <c r="CE16" t="n">
        <v>1</v>
      </c>
      <c r="CF16" t="n">
        <v>1</v>
      </c>
      <c r="CG16" t="n">
        <v>1</v>
      </c>
      <c r="CH16" t="inlineStr">
        <is>
          <t>Chocolate</t>
        </is>
      </c>
      <c r="CI16" t="inlineStr">
        <is>
          <t>كيتو مفن شوكولاته 60 جرام</t>
        </is>
      </c>
      <c r="CJ16" t="n">
        <v>1</v>
      </c>
      <c r="CK16" t="n">
        <v>1</v>
      </c>
      <c r="CL16" t="n">
        <v>1</v>
      </c>
      <c r="CM16" t="n">
        <v>1</v>
      </c>
      <c r="CN16" t="n">
        <v>1</v>
      </c>
      <c r="CO16" t="n">
        <v>1</v>
      </c>
      <c r="CP16" t="n">
        <v>1</v>
      </c>
      <c r="CQ16" t="n">
        <v>1</v>
      </c>
      <c r="CR16" t="inlineStr">
        <is>
          <t>Allergen-Free</t>
        </is>
      </c>
      <c r="CS16" t="n">
        <v>1</v>
      </c>
      <c r="CT16" t="n">
        <v>1</v>
      </c>
      <c r="CU16" t="n">
        <v>1</v>
      </c>
      <c r="CV16" t="n">
        <v>1</v>
      </c>
      <c r="CW16" t="inlineStr">
        <is>
          <t>Yes</t>
        </is>
      </c>
      <c r="CX16" t="inlineStr">
        <is>
          <t>Expiration Date Required</t>
        </is>
      </c>
      <c r="CY16" t="n">
        <v>1</v>
      </c>
      <c r="CZ16" t="n">
        <v>1</v>
      </c>
      <c r="DA16" t="n">
        <v>1</v>
      </c>
      <c r="DB16" t="n">
        <v>60</v>
      </c>
      <c r="DC16" t="inlineStr">
        <is>
          <t>Gram</t>
        </is>
      </c>
      <c r="DD16" t="n">
        <v>1</v>
      </c>
      <c r="DE16" t="n">
        <v>1</v>
      </c>
      <c r="DF16" t="n">
        <v>1</v>
      </c>
      <c r="DG16" t="inlineStr">
        <is>
          <t>Unflavored</t>
        </is>
      </c>
      <c r="DH16" t="inlineStr">
        <is>
          <t>Natural ingredients</t>
        </is>
      </c>
      <c r="DI16" t="inlineStr">
        <is>
          <t>Natural ingredients</t>
        </is>
      </c>
      <c r="DJ16" t="inlineStr">
        <is>
          <t>Natural ingredients</t>
        </is>
      </c>
      <c r="DK16" t="inlineStr">
        <is>
          <t>Natural ingredients</t>
        </is>
      </c>
      <c r="DL16" t="inlineStr">
        <is>
          <t>Natural ingredients</t>
        </is>
      </c>
      <c r="DO16" t="inlineStr">
        <is>
          <t>grams</t>
        </is>
      </c>
      <c r="DP16" t="inlineStr">
        <is>
          <t>allergen_free</t>
        </is>
      </c>
      <c r="DQ16" t="inlineStr">
        <is>
          <t>allergen_free</t>
        </is>
      </c>
      <c r="DR16" t="inlineStr">
        <is>
          <t>allergen_free</t>
        </is>
      </c>
      <c r="DS16" t="inlineStr">
        <is>
          <t>allergen_free</t>
        </is>
      </c>
      <c r="DT16" t="inlineStr">
        <is>
          <t>allergen_free</t>
        </is>
      </c>
      <c r="DU16" t="inlineStr">
        <is>
          <t>true</t>
        </is>
      </c>
      <c r="DV16" t="inlineStr">
        <is>
          <t>60g Single Muffin</t>
        </is>
      </c>
      <c r="DX16" t="inlineStr">
        <is>
          <t>days</t>
        </is>
      </c>
      <c r="DY16" t="inlineStr">
        <is>
          <t>Solid</t>
        </is>
      </c>
      <c r="DZ16" t="inlineStr">
        <is>
          <t>grams</t>
        </is>
      </c>
      <c r="EA16" t="inlineStr">
        <is>
          <t>grams</t>
        </is>
      </c>
      <c r="EB16" t="inlineStr">
        <is>
          <t>halal</t>
        </is>
      </c>
      <c r="EC16" t="inlineStr">
        <is>
          <t>halal</t>
        </is>
      </c>
      <c r="ED16" t="inlineStr">
        <is>
          <t>60.0</t>
        </is>
      </c>
      <c r="EE16" t="inlineStr">
        <is>
          <t>Grams</t>
        </is>
      </c>
      <c r="EF16" t="inlineStr">
        <is>
          <t>halal</t>
        </is>
      </c>
      <c r="EH16" t="inlineStr">
        <is>
          <t>Yes</t>
        </is>
      </c>
      <c r="EI16" t="inlineStr">
        <is>
          <t>Ambient: Room Temperature</t>
        </is>
      </c>
      <c r="EJ16" t="inlineStr">
        <is>
          <t>Ambient: Room Temperature</t>
        </is>
      </c>
      <c r="EK16" t="inlineStr">
        <is>
          <t>Ambient: Room Temperature</t>
        </is>
      </c>
      <c r="EL16" t="inlineStr">
        <is>
          <t>Ambient: Room Temperature</t>
        </is>
      </c>
      <c r="EM16" t="inlineStr">
        <is>
          <t>Ambient: Room Temperature</t>
        </is>
      </c>
      <c r="EV16" t="inlineStr">
        <is>
          <t>Standard</t>
        </is>
      </c>
      <c r="EW16" t="inlineStr">
        <is>
          <t>halal</t>
        </is>
      </c>
      <c r="EX16" t="inlineStr">
        <is>
          <t>halal</t>
        </is>
      </c>
      <c r="EY16" t="inlineStr">
        <is>
          <t>halal</t>
        </is>
      </c>
      <c r="EZ16" t="inlineStr">
        <is>
          <t>halal</t>
        </is>
      </c>
      <c r="FA16" t="inlineStr">
        <is>
          <t>halal</t>
        </is>
      </c>
      <c r="FC16" t="inlineStr">
        <is>
          <t>milliliters</t>
        </is>
      </c>
      <c r="FE16" t="inlineStr">
        <is>
          <t>milliliters</t>
        </is>
      </c>
      <c r="FI16" t="n">
        <v>100</v>
      </c>
      <c r="FJ16" t="inlineStr">
        <is>
          <t>grams</t>
        </is>
      </c>
      <c r="FK16" t="inlineStr">
        <is>
          <t>Adult</t>
        </is>
      </c>
      <c r="FL16" t="inlineStr">
        <is>
          <t>60.0</t>
        </is>
      </c>
      <c r="FM16" t="inlineStr">
        <is>
          <t>60.0</t>
        </is>
      </c>
      <c r="FN16" t="inlineStr">
        <is>
          <t>60.0</t>
        </is>
      </c>
      <c r="FO16" t="inlineStr">
        <is>
          <t>60.0</t>
        </is>
      </c>
      <c r="FP16" t="inlineStr">
        <is>
          <t>60.0</t>
        </is>
      </c>
      <c r="FQ16" t="inlineStr">
        <is>
          <t>Natural ingredients</t>
        </is>
      </c>
      <c r="FR16" t="inlineStr">
        <is>
          <t>No Added Sugar, High Protein, Low Carb, Grain Free, Additive Free</t>
        </is>
      </c>
      <c r="FS16" t="inlineStr">
        <is>
          <t>Natural ingredients</t>
        </is>
      </c>
      <c r="FT16" t="inlineStr">
        <is>
          <t>Natural ingredients</t>
        </is>
      </c>
      <c r="FU16" t="inlineStr">
        <is>
          <t>Natural ingredients</t>
        </is>
      </c>
      <c r="FV16" t="inlineStr">
        <is>
          <t>Natural</t>
        </is>
      </c>
      <c r="FZ16" t="inlineStr">
        <is>
          <t>Solid</t>
        </is>
      </c>
      <c r="GA16" t="inlineStr">
        <is>
          <t>Solid</t>
        </is>
      </c>
      <c r="GB16" t="inlineStr">
        <is>
          <t>Solid</t>
        </is>
      </c>
      <c r="GF16" t="inlineStr">
        <is>
          <t>days</t>
        </is>
      </c>
      <c r="GH16" t="inlineStr">
        <is>
          <t>days</t>
        </is>
      </c>
      <c r="GJ16" t="inlineStr">
        <is>
          <t>days</t>
        </is>
      </c>
      <c r="GL16" t="inlineStr">
        <is>
          <t>days</t>
        </is>
      </c>
      <c r="GN16" t="inlineStr">
        <is>
          <t>days</t>
        </is>
      </c>
      <c r="GO16" t="inlineStr">
        <is>
          <t>caffeine_free</t>
        </is>
      </c>
      <c r="GX16" t="inlineStr">
        <is>
          <t>This is a high quality, authentic product brought to you by Qitaf Al Tabia.</t>
        </is>
      </c>
      <c r="GY16" t="inlineStr">
        <is>
          <t>General</t>
        </is>
      </c>
      <c r="GZ16" t="inlineStr">
        <is>
          <t>General</t>
        </is>
      </c>
      <c r="HA16" t="inlineStr">
        <is>
          <t>General</t>
        </is>
      </c>
      <c r="HB16" t="inlineStr">
        <is>
          <t>General</t>
        </is>
      </c>
      <c r="HC16" t="inlineStr">
        <is>
          <t>General</t>
        </is>
      </c>
      <c r="HY16" t="n">
        <v>10</v>
      </c>
      <c r="HZ16" t="inlineStr">
        <is>
          <t>centimeters</t>
        </is>
      </c>
      <c r="IA16" t="n">
        <v>10</v>
      </c>
      <c r="IB16" t="inlineStr">
        <is>
          <t>centimeters</t>
        </is>
      </c>
      <c r="IG16" t="inlineStr">
        <is>
          <t>New</t>
        </is>
      </c>
      <c r="IH16" t="inlineStr">
        <is>
          <t>New</t>
        </is>
      </c>
      <c r="IV16" t="n">
        <v>0</v>
      </c>
      <c r="JC16" t="inlineStr">
        <is>
          <t>New</t>
        </is>
      </c>
      <c r="JG16" t="inlineStr">
        <is>
          <t>DEFAULT</t>
        </is>
      </c>
      <c r="JU16" t="n">
        <v>10</v>
      </c>
      <c r="JV16" t="inlineStr">
        <is>
          <t>centimeters</t>
        </is>
      </c>
      <c r="JW16" t="n">
        <v>10</v>
      </c>
      <c r="JX16" t="inlineStr">
        <is>
          <t>centimeters</t>
        </is>
      </c>
      <c r="JY16" t="n">
        <v>10</v>
      </c>
      <c r="JZ16" t="inlineStr">
        <is>
          <t>centimeters</t>
        </is>
      </c>
      <c r="KA16" t="n">
        <v>10</v>
      </c>
      <c r="KB16" t="inlineStr">
        <is>
          <t>centimeters</t>
        </is>
      </c>
      <c r="KC16" t="n">
        <v>10</v>
      </c>
      <c r="KD16" t="inlineStr">
        <is>
          <t>centimeters</t>
        </is>
      </c>
      <c r="KE16" t="n">
        <v>10</v>
      </c>
      <c r="KF16" t="inlineStr">
        <is>
          <t>centimeters</t>
        </is>
      </c>
      <c r="KG16" t="n">
        <v>100</v>
      </c>
      <c r="KH16" t="inlineStr">
        <is>
          <t>grams</t>
        </is>
      </c>
      <c r="KJ16" t="inlineStr">
        <is>
          <t>milliliters</t>
        </is>
      </c>
      <c r="KM16" t="n">
        <v>100</v>
      </c>
      <c r="KN16" t="inlineStr">
        <is>
          <t>grams</t>
        </is>
      </c>
      <c r="KP16" t="inlineStr">
        <is>
          <t>SA</t>
        </is>
      </c>
      <c r="KQ16" t="inlineStr">
        <is>
          <t>Not Applicable</t>
        </is>
      </c>
      <c r="KR16" t="inlineStr">
        <is>
          <t>Not Applicable</t>
        </is>
      </c>
      <c r="KS16" t="inlineStr">
        <is>
          <t>Not Applicable</t>
        </is>
      </c>
      <c r="KT16" t="inlineStr">
        <is>
          <t>Not Applicable</t>
        </is>
      </c>
      <c r="KU16" t="inlineStr">
        <is>
          <t>Not Applicable</t>
        </is>
      </c>
      <c r="LA16" t="inlineStr">
        <is>
          <t>false</t>
        </is>
      </c>
      <c r="LC16" t="inlineStr">
        <is>
          <t>milliliters</t>
        </is>
      </c>
      <c r="LI16" t="inlineStr">
        <is>
          <t>bottle</t>
        </is>
      </c>
      <c r="LK16" t="inlineStr">
        <is>
          <t>Use as directed</t>
        </is>
      </c>
      <c r="LL16" t="inlineStr">
        <is>
          <t>Use as directed</t>
        </is>
      </c>
      <c r="LM16" t="inlineStr">
        <is>
          <t>Use as directed</t>
        </is>
      </c>
      <c r="LN16" t="inlineStr">
        <is>
          <t>Use as directed</t>
        </is>
      </c>
      <c r="LO16" t="inlineStr">
        <is>
          <t>Use as directed</t>
        </is>
      </c>
      <c r="LP16" t="inlineStr">
        <is>
          <t>false</t>
        </is>
      </c>
      <c r="LQ16" t="inlineStr">
        <is>
          <t>New</t>
        </is>
      </c>
      <c r="LR16" t="inlineStr">
        <is>
          <t>New</t>
        </is>
      </c>
      <c r="LS16" t="inlineStr">
        <is>
          <t>New</t>
        </is>
      </c>
      <c r="LT16" t="inlineStr">
        <is>
          <t>New</t>
        </is>
      </c>
      <c r="LU16" t="inlineStr">
        <is>
          <t>New</t>
        </is>
      </c>
      <c r="LV16" t="inlineStr">
        <is>
          <t>New</t>
        </is>
      </c>
      <c r="LW16" t="inlineStr">
        <is>
          <t>New</t>
        </is>
      </c>
      <c r="LX16" t="inlineStr">
        <is>
          <t>SAR</t>
        </is>
      </c>
      <c r="LY16" t="n">
        <v>13.8</v>
      </c>
      <c r="LZ16" t="inlineStr">
        <is>
          <t>New</t>
        </is>
      </c>
      <c r="MA16" t="inlineStr">
        <is>
          <t>New</t>
        </is>
      </c>
      <c r="MB16" t="inlineStr">
        <is>
          <t>New</t>
        </is>
      </c>
      <c r="MC16" t="inlineStr">
        <is>
          <t>New</t>
        </is>
      </c>
      <c r="MD16" t="inlineStr">
        <is>
          <t>New</t>
        </is>
      </c>
      <c r="ME16" t="inlineStr">
        <is>
          <t>New</t>
        </is>
      </c>
      <c r="MF16" t="inlineStr">
        <is>
          <t>New</t>
        </is>
      </c>
      <c r="MG16" t="inlineStr">
        <is>
          <t>New</t>
        </is>
      </c>
      <c r="MH16" t="inlineStr">
        <is>
          <t>New</t>
        </is>
      </c>
      <c r="MI16" t="inlineStr">
        <is>
          <t>New</t>
        </is>
      </c>
      <c r="MJ16" t="inlineStr">
        <is>
          <t>New</t>
        </is>
      </c>
      <c r="MK16" t="inlineStr">
        <is>
          <t>New</t>
        </is>
      </c>
      <c r="ML16" t="inlineStr">
        <is>
          <t>New</t>
        </is>
      </c>
      <c r="MM16" t="inlineStr">
        <is>
          <t>New</t>
        </is>
      </c>
      <c r="MN16" t="inlineStr">
        <is>
          <t>New</t>
        </is>
      </c>
      <c r="MO16" t="inlineStr">
        <is>
          <t>New</t>
        </is>
      </c>
      <c r="MQ16" t="inlineStr">
        <is>
          <t>Keep out of reach of children</t>
        </is>
      </c>
      <c r="MR16" t="inlineStr">
        <is>
          <t>Keep out of reach of children</t>
        </is>
      </c>
      <c r="MS16" t="inlineStr">
        <is>
          <t>Keep out of reach of children</t>
        </is>
      </c>
      <c r="MT16" t="inlineStr">
        <is>
          <t>Keep out of reach of children</t>
        </is>
      </c>
      <c r="MU16" t="inlineStr">
        <is>
          <t>Keep out of reach of children</t>
        </is>
      </c>
      <c r="MV16" t="inlineStr">
        <is>
          <t>false</t>
        </is>
      </c>
      <c r="MX16" t="inlineStr">
        <is>
          <t>12.0</t>
        </is>
      </c>
      <c r="MY16" t="inlineStr">
        <is>
          <t>12.0</t>
        </is>
      </c>
      <c r="MZ16" t="inlineStr">
        <is>
          <t>Centimeters</t>
        </is>
      </c>
      <c r="NA16" t="inlineStr">
        <is>
          <t>10.0</t>
        </is>
      </c>
      <c r="NB16" t="inlineStr">
        <is>
          <t>Centimeters</t>
        </is>
      </c>
      <c r="NC16" t="inlineStr">
        <is>
          <t>10.0</t>
        </is>
      </c>
      <c r="ND16" t="inlineStr">
        <is>
          <t>Centimeters</t>
        </is>
      </c>
      <c r="NE16" t="inlineStr">
        <is>
          <t>60.0</t>
        </is>
      </c>
      <c r="NF16" t="inlineStr">
        <is>
          <t>Grams</t>
        </is>
      </c>
      <c r="NG16" t="inlineStr">
        <is>
          <t>Centimeters</t>
        </is>
      </c>
      <c r="NH16" t="inlineStr">
        <is>
          <t>Centimeters</t>
        </is>
      </c>
      <c r="NI16" t="inlineStr">
        <is>
          <t>Centimeters</t>
        </is>
      </c>
      <c r="NJ16" t="inlineStr">
        <is>
          <t>Centimeters</t>
        </is>
      </c>
      <c r="NK16" t="inlineStr">
        <is>
          <t>Centimeters</t>
        </is>
      </c>
      <c r="NN16" t="n">
        <v>0</v>
      </c>
      <c r="NO16" t="inlineStr">
        <is>
          <t>grams</t>
        </is>
      </c>
      <c r="NP16" t="n">
        <v>0</v>
      </c>
      <c r="NQ16" t="n">
        <v>0</v>
      </c>
      <c r="NR16" t="inlineStr">
        <is>
          <t>grams</t>
        </is>
      </c>
      <c r="NU16" t="inlineStr">
        <is>
          <t>Saudi Arabia</t>
        </is>
      </c>
    </row>
    <row r="17">
      <c r="A17" t="inlineStr">
        <is>
          <t>653871977003</t>
        </is>
      </c>
      <c r="B17" t="inlineStr">
        <is>
          <t>NUT_AND_SEED</t>
        </is>
      </c>
      <c r="C17" t="inlineStr">
        <is>
          <t>Full Update</t>
        </is>
      </c>
      <c r="G17" t="inlineStr">
        <is>
          <t>زادنا - بذور السمسم العضوي، 250 جرام، خالي من الجلوتين، غني بالبروتين والزيوت الطبيعية، غير معدل وراثياً</t>
        </is>
      </c>
      <c r="I17" t="inlineStr">
        <is>
          <t>Qitaf Al Tabia</t>
        </is>
      </c>
      <c r="L17" t="inlineStr">
        <is>
          <t>12463282031</t>
        </is>
      </c>
      <c r="M17" t="inlineStr">
        <is>
          <t>12463282031</t>
        </is>
      </c>
      <c r="N17" t="inlineStr">
        <is>
          <t>12463282031</t>
        </is>
      </c>
      <c r="O17" t="inlineStr">
        <is>
          <t>12463282031</t>
        </is>
      </c>
      <c r="P17" t="inlineStr">
        <is>
          <t>12463282031</t>
        </is>
      </c>
      <c r="T17" t="inlineStr">
        <is>
          <t>Qitaf Al Tabia</t>
        </is>
      </c>
      <c r="U17" t="inlineStr">
        <is>
          <t>653871977003</t>
        </is>
      </c>
      <c r="V17" t="inlineStr">
        <is>
          <t>653871977003</t>
        </is>
      </c>
      <c r="W17" t="inlineStr">
        <is>
          <t>653871977003</t>
        </is>
      </c>
      <c r="X17" t="inlineStr">
        <is>
          <t>زادنا</t>
        </is>
      </c>
      <c r="Y17" t="inlineStr">
        <is>
          <t>653871977003</t>
        </is>
      </c>
      <c r="AK17" t="inlineStr">
        <is>
          <t>This is a high quality, authentic product brought to you by Qitaf Al Tabia.</t>
        </is>
      </c>
      <c r="AL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M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N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O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P17" t="inlineStr">
        <is>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natural oils, these seeds are a fantastic source of nutrition. They can be used as a flavourful topping for salads, breads, and pastries, incorporated into biscuits and cakes, or added to flour preparations and Eastern-style dishes. You can also roast them or enjoy them as a light, nutritious snack. Sourced from nature's finest, Zadna Organic Sesame Seeds deliver premium quality and an authentic flavour in every meal. Store in a cool and dry place.</t>
        </is>
      </c>
      <c r="AQ17" t="inlineStr">
        <is>
          <t>ORGANIC SESAME SEEDS: Made from 100% natural, non-GMO sesame seeds, perfect for a wholesome and healthy lifestyle.</t>
        </is>
      </c>
      <c r="AR17" t="inlineStr">
        <is>
          <t>GLUTEN-FREE: Contains only organic sesame seeds with no gluten, suitable for the whole family including those with dietary sensitivities.</t>
        </is>
      </c>
      <c r="AS17" t="inlineStr">
        <is>
          <t>RICH IN NUTRIENTS: Packed with natural protein and beneficial healthy oils, making it a nutritious addition to your daily meals.</t>
        </is>
      </c>
      <c r="AT17" t="inlineStr">
        <is>
          <t>VERSATILE USES: Ideal as a nutritious topping for salads, breads, and pastries, or as an ingredient in Eastern-style dishes and light snacks.</t>
        </is>
      </c>
      <c r="AU17" t="inlineStr">
        <is>
          <t>NET WEIGHT &amp; STORAGE: Each pack contains 250 grams of premium organic sesame seeds. Store in a cool and dry place to maintain freshness.</t>
        </is>
      </c>
      <c r="AV17" t="inlineStr">
        <is>
          <t>1</t>
        </is>
      </c>
      <c r="BC17" t="inlineStr">
        <is>
          <t>degrees_celsius</t>
        </is>
      </c>
      <c r="BE17" t="n">
        <v>1</v>
      </c>
      <c r="BF17" t="n">
        <v>1</v>
      </c>
      <c r="BG17" t="n">
        <v>1</v>
      </c>
      <c r="BH17" t="n">
        <v>1</v>
      </c>
      <c r="BI17" t="n">
        <v>1</v>
      </c>
      <c r="BJ17" t="n">
        <v>1</v>
      </c>
      <c r="BK17" t="n">
        <v>1</v>
      </c>
      <c r="BL17" t="n">
        <v>1</v>
      </c>
      <c r="BM17" t="n">
        <v>1</v>
      </c>
      <c r="BN17" t="n">
        <v>1</v>
      </c>
      <c r="BO17" t="n">
        <v>1</v>
      </c>
      <c r="BP17" t="n">
        <v>1</v>
      </c>
      <c r="BQ17" t="n">
        <v>1</v>
      </c>
      <c r="BR17" t="n">
        <v>1</v>
      </c>
      <c r="BS17" t="n">
        <v>1</v>
      </c>
      <c r="BT17" t="n">
        <v>1</v>
      </c>
      <c r="BU17" t="n">
        <v>1</v>
      </c>
      <c r="BV17" t="n">
        <v>1</v>
      </c>
      <c r="BW17" t="n">
        <v>1</v>
      </c>
      <c r="BX17" t="n">
        <v>1</v>
      </c>
      <c r="BY17" t="n">
        <v>1</v>
      </c>
      <c r="BZ17" t="n">
        <v>1</v>
      </c>
      <c r="CA17" t="n">
        <v>1</v>
      </c>
      <c r="CB17" t="n">
        <v>1</v>
      </c>
      <c r="CC17" t="n">
        <v>1</v>
      </c>
      <c r="CD17" t="n">
        <v>1</v>
      </c>
      <c r="CE17" t="n">
        <v>1</v>
      </c>
      <c r="CF17" t="n">
        <v>1</v>
      </c>
      <c r="CG17" t="n">
        <v>1</v>
      </c>
      <c r="CH17" t="inlineStr">
        <is>
          <t>Sesame</t>
        </is>
      </c>
      <c r="CI17" t="inlineStr">
        <is>
          <t>بذور السمسم العضوي 250 جرام خالي من الجلوتين</t>
        </is>
      </c>
      <c r="CJ17" t="n">
        <v>1</v>
      </c>
      <c r="CK17" t="n">
        <v>1</v>
      </c>
      <c r="CL17" t="n">
        <v>1</v>
      </c>
      <c r="CM17" t="n">
        <v>1</v>
      </c>
      <c r="CN17" t="n">
        <v>1</v>
      </c>
      <c r="CO17" t="n">
        <v>1</v>
      </c>
      <c r="CP17" t="n">
        <v>1</v>
      </c>
      <c r="CQ17" t="n">
        <v>1</v>
      </c>
      <c r="CR17" t="inlineStr">
        <is>
          <t>Allergen-Free</t>
        </is>
      </c>
      <c r="CS17" t="n">
        <v>1</v>
      </c>
      <c r="CT17" t="n">
        <v>1</v>
      </c>
      <c r="CU17" t="n">
        <v>1</v>
      </c>
      <c r="CV17" t="n">
        <v>1</v>
      </c>
      <c r="CW17" t="inlineStr">
        <is>
          <t>Yes</t>
        </is>
      </c>
      <c r="CX17" t="inlineStr">
        <is>
          <t>Expiration Date Required</t>
        </is>
      </c>
      <c r="CY17" t="n">
        <v>1</v>
      </c>
      <c r="CZ17" t="n">
        <v>1</v>
      </c>
      <c r="DA17" t="inlineStr">
        <is>
          <t>Raw</t>
        </is>
      </c>
      <c r="DB17" t="n">
        <v>250</v>
      </c>
      <c r="DC17" t="inlineStr">
        <is>
          <t>Gram</t>
        </is>
      </c>
      <c r="DD17" t="n">
        <v>1</v>
      </c>
      <c r="DE17" t="n">
        <v>1</v>
      </c>
      <c r="DF17" t="n">
        <v>1</v>
      </c>
      <c r="DG17" t="inlineStr">
        <is>
          <t>Unflavored</t>
        </is>
      </c>
      <c r="DH17" t="inlineStr">
        <is>
          <t>Natural ingredients</t>
        </is>
      </c>
      <c r="DI17" t="inlineStr">
        <is>
          <t>Natural ingredients</t>
        </is>
      </c>
      <c r="DJ17" t="inlineStr">
        <is>
          <t>Natural ingredients</t>
        </is>
      </c>
      <c r="DK17" t="inlineStr">
        <is>
          <t>Natural ingredients</t>
        </is>
      </c>
      <c r="DL17" t="inlineStr">
        <is>
          <t>Natural ingredients</t>
        </is>
      </c>
      <c r="DO17" t="inlineStr">
        <is>
          <t>grams</t>
        </is>
      </c>
      <c r="DP17" t="inlineStr">
        <is>
          <t>allergen_free</t>
        </is>
      </c>
      <c r="DQ17" t="inlineStr">
        <is>
          <t>allergen_free</t>
        </is>
      </c>
      <c r="DR17" t="inlineStr">
        <is>
          <t>allergen_free</t>
        </is>
      </c>
      <c r="DS17" t="inlineStr">
        <is>
          <t>allergen_free</t>
        </is>
      </c>
      <c r="DT17" t="inlineStr">
        <is>
          <t>allergen_free</t>
        </is>
      </c>
      <c r="DU17" t="inlineStr">
        <is>
          <t>true</t>
        </is>
      </c>
      <c r="DV17" t="inlineStr">
        <is>
          <t>250g</t>
        </is>
      </c>
      <c r="DX17" t="inlineStr">
        <is>
          <t>days</t>
        </is>
      </c>
      <c r="DY17" t="inlineStr">
        <is>
          <t>Solid</t>
        </is>
      </c>
      <c r="DZ17" t="inlineStr">
        <is>
          <t>grams</t>
        </is>
      </c>
      <c r="EA17" t="inlineStr">
        <is>
          <t>grams</t>
        </is>
      </c>
      <c r="EB17" t="inlineStr">
        <is>
          <t>halal</t>
        </is>
      </c>
      <c r="EC17" t="inlineStr">
        <is>
          <t>halal</t>
        </is>
      </c>
      <c r="ED17" t="inlineStr">
        <is>
          <t>250.0</t>
        </is>
      </c>
      <c r="EE17" t="inlineStr">
        <is>
          <t>Grams</t>
        </is>
      </c>
      <c r="EF17" t="inlineStr">
        <is>
          <t>Soft Pack</t>
        </is>
      </c>
      <c r="EH17" t="inlineStr">
        <is>
          <t>Yes</t>
        </is>
      </c>
      <c r="EI17" t="inlineStr">
        <is>
          <t>Ambient: Room Temperature</t>
        </is>
      </c>
      <c r="EJ17" t="inlineStr">
        <is>
          <t>Ambient: Room Temperature</t>
        </is>
      </c>
      <c r="EK17" t="inlineStr">
        <is>
          <t>Ambient: Room Temperature</t>
        </is>
      </c>
      <c r="EL17" t="inlineStr">
        <is>
          <t>Ambient: Room Temperature</t>
        </is>
      </c>
      <c r="EM17" t="inlineStr">
        <is>
          <t>Ambient: Room Temperature</t>
        </is>
      </c>
      <c r="EV17" t="inlineStr">
        <is>
          <t>Standard</t>
        </is>
      </c>
      <c r="EW17" t="inlineStr">
        <is>
          <t>halal</t>
        </is>
      </c>
      <c r="EX17" t="inlineStr">
        <is>
          <t>halal</t>
        </is>
      </c>
      <c r="EY17" t="inlineStr">
        <is>
          <t>halal</t>
        </is>
      </c>
      <c r="EZ17" t="inlineStr">
        <is>
          <t>halal</t>
        </is>
      </c>
      <c r="FA17" t="inlineStr">
        <is>
          <t>halal</t>
        </is>
      </c>
      <c r="FC17" t="inlineStr">
        <is>
          <t>milliliters</t>
        </is>
      </c>
      <c r="FE17" t="inlineStr">
        <is>
          <t>milliliters</t>
        </is>
      </c>
      <c r="FI17" t="n">
        <v>100</v>
      </c>
      <c r="FJ17" t="inlineStr">
        <is>
          <t>grams</t>
        </is>
      </c>
      <c r="FK17" t="inlineStr">
        <is>
          <t>Dried</t>
        </is>
      </c>
      <c r="FL17" t="inlineStr">
        <is>
          <t>250.0</t>
        </is>
      </c>
      <c r="FM17" t="inlineStr">
        <is>
          <t>250.0</t>
        </is>
      </c>
      <c r="FN17" t="inlineStr">
        <is>
          <t>250.0</t>
        </is>
      </c>
      <c r="FO17" t="inlineStr">
        <is>
          <t>Whole</t>
        </is>
      </c>
      <c r="FP17" t="inlineStr">
        <is>
          <t>250.0</t>
        </is>
      </c>
      <c r="FQ17" t="inlineStr">
        <is>
          <t>Natural ingredients</t>
        </is>
      </c>
      <c r="FR17" t="inlineStr">
        <is>
          <t>GMO Free</t>
        </is>
      </c>
      <c r="FS17" t="inlineStr">
        <is>
          <t>Gluten Free</t>
        </is>
      </c>
      <c r="FT17" t="inlineStr">
        <is>
          <t>High Protein</t>
        </is>
      </c>
      <c r="FU17" t="inlineStr">
        <is>
          <t>Chemical Free</t>
        </is>
      </c>
      <c r="FV17" t="inlineStr">
        <is>
          <t>Natural</t>
        </is>
      </c>
      <c r="FY17" t="inlineStr">
        <is>
          <t>Cholesterol Free</t>
        </is>
      </c>
      <c r="FZ17" t="inlineStr">
        <is>
          <t>Solid</t>
        </is>
      </c>
      <c r="GA17" t="inlineStr">
        <is>
          <t>Solid</t>
        </is>
      </c>
      <c r="GB17" t="inlineStr">
        <is>
          <t>Solid</t>
        </is>
      </c>
      <c r="GF17" t="inlineStr">
        <is>
          <t>days</t>
        </is>
      </c>
      <c r="GH17" t="inlineStr">
        <is>
          <t>days</t>
        </is>
      </c>
      <c r="GJ17" t="inlineStr">
        <is>
          <t>days</t>
        </is>
      </c>
      <c r="GL17" t="inlineStr">
        <is>
          <t>days</t>
        </is>
      </c>
      <c r="GN17" t="inlineStr">
        <is>
          <t>days</t>
        </is>
      </c>
      <c r="GO17" t="inlineStr">
        <is>
          <t>Sesame Seed</t>
        </is>
      </c>
      <c r="GX17" t="inlineStr">
        <is>
          <t>This is a high quality, authentic product brought to you by Qitaf Al Tabia.</t>
        </is>
      </c>
      <c r="GY17" t="inlineStr">
        <is>
          <t>General</t>
        </is>
      </c>
      <c r="GZ17" t="inlineStr">
        <is>
          <t>General</t>
        </is>
      </c>
      <c r="HA17" t="inlineStr">
        <is>
          <t>General</t>
        </is>
      </c>
      <c r="HB17" t="inlineStr">
        <is>
          <t>General</t>
        </is>
      </c>
      <c r="HC17" t="inlineStr">
        <is>
          <t>General</t>
        </is>
      </c>
      <c r="HY17" t="n">
        <v>10</v>
      </c>
      <c r="HZ17" t="inlineStr">
        <is>
          <t>centimeters</t>
        </is>
      </c>
      <c r="IA17" t="n">
        <v>10</v>
      </c>
      <c r="IB17" t="inlineStr">
        <is>
          <t>centimeters</t>
        </is>
      </c>
      <c r="IG17" t="inlineStr">
        <is>
          <t>New</t>
        </is>
      </c>
      <c r="IH17" t="inlineStr">
        <is>
          <t>New</t>
        </is>
      </c>
      <c r="IV17" t="n">
        <v>0</v>
      </c>
      <c r="JC17" t="inlineStr">
        <is>
          <t>New</t>
        </is>
      </c>
      <c r="JG17" t="inlineStr">
        <is>
          <t>DEFAULT</t>
        </is>
      </c>
      <c r="JU17" t="n">
        <v>10</v>
      </c>
      <c r="JV17" t="inlineStr">
        <is>
          <t>centimeters</t>
        </is>
      </c>
      <c r="JW17" t="n">
        <v>10</v>
      </c>
      <c r="JX17" t="inlineStr">
        <is>
          <t>centimeters</t>
        </is>
      </c>
      <c r="JY17" t="n">
        <v>10</v>
      </c>
      <c r="JZ17" t="inlineStr">
        <is>
          <t>centimeters</t>
        </is>
      </c>
      <c r="KA17" t="n">
        <v>10</v>
      </c>
      <c r="KB17" t="inlineStr">
        <is>
          <t>centimeters</t>
        </is>
      </c>
      <c r="KC17" t="n">
        <v>10</v>
      </c>
      <c r="KD17" t="inlineStr">
        <is>
          <t>centimeters</t>
        </is>
      </c>
      <c r="KE17" t="n">
        <v>10</v>
      </c>
      <c r="KF17" t="inlineStr">
        <is>
          <t>centimeters</t>
        </is>
      </c>
      <c r="KG17" t="n">
        <v>100</v>
      </c>
      <c r="KH17" t="inlineStr">
        <is>
          <t>grams</t>
        </is>
      </c>
      <c r="KJ17" t="inlineStr">
        <is>
          <t>milliliters</t>
        </is>
      </c>
      <c r="KM17" t="n">
        <v>100</v>
      </c>
      <c r="KN17" t="inlineStr">
        <is>
          <t>grams</t>
        </is>
      </c>
      <c r="KP17" t="inlineStr">
        <is>
          <t>SA</t>
        </is>
      </c>
      <c r="KQ17" t="inlineStr">
        <is>
          <t>Not Applicable</t>
        </is>
      </c>
      <c r="KR17" t="inlineStr">
        <is>
          <t>Not Applicable</t>
        </is>
      </c>
      <c r="KS17" t="inlineStr">
        <is>
          <t>Not Applicable</t>
        </is>
      </c>
      <c r="KT17" t="inlineStr">
        <is>
          <t>Not Applicable</t>
        </is>
      </c>
      <c r="KU17" t="inlineStr">
        <is>
          <t>Not Applicable</t>
        </is>
      </c>
      <c r="LA17" t="inlineStr">
        <is>
          <t>false</t>
        </is>
      </c>
      <c r="LC17" t="inlineStr">
        <is>
          <t>milliliters</t>
        </is>
      </c>
      <c r="LI17" t="inlineStr">
        <is>
          <t>bottle</t>
        </is>
      </c>
      <c r="LK17" t="inlineStr">
        <is>
          <t>Use as directed</t>
        </is>
      </c>
      <c r="LL17" t="inlineStr">
        <is>
          <t>Use as directed</t>
        </is>
      </c>
      <c r="LM17" t="inlineStr">
        <is>
          <t>Use as directed</t>
        </is>
      </c>
      <c r="LN17" t="inlineStr">
        <is>
          <t>Use as directed</t>
        </is>
      </c>
      <c r="LO17" t="inlineStr">
        <is>
          <t>Use as directed</t>
        </is>
      </c>
      <c r="LP17" t="inlineStr">
        <is>
          <t>false</t>
        </is>
      </c>
      <c r="LQ17" t="inlineStr">
        <is>
          <t>New</t>
        </is>
      </c>
      <c r="LR17" t="inlineStr">
        <is>
          <t>New</t>
        </is>
      </c>
      <c r="LS17" t="inlineStr">
        <is>
          <t>New</t>
        </is>
      </c>
      <c r="LT17" t="inlineStr">
        <is>
          <t>New</t>
        </is>
      </c>
      <c r="LU17" t="inlineStr">
        <is>
          <t>New</t>
        </is>
      </c>
      <c r="LV17" t="inlineStr">
        <is>
          <t>New</t>
        </is>
      </c>
      <c r="LW17" t="inlineStr">
        <is>
          <t>New</t>
        </is>
      </c>
      <c r="LX17" t="inlineStr">
        <is>
          <t>SAR</t>
        </is>
      </c>
      <c r="LY17" t="n">
        <v>13.04</v>
      </c>
      <c r="LZ17" t="inlineStr">
        <is>
          <t>New</t>
        </is>
      </c>
      <c r="MA17" t="inlineStr">
        <is>
          <t>New</t>
        </is>
      </c>
      <c r="MB17" t="inlineStr">
        <is>
          <t>New</t>
        </is>
      </c>
      <c r="MC17" t="inlineStr">
        <is>
          <t>New</t>
        </is>
      </c>
      <c r="MD17" t="inlineStr">
        <is>
          <t>New</t>
        </is>
      </c>
      <c r="ME17" t="inlineStr">
        <is>
          <t>New</t>
        </is>
      </c>
      <c r="MF17" t="inlineStr">
        <is>
          <t>New</t>
        </is>
      </c>
      <c r="MG17" t="inlineStr">
        <is>
          <t>New</t>
        </is>
      </c>
      <c r="MH17" t="inlineStr">
        <is>
          <t>New</t>
        </is>
      </c>
      <c r="MI17" t="inlineStr">
        <is>
          <t>New</t>
        </is>
      </c>
      <c r="MJ17" t="inlineStr">
        <is>
          <t>New</t>
        </is>
      </c>
      <c r="MK17" t="inlineStr">
        <is>
          <t>New</t>
        </is>
      </c>
      <c r="ML17" t="inlineStr">
        <is>
          <t>New</t>
        </is>
      </c>
      <c r="MM17" t="inlineStr">
        <is>
          <t>New</t>
        </is>
      </c>
      <c r="MN17" t="inlineStr">
        <is>
          <t>New</t>
        </is>
      </c>
      <c r="MO17" t="inlineStr">
        <is>
          <t>New</t>
        </is>
      </c>
      <c r="MQ17" t="inlineStr">
        <is>
          <t>Keep out of reach of children</t>
        </is>
      </c>
      <c r="MR17" t="inlineStr">
        <is>
          <t>Keep out of reach of children</t>
        </is>
      </c>
      <c r="MS17" t="inlineStr">
        <is>
          <t>Keep out of reach of children</t>
        </is>
      </c>
      <c r="MT17" t="inlineStr">
        <is>
          <t>Keep out of reach of children</t>
        </is>
      </c>
      <c r="MU17" t="inlineStr">
        <is>
          <t>Keep out of reach of children</t>
        </is>
      </c>
      <c r="MV17" t="inlineStr">
        <is>
          <t>false</t>
        </is>
      </c>
      <c r="MX17" t="n">
        <v>0</v>
      </c>
      <c r="MY17" t="n">
        <v>0</v>
      </c>
      <c r="MZ17" t="n">
        <v>0</v>
      </c>
      <c r="NA17" t="inlineStr">
        <is>
          <t>grams</t>
        </is>
      </c>
      <c r="NB17" t="inlineStr">
        <is>
          <t>250.0</t>
        </is>
      </c>
      <c r="NC17" t="inlineStr">
        <is>
          <t>250.0</t>
        </is>
      </c>
      <c r="ND17" t="inlineStr">
        <is>
          <t>250.0</t>
        </is>
      </c>
      <c r="NE17" t="inlineStr">
        <is>
          <t>250.0</t>
        </is>
      </c>
      <c r="NF17" t="inlineStr">
        <is>
          <t>Grams</t>
        </is>
      </c>
      <c r="NG17" t="inlineStr">
        <is>
          <t>250.0</t>
        </is>
      </c>
      <c r="NH17" t="inlineStr">
        <is>
          <t>250.0</t>
        </is>
      </c>
      <c r="NI17" t="inlineStr">
        <is>
          <t>250.0</t>
        </is>
      </c>
      <c r="NJ17" t="inlineStr">
        <is>
          <t>250.0</t>
        </is>
      </c>
      <c r="NK17" t="inlineStr">
        <is>
          <t>0.551155655</t>
        </is>
      </c>
      <c r="NL17" t="inlineStr">
        <is>
          <t>pounds</t>
        </is>
      </c>
      <c r="NN17" t="n">
        <v>0</v>
      </c>
      <c r="NO17" t="inlineStr">
        <is>
          <t>grams</t>
        </is>
      </c>
      <c r="NP17" t="n">
        <v>0</v>
      </c>
      <c r="NQ17" t="n">
        <v>0</v>
      </c>
      <c r="NR17" t="inlineStr">
        <is>
          <t>grams</t>
        </is>
      </c>
      <c r="NU17" t="inlineStr">
        <is>
          <t>Saudi Arabia</t>
        </is>
      </c>
    </row>
    <row r="18">
      <c r="A18" t="inlineStr">
        <is>
          <t>653871977935</t>
        </is>
      </c>
      <c r="B18" t="inlineStr">
        <is>
          <t>SUGAR_SUBSTITUTE</t>
        </is>
      </c>
      <c r="C18" t="inlineStr">
        <is>
          <t>Full Update</t>
        </is>
      </c>
      <c r="G18" t="inlineStr">
        <is>
          <t>Zaadana Organic Stevia Sweetener, Blend of Stevia and Erythritol, Packets, Zero Calorie, Keto Diet Friendly, 100g, 50 Packets x 2g</t>
        </is>
      </c>
      <c r="I18" t="inlineStr">
        <is>
          <t>Qitaf Al Tabia</t>
        </is>
      </c>
      <c r="L18" t="inlineStr">
        <is>
          <t>12463282031</t>
        </is>
      </c>
      <c r="M18" t="inlineStr">
        <is>
          <t>12463282031</t>
        </is>
      </c>
      <c r="N18" t="inlineStr">
        <is>
          <t>12463282031</t>
        </is>
      </c>
      <c r="O18" t="inlineStr">
        <is>
          <t>12463282031</t>
        </is>
      </c>
      <c r="P18" t="inlineStr">
        <is>
          <t>12463282031</t>
        </is>
      </c>
      <c r="T18" t="inlineStr">
        <is>
          <t>Qitaf Al Tabia</t>
        </is>
      </c>
      <c r="U18" t="inlineStr">
        <is>
          <t>653871977935</t>
        </is>
      </c>
      <c r="V18" t="inlineStr">
        <is>
          <t>653871977935</t>
        </is>
      </c>
      <c r="W18" t="inlineStr">
        <is>
          <t>653871977935</t>
        </is>
      </c>
      <c r="X18" t="inlineStr">
        <is>
          <t>Zaadana</t>
        </is>
      </c>
      <c r="Y18" t="inlineStr">
        <is>
          <t>653871977935</t>
        </is>
      </c>
      <c r="AF18" t="inlineStr">
        <is>
          <t>https://m.media-amazon.com/images/I/51IlsaKZLzL.jpg</t>
        </is>
      </c>
      <c r="AK18" t="inlineStr">
        <is>
          <t>This is a high quality, authentic product brought to you by Qitaf Al Tabia.</t>
        </is>
      </c>
      <c r="AL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M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N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O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P18" t="inlineStr">
        <is>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nutritional programmes. Free from artificial additives and synthetic sweeteners, it delivers a taste remarkably similar to sugar without any calories. Each sachet dissolves effortlessly in hot or cold beverages such as tea, coffee, and juices, and can also be used in low-calorie baking and desserts. Store in a cool, dry place to maintain freshness and quality.</t>
        </is>
      </c>
      <c r="AQ18" t="inlineStr">
        <is>
          <t>ORGANIC STEVIA SWEETENER: A natural blend of organic stevia and erythritol, offering a healthy alternative to traditional sugar.</t>
        </is>
      </c>
      <c r="AR18" t="inlineStr">
        <is>
          <t>ZERO CALORIES: Contains absolutely no calories, making it ideal for those managing their weight or following a low-calorie diet.</t>
        </is>
      </c>
      <c r="AS18" t="inlineStr">
        <is>
          <t>KETO CERTIFIED: Keto diet friendly with a low glycaemic impact, suitable for diabetics and those on low-carbohydrate nutritional plans.</t>
        </is>
      </c>
      <c r="AT18" t="inlineStr">
        <is>
          <t>CONVENIENT PACKAGING: Comes in 50 individual sachets of 2g each, with a total net weight of 100g, perfect for on-the-go use.</t>
        </is>
      </c>
      <c r="AU18" t="inlineStr">
        <is>
          <t>NO ARTIFICIAL ADDITIVES: Free from artificial substances and synthetic sweeteners, made purely from natural organic plant extracts.</t>
        </is>
      </c>
      <c r="AV18" t="inlineStr">
        <is>
          <t>1</t>
        </is>
      </c>
      <c r="BC18" t="inlineStr">
        <is>
          <t>degrees_celsius</t>
        </is>
      </c>
      <c r="BE18" t="n">
        <v>1</v>
      </c>
      <c r="BF18" t="n">
        <v>1</v>
      </c>
      <c r="BG18" t="n">
        <v>1</v>
      </c>
      <c r="BH18" t="n">
        <v>1</v>
      </c>
      <c r="BI18" t="n">
        <v>1</v>
      </c>
      <c r="BJ18" t="n">
        <v>1</v>
      </c>
      <c r="BK18" t="n">
        <v>1</v>
      </c>
      <c r="BL18" t="n">
        <v>1</v>
      </c>
      <c r="BM18" t="n">
        <v>1</v>
      </c>
      <c r="BN18" t="n">
        <v>1</v>
      </c>
      <c r="BO18" t="n">
        <v>1</v>
      </c>
      <c r="BP18" t="n">
        <v>1</v>
      </c>
      <c r="BQ18" t="n">
        <v>1</v>
      </c>
      <c r="BR18" t="n">
        <v>1</v>
      </c>
      <c r="BS18" t="inlineStr">
        <is>
          <t>Blood Sugar Control</t>
        </is>
      </c>
      <c r="BT18" t="inlineStr">
        <is>
          <t>Diabetes Control</t>
        </is>
      </c>
      <c r="BU18" t="inlineStr">
        <is>
          <t>Weight Management</t>
        </is>
      </c>
      <c r="BV18" t="inlineStr">
        <is>
          <t>Metabolism Management</t>
        </is>
      </c>
      <c r="BW18" t="n">
        <v>1</v>
      </c>
      <c r="BX18" t="n">
        <v>1</v>
      </c>
      <c r="BY18" t="n">
        <v>1</v>
      </c>
      <c r="BZ18" t="n">
        <v>1</v>
      </c>
      <c r="CA18" t="n">
        <v>1</v>
      </c>
      <c r="CB18" t="n">
        <v>1</v>
      </c>
      <c r="CC18" t="n">
        <v>1</v>
      </c>
      <c r="CD18" t="n">
        <v>1</v>
      </c>
      <c r="CE18" t="n">
        <v>1</v>
      </c>
      <c r="CF18" t="n">
        <v>1</v>
      </c>
      <c r="CG18" t="n">
        <v>1</v>
      </c>
      <c r="CH18" t="inlineStr">
        <is>
          <t>Natural Stevia</t>
        </is>
      </c>
      <c r="CI18" t="inlineStr">
        <is>
          <t>محلي ستيفيا عضوي 100 جرام (بدون سعرات حرارية)</t>
        </is>
      </c>
      <c r="CJ18" t="n">
        <v>1</v>
      </c>
      <c r="CK18" t="n">
        <v>1</v>
      </c>
      <c r="CL18" t="n">
        <v>1</v>
      </c>
      <c r="CM18" t="n">
        <v>1</v>
      </c>
      <c r="CN18" t="n">
        <v>1</v>
      </c>
      <c r="CO18" t="n">
        <v>1</v>
      </c>
      <c r="CP18" t="n">
        <v>1</v>
      </c>
      <c r="CQ18" t="n">
        <v>1</v>
      </c>
      <c r="CR18" t="inlineStr">
        <is>
          <t>Allergen-Free</t>
        </is>
      </c>
      <c r="CS18" t="n">
        <v>1</v>
      </c>
      <c r="CT18" t="n">
        <v>1</v>
      </c>
      <c r="CU18" t="n">
        <v>1</v>
      </c>
      <c r="CV18" t="n">
        <v>1</v>
      </c>
      <c r="CW18" t="inlineStr">
        <is>
          <t>Yes</t>
        </is>
      </c>
      <c r="CX18" t="inlineStr">
        <is>
          <t>Expiration Date Required</t>
        </is>
      </c>
      <c r="CY18" t="n">
        <v>1</v>
      </c>
      <c r="CZ18" t="n">
        <v>1</v>
      </c>
      <c r="DA18" t="inlineStr">
        <is>
          <t>Granule</t>
        </is>
      </c>
      <c r="DB18" t="n">
        <v>100</v>
      </c>
      <c r="DC18" t="inlineStr">
        <is>
          <t>Gram</t>
        </is>
      </c>
      <c r="DD18" t="n">
        <v>1</v>
      </c>
      <c r="DE18" t="n">
        <v>1</v>
      </c>
      <c r="DF18" t="n">
        <v>1</v>
      </c>
      <c r="DG18" t="inlineStr">
        <is>
          <t>Unflavored</t>
        </is>
      </c>
      <c r="DH18" t="inlineStr">
        <is>
          <t>Natural ingredients</t>
        </is>
      </c>
      <c r="DI18" t="inlineStr">
        <is>
          <t>Natural ingredients</t>
        </is>
      </c>
      <c r="DJ18" t="inlineStr">
        <is>
          <t>Natural ingredients</t>
        </is>
      </c>
      <c r="DK18" t="inlineStr">
        <is>
          <t>Natural ingredients</t>
        </is>
      </c>
      <c r="DL18" t="inlineStr">
        <is>
          <t>Natural ingredients</t>
        </is>
      </c>
      <c r="DO18" t="inlineStr">
        <is>
          <t>grams</t>
        </is>
      </c>
      <c r="DP18" t="inlineStr">
        <is>
          <t>allergen_free</t>
        </is>
      </c>
      <c r="DQ18" t="inlineStr">
        <is>
          <t>allergen_free</t>
        </is>
      </c>
      <c r="DR18" t="inlineStr">
        <is>
          <t>allergen_free</t>
        </is>
      </c>
      <c r="DS18" t="inlineStr">
        <is>
          <t>allergen_free</t>
        </is>
      </c>
      <c r="DT18" t="inlineStr">
        <is>
          <t>allergen_free</t>
        </is>
      </c>
      <c r="DU18" t="inlineStr">
        <is>
          <t>true</t>
        </is>
      </c>
      <c r="DV18" t="inlineStr">
        <is>
          <t>100g (50 Packets X 2g)</t>
        </is>
      </c>
      <c r="DX18" t="inlineStr">
        <is>
          <t>days</t>
        </is>
      </c>
      <c r="DY18" t="inlineStr">
        <is>
          <t>Solid</t>
        </is>
      </c>
      <c r="DZ18" t="inlineStr">
        <is>
          <t>grams</t>
        </is>
      </c>
      <c r="EA18" t="inlineStr">
        <is>
          <t>grams</t>
        </is>
      </c>
      <c r="EB18" t="inlineStr">
        <is>
          <t>halal</t>
        </is>
      </c>
      <c r="EC18" t="inlineStr">
        <is>
          <t>halal</t>
        </is>
      </c>
      <c r="ED18" t="inlineStr">
        <is>
          <t>100.0</t>
        </is>
      </c>
      <c r="EE18" t="inlineStr">
        <is>
          <t>Grams</t>
        </is>
      </c>
      <c r="EF18" t="inlineStr">
        <is>
          <t>halal</t>
        </is>
      </c>
      <c r="EI18" t="inlineStr">
        <is>
          <t>Ambient: Room Temperature</t>
        </is>
      </c>
      <c r="EJ18" t="inlineStr">
        <is>
          <t>Ambient: Room Temperature</t>
        </is>
      </c>
      <c r="EK18" t="inlineStr">
        <is>
          <t>Ambient: Room Temperature</t>
        </is>
      </c>
      <c r="EL18" t="inlineStr">
        <is>
          <t>Ambient: Room Temperature</t>
        </is>
      </c>
      <c r="EM18" t="inlineStr">
        <is>
          <t>Ambient: Room Temperature</t>
        </is>
      </c>
      <c r="EV18" t="inlineStr">
        <is>
          <t>Standard</t>
        </is>
      </c>
      <c r="EW18" t="inlineStr">
        <is>
          <t>halal</t>
        </is>
      </c>
      <c r="EX18" t="inlineStr">
        <is>
          <t>halal</t>
        </is>
      </c>
      <c r="EY18" t="inlineStr">
        <is>
          <t>halal</t>
        </is>
      </c>
      <c r="EZ18" t="inlineStr">
        <is>
          <t>halal</t>
        </is>
      </c>
      <c r="FA18" t="inlineStr">
        <is>
          <t>halal</t>
        </is>
      </c>
      <c r="FC18" t="inlineStr">
        <is>
          <t>milliliters</t>
        </is>
      </c>
      <c r="FE18" t="inlineStr">
        <is>
          <t>milliliters</t>
        </is>
      </c>
      <c r="FI18" t="n">
        <v>100</v>
      </c>
      <c r="FJ18" t="inlineStr">
        <is>
          <t>grams</t>
        </is>
      </c>
      <c r="FK18" t="inlineStr">
        <is>
          <t>Adult</t>
        </is>
      </c>
      <c r="FL18" t="inlineStr">
        <is>
          <t>100.0</t>
        </is>
      </c>
      <c r="FM18" t="inlineStr">
        <is>
          <t>100.0</t>
        </is>
      </c>
      <c r="FN18" t="inlineStr">
        <is>
          <t>100.0</t>
        </is>
      </c>
      <c r="FO18" t="inlineStr">
        <is>
          <t>100.0</t>
        </is>
      </c>
      <c r="FP18" t="inlineStr">
        <is>
          <t>100.0</t>
        </is>
      </c>
      <c r="FQ18" t="inlineStr">
        <is>
          <t>Natural ingredients</t>
        </is>
      </c>
      <c r="FR18" t="inlineStr">
        <is>
          <t>Certified Organic</t>
        </is>
      </c>
      <c r="FS18" t="inlineStr">
        <is>
          <t>Zero Calorie</t>
        </is>
      </c>
      <c r="FT18" t="inlineStr">
        <is>
          <t>Keto Certified</t>
        </is>
      </c>
      <c r="FU18" t="inlineStr">
        <is>
          <t>Low Glycaemic Impact</t>
        </is>
      </c>
      <c r="FV18" t="inlineStr">
        <is>
          <t>Natural</t>
        </is>
      </c>
      <c r="FY18" t="inlineStr">
        <is>
          <t>No Artificial Sweeteners</t>
        </is>
      </c>
      <c r="FZ18" t="inlineStr">
        <is>
          <t>Solid</t>
        </is>
      </c>
      <c r="GA18" t="inlineStr">
        <is>
          <t>Solid</t>
        </is>
      </c>
      <c r="GB18" t="inlineStr">
        <is>
          <t>Solid</t>
        </is>
      </c>
      <c r="GF18" t="inlineStr">
        <is>
          <t>days</t>
        </is>
      </c>
      <c r="GH18" t="inlineStr">
        <is>
          <t>days</t>
        </is>
      </c>
      <c r="GJ18" t="inlineStr">
        <is>
          <t>days</t>
        </is>
      </c>
      <c r="GL18" t="inlineStr">
        <is>
          <t>days</t>
        </is>
      </c>
      <c r="GN18" t="inlineStr">
        <is>
          <t>days</t>
        </is>
      </c>
      <c r="GO18" t="inlineStr">
        <is>
          <t>caffeine_free</t>
        </is>
      </c>
      <c r="GX18" t="inlineStr">
        <is>
          <t>This is a high quality, authentic product brought to you by Qitaf Al Tabia.</t>
        </is>
      </c>
      <c r="GY18" t="inlineStr">
        <is>
          <t>General</t>
        </is>
      </c>
      <c r="GZ18" t="inlineStr">
        <is>
          <t>General</t>
        </is>
      </c>
      <c r="HA18" t="inlineStr">
        <is>
          <t>General</t>
        </is>
      </c>
      <c r="HB18" t="inlineStr">
        <is>
          <t>General</t>
        </is>
      </c>
      <c r="HC18" t="inlineStr">
        <is>
          <t>General</t>
        </is>
      </c>
      <c r="HY18" t="n">
        <v>10</v>
      </c>
      <c r="HZ18" t="inlineStr">
        <is>
          <t>centimeters</t>
        </is>
      </c>
      <c r="IA18" t="n">
        <v>10</v>
      </c>
      <c r="IB18" t="inlineStr">
        <is>
          <t>centimeters</t>
        </is>
      </c>
      <c r="IG18" t="inlineStr">
        <is>
          <t>New</t>
        </is>
      </c>
      <c r="IH18" t="inlineStr">
        <is>
          <t>New</t>
        </is>
      </c>
      <c r="IV18" t="n">
        <v>0</v>
      </c>
      <c r="JC18" t="inlineStr">
        <is>
          <t>New</t>
        </is>
      </c>
      <c r="JG18" t="inlineStr">
        <is>
          <t>DEFAULT</t>
        </is>
      </c>
      <c r="JU18" t="n">
        <v>10</v>
      </c>
      <c r="JV18" t="inlineStr">
        <is>
          <t>centimeters</t>
        </is>
      </c>
      <c r="JW18" t="n">
        <v>10</v>
      </c>
      <c r="JX18" t="inlineStr">
        <is>
          <t>centimeters</t>
        </is>
      </c>
      <c r="JY18" t="n">
        <v>10</v>
      </c>
      <c r="JZ18" t="inlineStr">
        <is>
          <t>centimeters</t>
        </is>
      </c>
      <c r="KA18" t="n">
        <v>10</v>
      </c>
      <c r="KB18" t="inlineStr">
        <is>
          <t>centimeters</t>
        </is>
      </c>
      <c r="KC18" t="n">
        <v>10</v>
      </c>
      <c r="KD18" t="inlineStr">
        <is>
          <t>centimeters</t>
        </is>
      </c>
      <c r="KE18" t="n">
        <v>10</v>
      </c>
      <c r="KF18" t="inlineStr">
        <is>
          <t>centimeters</t>
        </is>
      </c>
      <c r="KG18" t="n">
        <v>100</v>
      </c>
      <c r="KH18" t="inlineStr">
        <is>
          <t>grams</t>
        </is>
      </c>
      <c r="KJ18" t="inlineStr">
        <is>
          <t>milliliters</t>
        </is>
      </c>
      <c r="KM18" t="n">
        <v>100</v>
      </c>
      <c r="KN18" t="inlineStr">
        <is>
          <t>grams</t>
        </is>
      </c>
      <c r="KP18" t="inlineStr">
        <is>
          <t>SA</t>
        </is>
      </c>
      <c r="KQ18" t="inlineStr">
        <is>
          <t>Not Applicable</t>
        </is>
      </c>
      <c r="KR18" t="inlineStr">
        <is>
          <t>Not Applicable</t>
        </is>
      </c>
      <c r="KS18" t="inlineStr">
        <is>
          <t>Not Applicable</t>
        </is>
      </c>
      <c r="KT18" t="inlineStr">
        <is>
          <t>Not Applicable</t>
        </is>
      </c>
      <c r="KU18" t="inlineStr">
        <is>
          <t>Not Applicable</t>
        </is>
      </c>
      <c r="LA18" t="inlineStr">
        <is>
          <t>false</t>
        </is>
      </c>
      <c r="LC18" t="inlineStr">
        <is>
          <t>milliliters</t>
        </is>
      </c>
      <c r="LI18" t="inlineStr">
        <is>
          <t>bottle</t>
        </is>
      </c>
      <c r="LK18" t="inlineStr">
        <is>
          <t>Use as directed</t>
        </is>
      </c>
      <c r="LL18" t="inlineStr">
        <is>
          <t>Use as directed</t>
        </is>
      </c>
      <c r="LM18" t="inlineStr">
        <is>
          <t>Use as directed</t>
        </is>
      </c>
      <c r="LN18" t="inlineStr">
        <is>
          <t>Use as directed</t>
        </is>
      </c>
      <c r="LO18" t="inlineStr">
        <is>
          <t>Use as directed</t>
        </is>
      </c>
      <c r="LP18" t="inlineStr">
        <is>
          <t>false</t>
        </is>
      </c>
      <c r="LQ18" t="inlineStr">
        <is>
          <t>New</t>
        </is>
      </c>
      <c r="LR18" t="inlineStr">
        <is>
          <t>New</t>
        </is>
      </c>
      <c r="LS18" t="inlineStr">
        <is>
          <t>New</t>
        </is>
      </c>
      <c r="LT18" t="inlineStr">
        <is>
          <t>New</t>
        </is>
      </c>
      <c r="LU18" t="inlineStr">
        <is>
          <t>New</t>
        </is>
      </c>
      <c r="LV18" t="inlineStr">
        <is>
          <t>New</t>
        </is>
      </c>
      <c r="LW18" t="inlineStr">
        <is>
          <t>New</t>
        </is>
      </c>
      <c r="LX18" t="inlineStr">
        <is>
          <t>SAR</t>
        </is>
      </c>
      <c r="LY18" t="n">
        <v>20</v>
      </c>
      <c r="LZ18" t="inlineStr">
        <is>
          <t>New</t>
        </is>
      </c>
      <c r="MA18" t="inlineStr">
        <is>
          <t>New</t>
        </is>
      </c>
      <c r="MB18" t="inlineStr">
        <is>
          <t>New</t>
        </is>
      </c>
      <c r="MC18" t="inlineStr">
        <is>
          <t>New</t>
        </is>
      </c>
      <c r="MD18" t="inlineStr">
        <is>
          <t>New</t>
        </is>
      </c>
      <c r="ME18" t="inlineStr">
        <is>
          <t>New</t>
        </is>
      </c>
      <c r="MF18" t="inlineStr">
        <is>
          <t>New</t>
        </is>
      </c>
      <c r="MG18" t="inlineStr">
        <is>
          <t>New</t>
        </is>
      </c>
      <c r="MH18" t="inlineStr">
        <is>
          <t>New</t>
        </is>
      </c>
      <c r="MI18" t="inlineStr">
        <is>
          <t>New</t>
        </is>
      </c>
      <c r="MJ18" t="inlineStr">
        <is>
          <t>New</t>
        </is>
      </c>
      <c r="MK18" t="inlineStr">
        <is>
          <t>New</t>
        </is>
      </c>
      <c r="ML18" t="inlineStr">
        <is>
          <t>New</t>
        </is>
      </c>
      <c r="MM18" t="inlineStr">
        <is>
          <t>New</t>
        </is>
      </c>
      <c r="MN18" t="inlineStr">
        <is>
          <t>New</t>
        </is>
      </c>
      <c r="MO18" t="inlineStr">
        <is>
          <t>New</t>
        </is>
      </c>
      <c r="MQ18" t="inlineStr">
        <is>
          <t>Keep out of reach of children</t>
        </is>
      </c>
      <c r="MR18" t="inlineStr">
        <is>
          <t>Keep out of reach of children</t>
        </is>
      </c>
      <c r="MS18" t="inlineStr">
        <is>
          <t>Keep out of reach of children</t>
        </is>
      </c>
      <c r="MT18" t="inlineStr">
        <is>
          <t>Keep out of reach of children</t>
        </is>
      </c>
      <c r="MU18" t="inlineStr">
        <is>
          <t>Keep out of reach of children</t>
        </is>
      </c>
      <c r="MV18" t="inlineStr">
        <is>
          <t>false</t>
        </is>
      </c>
      <c r="MX18" t="inlineStr">
        <is>
          <t>12.0</t>
        </is>
      </c>
      <c r="MY18" t="inlineStr">
        <is>
          <t>12.0</t>
        </is>
      </c>
      <c r="MZ18" t="inlineStr">
        <is>
          <t>Centimeters</t>
        </is>
      </c>
      <c r="NA18" t="inlineStr">
        <is>
          <t>4.0</t>
        </is>
      </c>
      <c r="NB18" t="inlineStr">
        <is>
          <t>Centimeters</t>
        </is>
      </c>
      <c r="NC18" t="inlineStr">
        <is>
          <t>15.0</t>
        </is>
      </c>
      <c r="ND18" t="inlineStr">
        <is>
          <t>Centimeters</t>
        </is>
      </c>
      <c r="NE18" t="inlineStr">
        <is>
          <t>100.0</t>
        </is>
      </c>
      <c r="NF18" t="inlineStr">
        <is>
          <t>Grams</t>
        </is>
      </c>
      <c r="NG18" t="inlineStr">
        <is>
          <t>Centimeters</t>
        </is>
      </c>
      <c r="NH18" t="inlineStr">
        <is>
          <t>Centimeters</t>
        </is>
      </c>
      <c r="NI18" t="inlineStr">
        <is>
          <t>Centimeters</t>
        </is>
      </c>
      <c r="NJ18" t="inlineStr">
        <is>
          <t>Centimeters</t>
        </is>
      </c>
      <c r="NK18" t="inlineStr">
        <is>
          <t>Centimeters</t>
        </is>
      </c>
      <c r="NN18" t="n">
        <v>0</v>
      </c>
      <c r="NO18" t="inlineStr">
        <is>
          <t>grams</t>
        </is>
      </c>
      <c r="NP18" t="n">
        <v>0</v>
      </c>
      <c r="NQ18" t="n">
        <v>0</v>
      </c>
      <c r="NR18" t="inlineStr">
        <is>
          <t>grams</t>
        </is>
      </c>
      <c r="NU18" t="inlineStr">
        <is>
          <t>Saudi Arabia</t>
        </is>
      </c>
    </row>
    <row r="19">
      <c r="A19" t="inlineStr">
        <is>
          <t>6415000164418</t>
        </is>
      </c>
      <c r="B19" t="inlineStr">
        <is>
          <t>BREAKFAST_CEREAL</t>
        </is>
      </c>
      <c r="C19" t="inlineStr">
        <is>
          <t>Full Update</t>
        </is>
      </c>
      <c r="G19" t="inlineStr">
        <is>
          <t>Helsinki Mills Rolled Oats, Gluten-Free and Organic, 400g</t>
        </is>
      </c>
      <c r="I19" t="inlineStr">
        <is>
          <t>Qitaf Al Tabia</t>
        </is>
      </c>
      <c r="L19" t="inlineStr">
        <is>
          <t>12463282031</t>
        </is>
      </c>
      <c r="M19" t="inlineStr">
        <is>
          <t>12463282031</t>
        </is>
      </c>
      <c r="N19" t="inlineStr">
        <is>
          <t>12463282031</t>
        </is>
      </c>
      <c r="O19" t="inlineStr">
        <is>
          <t>12463282031</t>
        </is>
      </c>
      <c r="P19" t="inlineStr">
        <is>
          <t>12463282031</t>
        </is>
      </c>
      <c r="T19" t="inlineStr">
        <is>
          <t>Qitaf Al Tabia</t>
        </is>
      </c>
      <c r="U19" t="inlineStr">
        <is>
          <t>6415000164418</t>
        </is>
      </c>
      <c r="V19" t="inlineStr">
        <is>
          <t>6415000164418</t>
        </is>
      </c>
      <c r="W19" t="inlineStr">
        <is>
          <t>6415000164418</t>
        </is>
      </c>
      <c r="X19" t="inlineStr">
        <is>
          <t>Helsinki Mills</t>
        </is>
      </c>
      <c r="Y19" t="inlineStr">
        <is>
          <t>6415000164418</t>
        </is>
      </c>
      <c r="AF19" t="inlineStr">
        <is>
          <t>https://m.media-amazon.com/images/I/51ZVzIePtML.jpg</t>
        </is>
      </c>
      <c r="AK19" t="inlineStr">
        <is>
          <t>This is a high quality, authentic product brought to you by Qitaf Al Tabia.</t>
        </is>
      </c>
      <c r="AL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M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N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O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P19" t="inlineStr">
        <is>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those following a gluten-free diet. Versatile and nourishing, they can be enjoyed as a classic porridge topped with yoghurt or fresh fruit, blended into smoothies, or incorporated into baked goods such as cookies, biscuits, and granola. Made from natural ingredients with no artificial preservatives, these rolled oats provide a hearty and satisfying start to your day. Store in a cool, dry place to maintain freshness.</t>
        </is>
      </c>
      <c r="AQ19" t="inlineStr">
        <is>
          <t>GLUTEN-FREE &amp; ORGANIC: Helsinki Mills Rolled Oats are 100% wholegrain and completely free from gluten, making them suitable for the whole family.</t>
        </is>
      </c>
      <c r="AR19" t="inlineStr">
        <is>
          <t>QUICK PREPARATION: These rolled oats cook in just 5 minutes, making them an ideal choice for a nutritious and convenient breakfast.</t>
        </is>
      </c>
      <c r="AS19" t="inlineStr">
        <is>
          <t>ORGANIC CERTIFIED: Classified as an organic product, these oats are natural and free from artificial preservatives or additives.</t>
        </is>
      </c>
      <c r="AT19" t="inlineStr">
        <is>
          <t>NET WEIGHT: Each pack contains 400 grams of premium quality gluten-free rolled oats, perfect for daily use.</t>
        </is>
      </c>
      <c r="AU19" t="inlineStr">
        <is>
          <t>VERSATILE USE: Ideal for preparing porridge, granola, cookies, biscuits, and even savoury plant-based dishes.</t>
        </is>
      </c>
      <c r="AV19" t="inlineStr">
        <is>
          <t>1</t>
        </is>
      </c>
      <c r="BA19" t="inlineStr">
        <is>
          <t>Adult</t>
        </is>
      </c>
      <c r="BC19" t="inlineStr">
        <is>
          <t>degrees_celsius</t>
        </is>
      </c>
      <c r="BE19" t="n">
        <v>1</v>
      </c>
      <c r="BF19" t="n">
        <v>1</v>
      </c>
      <c r="BG19" t="n">
        <v>1</v>
      </c>
      <c r="BH19" t="n">
        <v>1</v>
      </c>
      <c r="BI19" t="n">
        <v>1</v>
      </c>
      <c r="BJ19" t="n">
        <v>1</v>
      </c>
      <c r="BK19" t="n">
        <v>1</v>
      </c>
      <c r="BL19" t="n">
        <v>1</v>
      </c>
      <c r="BM19" t="n">
        <v>1</v>
      </c>
      <c r="BN19" t="n">
        <v>1</v>
      </c>
      <c r="BO19" t="n">
        <v>1</v>
      </c>
      <c r="BP19" t="n">
        <v>1</v>
      </c>
      <c r="BQ19" t="n">
        <v>1</v>
      </c>
      <c r="BR19" t="n">
        <v>1</v>
      </c>
      <c r="BS19" t="n">
        <v>1</v>
      </c>
      <c r="BT19" t="n">
        <v>1</v>
      </c>
      <c r="BU19" t="n">
        <v>1</v>
      </c>
      <c r="BV19" t="n">
        <v>1</v>
      </c>
      <c r="BW19" t="n">
        <v>1</v>
      </c>
      <c r="BX19" t="n">
        <v>1</v>
      </c>
      <c r="BY19" t="n">
        <v>1</v>
      </c>
      <c r="BZ19" t="n">
        <v>1</v>
      </c>
      <c r="CA19" t="n">
        <v>1</v>
      </c>
      <c r="CB19" t="n">
        <v>1</v>
      </c>
      <c r="CC19" t="n">
        <v>1</v>
      </c>
      <c r="CD19" t="n">
        <v>1</v>
      </c>
      <c r="CE19" t="n">
        <v>1</v>
      </c>
      <c r="CF19" t="n">
        <v>1</v>
      </c>
      <c r="CG19" t="n">
        <v>1</v>
      </c>
      <c r="CH19" t="inlineStr">
        <is>
          <t>Unflavored</t>
        </is>
      </c>
      <c r="CI19" t="inlineStr">
        <is>
          <t>شوفان عضوي خالي من الغلوتين 400 جرام</t>
        </is>
      </c>
      <c r="CJ19" t="n">
        <v>1</v>
      </c>
      <c r="CK19" t="n">
        <v>1</v>
      </c>
      <c r="CL19" t="n">
        <v>1</v>
      </c>
      <c r="CM19" t="n">
        <v>1</v>
      </c>
      <c r="CN19" t="n">
        <v>1</v>
      </c>
      <c r="CO19" t="n">
        <v>1</v>
      </c>
      <c r="CP19" t="n">
        <v>1</v>
      </c>
      <c r="CQ19" t="n">
        <v>1</v>
      </c>
      <c r="CR19" t="inlineStr">
        <is>
          <t>Allergen-Free</t>
        </is>
      </c>
      <c r="CS19" t="n">
        <v>1</v>
      </c>
      <c r="CT19" t="n">
        <v>1</v>
      </c>
      <c r="CU19" t="n">
        <v>1</v>
      </c>
      <c r="CV19" t="n">
        <v>1</v>
      </c>
      <c r="CW19" t="inlineStr">
        <is>
          <t>Yes</t>
        </is>
      </c>
      <c r="CX19" t="inlineStr">
        <is>
          <t>Expiration Date Required</t>
        </is>
      </c>
      <c r="CY19" t="n">
        <v>1</v>
      </c>
      <c r="CZ19" t="n">
        <v>1</v>
      </c>
      <c r="DA19" t="inlineStr">
        <is>
          <t>Flaked</t>
        </is>
      </c>
      <c r="DB19" t="n">
        <v>400</v>
      </c>
      <c r="DC19" t="inlineStr">
        <is>
          <t>Gram</t>
        </is>
      </c>
      <c r="DD19" t="n">
        <v>1</v>
      </c>
      <c r="DE19" t="n">
        <v>1</v>
      </c>
      <c r="DF19" t="n">
        <v>1</v>
      </c>
      <c r="DG19" t="inlineStr">
        <is>
          <t>Unflavored</t>
        </is>
      </c>
      <c r="DH19" t="inlineStr">
        <is>
          <t>Natural ingredients</t>
        </is>
      </c>
      <c r="DI19" t="inlineStr">
        <is>
          <t>Natural ingredients</t>
        </is>
      </c>
      <c r="DJ19" t="inlineStr">
        <is>
          <t>Natural ingredients</t>
        </is>
      </c>
      <c r="DK19" t="inlineStr">
        <is>
          <t>Natural ingredients</t>
        </is>
      </c>
      <c r="DL19" t="inlineStr">
        <is>
          <t>Natural ingredients</t>
        </is>
      </c>
      <c r="DO19" t="inlineStr">
        <is>
          <t>grams</t>
        </is>
      </c>
      <c r="DP19" t="inlineStr">
        <is>
          <t>allergen_free</t>
        </is>
      </c>
      <c r="DQ19" t="inlineStr">
        <is>
          <t>allergen_free</t>
        </is>
      </c>
      <c r="DR19" t="inlineStr">
        <is>
          <t>allergen_free</t>
        </is>
      </c>
      <c r="DS19" t="inlineStr">
        <is>
          <t>allergen_free</t>
        </is>
      </c>
      <c r="DT19" t="inlineStr">
        <is>
          <t>allergen_free</t>
        </is>
      </c>
      <c r="DU19" t="inlineStr">
        <is>
          <t>true</t>
        </is>
      </c>
      <c r="DV19" t="inlineStr">
        <is>
          <t>400g</t>
        </is>
      </c>
      <c r="DX19" t="inlineStr">
        <is>
          <t>days</t>
        </is>
      </c>
      <c r="DY19" t="inlineStr">
        <is>
          <t>Solid</t>
        </is>
      </c>
      <c r="DZ19" t="inlineStr">
        <is>
          <t>grams</t>
        </is>
      </c>
      <c r="EA19" t="inlineStr">
        <is>
          <t>grams</t>
        </is>
      </c>
      <c r="EB19" t="inlineStr">
        <is>
          <t>halal</t>
        </is>
      </c>
      <c r="EC19" t="inlineStr">
        <is>
          <t>halal</t>
        </is>
      </c>
      <c r="ED19" t="inlineStr">
        <is>
          <t>400.0</t>
        </is>
      </c>
      <c r="EE19" t="inlineStr">
        <is>
          <t>Grams</t>
        </is>
      </c>
      <c r="EF19" t="inlineStr">
        <is>
          <t>halal</t>
        </is>
      </c>
      <c r="EI19" t="inlineStr">
        <is>
          <t>Ambient: Room Temperature</t>
        </is>
      </c>
      <c r="EJ19" t="inlineStr">
        <is>
          <t>Ambient: Room Temperature</t>
        </is>
      </c>
      <c r="EK19" t="inlineStr">
        <is>
          <t>Ambient: Room Temperature</t>
        </is>
      </c>
      <c r="EL19" t="inlineStr">
        <is>
          <t>Ambient: Room Temperature</t>
        </is>
      </c>
      <c r="EM19" t="inlineStr">
        <is>
          <t>Ambient: Room Temperature</t>
        </is>
      </c>
      <c r="EV19" t="inlineStr">
        <is>
          <t>Standard</t>
        </is>
      </c>
      <c r="EW19" t="inlineStr">
        <is>
          <t>halal</t>
        </is>
      </c>
      <c r="EX19" t="inlineStr">
        <is>
          <t>halal</t>
        </is>
      </c>
      <c r="EY19" t="inlineStr">
        <is>
          <t>halal</t>
        </is>
      </c>
      <c r="EZ19" t="inlineStr">
        <is>
          <t>halal</t>
        </is>
      </c>
      <c r="FA19" t="inlineStr">
        <is>
          <t>halal</t>
        </is>
      </c>
      <c r="FC19" t="inlineStr">
        <is>
          <t>milliliters</t>
        </is>
      </c>
      <c r="FE19" t="inlineStr">
        <is>
          <t>milliliters</t>
        </is>
      </c>
      <c r="FI19" t="n">
        <v>100</v>
      </c>
      <c r="FJ19" t="inlineStr">
        <is>
          <t>grams</t>
        </is>
      </c>
      <c r="FK19" t="inlineStr">
        <is>
          <t>Adult</t>
        </is>
      </c>
      <c r="FL19" t="n">
        <v>1</v>
      </c>
      <c r="FM19" t="n">
        <v>1</v>
      </c>
      <c r="FN19" t="inlineStr">
        <is>
          <t>400.0</t>
        </is>
      </c>
      <c r="FO19" t="n">
        <v>1</v>
      </c>
      <c r="FP19" t="n">
        <v>1</v>
      </c>
      <c r="FQ19" t="inlineStr">
        <is>
          <t>Natural ingredients</t>
        </is>
      </c>
      <c r="FR19" t="inlineStr">
        <is>
          <t>Dairy Free, Egg Free, Gmo Free, High Fiber, High Protein</t>
        </is>
      </c>
      <c r="FS19" t="inlineStr">
        <is>
          <t>Natural ingredients</t>
        </is>
      </c>
      <c r="FT19" t="inlineStr">
        <is>
          <t>Natural ingredients</t>
        </is>
      </c>
      <c r="FU19" t="inlineStr">
        <is>
          <t>Natural ingredients</t>
        </is>
      </c>
      <c r="FV19" t="inlineStr">
        <is>
          <t>Natural</t>
        </is>
      </c>
      <c r="FZ19" t="inlineStr">
        <is>
          <t>Solid</t>
        </is>
      </c>
      <c r="GA19" t="inlineStr">
        <is>
          <t>Solid</t>
        </is>
      </c>
      <c r="GB19" t="inlineStr">
        <is>
          <t>Solid</t>
        </is>
      </c>
      <c r="GF19" t="inlineStr">
        <is>
          <t>days</t>
        </is>
      </c>
      <c r="GH19" t="inlineStr">
        <is>
          <t>days</t>
        </is>
      </c>
      <c r="GJ19" t="inlineStr">
        <is>
          <t>days</t>
        </is>
      </c>
      <c r="GL19" t="inlineStr">
        <is>
          <t>days</t>
        </is>
      </c>
      <c r="GN19" t="inlineStr">
        <is>
          <t>days</t>
        </is>
      </c>
      <c r="GO19" t="inlineStr">
        <is>
          <t>caffeine_free</t>
        </is>
      </c>
      <c r="GX19" t="inlineStr">
        <is>
          <t>This is a high quality, authentic product brought to you by Qitaf Al Tabia.</t>
        </is>
      </c>
      <c r="GY19" t="inlineStr">
        <is>
          <t>General</t>
        </is>
      </c>
      <c r="GZ19" t="inlineStr">
        <is>
          <t>General</t>
        </is>
      </c>
      <c r="HA19" t="inlineStr">
        <is>
          <t>General</t>
        </is>
      </c>
      <c r="HB19" t="inlineStr">
        <is>
          <t>General</t>
        </is>
      </c>
      <c r="HC19" t="inlineStr">
        <is>
          <t>General</t>
        </is>
      </c>
      <c r="HY19" t="n">
        <v>10</v>
      </c>
      <c r="HZ19" t="inlineStr">
        <is>
          <t>centimeters</t>
        </is>
      </c>
      <c r="IA19" t="n">
        <v>10</v>
      </c>
      <c r="IB19" t="inlineStr">
        <is>
          <t>centimeters</t>
        </is>
      </c>
      <c r="IG19" t="inlineStr">
        <is>
          <t>New</t>
        </is>
      </c>
      <c r="IH19" t="inlineStr">
        <is>
          <t>New</t>
        </is>
      </c>
      <c r="IV19" t="n">
        <v>0</v>
      </c>
      <c r="JC19" t="inlineStr">
        <is>
          <t>New</t>
        </is>
      </c>
      <c r="JG19" t="inlineStr">
        <is>
          <t>DEFAULT</t>
        </is>
      </c>
      <c r="JU19" t="n">
        <v>10</v>
      </c>
      <c r="JV19" t="inlineStr">
        <is>
          <t>centimeters</t>
        </is>
      </c>
      <c r="JW19" t="n">
        <v>10</v>
      </c>
      <c r="JX19" t="inlineStr">
        <is>
          <t>centimeters</t>
        </is>
      </c>
      <c r="JY19" t="n">
        <v>10</v>
      </c>
      <c r="JZ19" t="inlineStr">
        <is>
          <t>centimeters</t>
        </is>
      </c>
      <c r="KA19" t="inlineStr">
        <is>
          <t>The Nordic Oatventure</t>
        </is>
      </c>
      <c r="KB19" t="inlineStr">
        <is>
          <t>Rolled</t>
        </is>
      </c>
      <c r="KC19" t="inlineStr">
        <is>
          <t>Oatmeal</t>
        </is>
      </c>
      <c r="KD19" t="inlineStr">
        <is>
          <t>Hot Cereal</t>
        </is>
      </c>
      <c r="KE19" t="inlineStr">
        <is>
          <t>The Nordic Oatventure</t>
        </is>
      </c>
      <c r="KF19" t="inlineStr">
        <is>
          <t>The Nordic Oatventure</t>
        </is>
      </c>
      <c r="KG19" t="n">
        <v>100</v>
      </c>
      <c r="KH19" t="inlineStr">
        <is>
          <t>grams</t>
        </is>
      </c>
      <c r="KJ19" t="inlineStr">
        <is>
          <t>milliliters</t>
        </is>
      </c>
      <c r="KM19" t="n">
        <v>100</v>
      </c>
      <c r="KN19" t="inlineStr">
        <is>
          <t>grams</t>
        </is>
      </c>
      <c r="KP19" t="inlineStr">
        <is>
          <t>SA</t>
        </is>
      </c>
      <c r="KQ19" t="inlineStr">
        <is>
          <t>Not Applicable</t>
        </is>
      </c>
      <c r="KR19" t="inlineStr">
        <is>
          <t>Not Applicable</t>
        </is>
      </c>
      <c r="KS19" t="inlineStr">
        <is>
          <t>Not Applicable</t>
        </is>
      </c>
      <c r="KT19" t="inlineStr">
        <is>
          <t>Not Applicable</t>
        </is>
      </c>
      <c r="KU19" t="inlineStr">
        <is>
          <t>Not Applicable</t>
        </is>
      </c>
      <c r="LA19" t="inlineStr">
        <is>
          <t>false</t>
        </is>
      </c>
      <c r="LC19" t="inlineStr">
        <is>
          <t>milliliters</t>
        </is>
      </c>
      <c r="LI19" t="inlineStr">
        <is>
          <t>bottle</t>
        </is>
      </c>
      <c r="LK19" t="inlineStr">
        <is>
          <t>Use as directed</t>
        </is>
      </c>
      <c r="LL19" t="inlineStr">
        <is>
          <t>Use as directed</t>
        </is>
      </c>
      <c r="LM19" t="inlineStr">
        <is>
          <t>Use as directed</t>
        </is>
      </c>
      <c r="LN19" t="inlineStr">
        <is>
          <t>Use as directed</t>
        </is>
      </c>
      <c r="LO19" t="inlineStr">
        <is>
          <t>Use as directed</t>
        </is>
      </c>
      <c r="LP19" t="inlineStr">
        <is>
          <t>false</t>
        </is>
      </c>
      <c r="LQ19" t="inlineStr">
        <is>
          <t>New</t>
        </is>
      </c>
      <c r="LR19" t="inlineStr">
        <is>
          <t>New</t>
        </is>
      </c>
      <c r="LS19" t="inlineStr">
        <is>
          <t>New</t>
        </is>
      </c>
      <c r="LT19" t="inlineStr">
        <is>
          <t>New</t>
        </is>
      </c>
      <c r="LU19" t="inlineStr">
        <is>
          <t>New</t>
        </is>
      </c>
      <c r="LV19" t="inlineStr">
        <is>
          <t>New</t>
        </is>
      </c>
      <c r="LW19" t="inlineStr">
        <is>
          <t>New</t>
        </is>
      </c>
      <c r="LX19" t="inlineStr">
        <is>
          <t>SAR</t>
        </is>
      </c>
      <c r="LY19" t="n">
        <v>15</v>
      </c>
      <c r="LZ19" t="inlineStr">
        <is>
          <t>New</t>
        </is>
      </c>
      <c r="MA19" t="inlineStr">
        <is>
          <t>New</t>
        </is>
      </c>
      <c r="MB19" t="inlineStr">
        <is>
          <t>New</t>
        </is>
      </c>
      <c r="MC19" t="inlineStr">
        <is>
          <t>New</t>
        </is>
      </c>
      <c r="MD19" t="inlineStr">
        <is>
          <t>New</t>
        </is>
      </c>
      <c r="ME19" t="inlineStr">
        <is>
          <t>New</t>
        </is>
      </c>
      <c r="MF19" t="inlineStr">
        <is>
          <t>New</t>
        </is>
      </c>
      <c r="MG19" t="inlineStr">
        <is>
          <t>New</t>
        </is>
      </c>
      <c r="MH19" t="inlineStr">
        <is>
          <t>New</t>
        </is>
      </c>
      <c r="MI19" t="inlineStr">
        <is>
          <t>New</t>
        </is>
      </c>
      <c r="MJ19" t="inlineStr">
        <is>
          <t>New</t>
        </is>
      </c>
      <c r="MK19" t="inlineStr">
        <is>
          <t>New</t>
        </is>
      </c>
      <c r="ML19" t="inlineStr">
        <is>
          <t>New</t>
        </is>
      </c>
      <c r="MM19" t="inlineStr">
        <is>
          <t>New</t>
        </is>
      </c>
      <c r="MN19" t="inlineStr">
        <is>
          <t>New</t>
        </is>
      </c>
      <c r="MO19" t="inlineStr">
        <is>
          <t>New</t>
        </is>
      </c>
      <c r="MQ19" t="inlineStr">
        <is>
          <t>Keep out of reach of children</t>
        </is>
      </c>
      <c r="MR19" t="inlineStr">
        <is>
          <t>Keep out of reach of children</t>
        </is>
      </c>
      <c r="MS19" t="inlineStr">
        <is>
          <t>Keep out of reach of children</t>
        </is>
      </c>
      <c r="MT19" t="inlineStr">
        <is>
          <t>Keep out of reach of children</t>
        </is>
      </c>
      <c r="MU19" t="inlineStr">
        <is>
          <t>Keep out of reach of children</t>
        </is>
      </c>
      <c r="MV19" t="inlineStr">
        <is>
          <t>false</t>
        </is>
      </c>
      <c r="MX19" t="inlineStr">
        <is>
          <t>14.0</t>
        </is>
      </c>
      <c r="MY19" t="inlineStr">
        <is>
          <t>14.0</t>
        </is>
      </c>
      <c r="MZ19" t="inlineStr">
        <is>
          <t>Centimeters</t>
        </is>
      </c>
      <c r="NA19" t="inlineStr">
        <is>
          <t>6.0</t>
        </is>
      </c>
      <c r="NB19" t="inlineStr">
        <is>
          <t>Centimeters</t>
        </is>
      </c>
      <c r="NC19" t="inlineStr">
        <is>
          <t>22.0</t>
        </is>
      </c>
      <c r="ND19" t="inlineStr">
        <is>
          <t>Centimeters</t>
        </is>
      </c>
      <c r="NE19" t="inlineStr">
        <is>
          <t>400.0</t>
        </is>
      </c>
      <c r="NF19" t="inlineStr">
        <is>
          <t>Grams</t>
        </is>
      </c>
      <c r="NG19" t="inlineStr">
        <is>
          <t>Centimeters</t>
        </is>
      </c>
      <c r="NH19" t="inlineStr">
        <is>
          <t>Centimeters</t>
        </is>
      </c>
      <c r="NI19" t="inlineStr">
        <is>
          <t>Centimeters</t>
        </is>
      </c>
      <c r="NJ19" t="inlineStr">
        <is>
          <t>Centimeters</t>
        </is>
      </c>
      <c r="NK19" t="inlineStr">
        <is>
          <t>Centimeters</t>
        </is>
      </c>
      <c r="NN19" t="n">
        <v>0</v>
      </c>
      <c r="NO19" t="inlineStr">
        <is>
          <t>grams</t>
        </is>
      </c>
      <c r="NP19" t="n">
        <v>0</v>
      </c>
      <c r="NQ19" t="n">
        <v>0</v>
      </c>
      <c r="NR19" t="inlineStr">
        <is>
          <t>grams</t>
        </is>
      </c>
      <c r="NU19" t="inlineStr">
        <is>
          <t>Saudi Arabia</t>
        </is>
      </c>
    </row>
    <row r="20">
      <c r="A20" t="inlineStr">
        <is>
          <t>0653871977768</t>
        </is>
      </c>
      <c r="B20" t="inlineStr">
        <is>
          <t>SEASONING</t>
        </is>
      </c>
      <c r="C20" t="inlineStr">
        <is>
          <t>Full Update</t>
        </is>
      </c>
      <c r="G20" t="inlineStr">
        <is>
          <t>Zaadana Organic Vegetable Broth, 100g, Cubes, Vegan, 10 Cubes, Gluten-Free</t>
        </is>
      </c>
      <c r="I20" t="inlineStr">
        <is>
          <t>Qitaf Al Tabia</t>
        </is>
      </c>
      <c r="L20" t="inlineStr">
        <is>
          <t>12463282031</t>
        </is>
      </c>
      <c r="M20" t="inlineStr">
        <is>
          <t>12463282031</t>
        </is>
      </c>
      <c r="N20" t="inlineStr">
        <is>
          <t>12463282031</t>
        </is>
      </c>
      <c r="O20" t="inlineStr">
        <is>
          <t>12463282031</t>
        </is>
      </c>
      <c r="P20" t="inlineStr">
        <is>
          <t>12463282031</t>
        </is>
      </c>
      <c r="T20" t="inlineStr">
        <is>
          <t>Qitaf Al Tabia</t>
        </is>
      </c>
      <c r="U20" t="inlineStr">
        <is>
          <t>0653871977768</t>
        </is>
      </c>
      <c r="V20" t="inlineStr">
        <is>
          <t>0653871977768</t>
        </is>
      </c>
      <c r="W20" t="inlineStr">
        <is>
          <t>0653871977768</t>
        </is>
      </c>
      <c r="X20" t="inlineStr">
        <is>
          <t>Zaadana</t>
        </is>
      </c>
      <c r="Y20" t="inlineStr">
        <is>
          <t>0653871977768</t>
        </is>
      </c>
      <c r="AF20" t="inlineStr">
        <is>
          <t>https://m.media-amazon.com/images/I/513EUTizIvL.jpg</t>
        </is>
      </c>
      <c r="AK20" t="inlineStr">
        <is>
          <t>This is a high quality, authentic product brought to you by Qitaf Al Tabia.</t>
        </is>
      </c>
      <c r="AL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M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N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O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P20" t="inlineStr">
        <is>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fertilisers, this broth is a plant-based, gelatin-free seasoning that delivers rich, authentic flavour to your cooking. Use it to enhance soups, stews, pasta dishes, vegetable recipes, and grain-based meals. Simply substitute water with this vegetable broth when cooking rice or legumes to elevate the taste. It is also ideal for those following a plant-based diet. Originating from Italy, this organic broth brings depth and warmth to every dish. Store in a cool and dry place to maintain freshness.</t>
        </is>
      </c>
      <c r="AQ20" t="inlineStr">
        <is>
          <t>ORGANIC VEGETABLE BROTH: A natural, healthy broth made from fresh organic vegetable ingredients, free from harmful chemicals.</t>
        </is>
      </c>
      <c r="AR20" t="inlineStr">
        <is>
          <t>KEY INGREDIENTS: Contains dried vegetables at 13.3% (onion, celery, carrot, tomato, spinach, parsley) for rich, wholesome flavour.</t>
        </is>
      </c>
      <c r="AS20" t="inlineStr">
        <is>
          <t>VERSATILE COOKING USE: Perfect for enhancing sauces, pasta dishes, vegetable recipes, and plant-based meals with added depth.</t>
        </is>
      </c>
      <c r="AT20" t="inlineStr">
        <is>
          <t>CERTIFIED ORGANIC: Made with organically grown vegetables, sunflower oil, and 1% yeast and turmeric extract for natural goodness.</t>
        </is>
      </c>
      <c r="AU20" t="inlineStr">
        <is>
          <t>NET WEIGHT &amp; STORAGE: Each box contains 100 grams. Store in a cool, dry place to maintain freshness and quality.</t>
        </is>
      </c>
      <c r="AV20" t="inlineStr">
        <is>
          <t>1</t>
        </is>
      </c>
      <c r="BC20" t="inlineStr">
        <is>
          <t>degrees_celsius</t>
        </is>
      </c>
      <c r="BE20" t="n">
        <v>1</v>
      </c>
      <c r="BF20" t="n">
        <v>1</v>
      </c>
      <c r="BG20" t="n">
        <v>1</v>
      </c>
      <c r="BH20" t="n">
        <v>1</v>
      </c>
      <c r="BI20" t="n">
        <v>1</v>
      </c>
      <c r="BJ20" t="n">
        <v>1</v>
      </c>
      <c r="BK20" t="n">
        <v>1</v>
      </c>
      <c r="BL20" t="n">
        <v>1</v>
      </c>
      <c r="BM20" t="n">
        <v>1</v>
      </c>
      <c r="BN20" t="n">
        <v>1</v>
      </c>
      <c r="BO20" t="n">
        <v>1</v>
      </c>
      <c r="BP20" t="n">
        <v>1</v>
      </c>
      <c r="BQ20" t="n">
        <v>1</v>
      </c>
      <c r="BR20" t="n">
        <v>1</v>
      </c>
      <c r="BS20" t="n">
        <v>1</v>
      </c>
      <c r="BT20" t="n">
        <v>1</v>
      </c>
      <c r="BU20" t="n">
        <v>1</v>
      </c>
      <c r="BV20" t="n">
        <v>1</v>
      </c>
      <c r="BW20" t="n">
        <v>1</v>
      </c>
      <c r="BX20" t="n">
        <v>1</v>
      </c>
      <c r="BY20" t="n">
        <v>1</v>
      </c>
      <c r="BZ20" t="n">
        <v>1</v>
      </c>
      <c r="CA20" t="n">
        <v>1</v>
      </c>
      <c r="CB20" t="n">
        <v>1</v>
      </c>
      <c r="CC20" t="n">
        <v>1</v>
      </c>
      <c r="CD20" t="n">
        <v>1</v>
      </c>
      <c r="CE20" t="n">
        <v>1</v>
      </c>
      <c r="CF20" t="n">
        <v>1</v>
      </c>
      <c r="CG20" t="n">
        <v>1</v>
      </c>
      <c r="CH20" t="inlineStr">
        <is>
          <t>Savory</t>
        </is>
      </c>
      <c r="CI20" t="inlineStr">
        <is>
          <t>مرقة الخضار العضوي بديل الماجي 100 جم</t>
        </is>
      </c>
      <c r="CJ20" t="n">
        <v>1</v>
      </c>
      <c r="CK20" t="n">
        <v>1</v>
      </c>
      <c r="CL20" t="n">
        <v>1</v>
      </c>
      <c r="CM20" t="n">
        <v>1</v>
      </c>
      <c r="CN20" t="n">
        <v>1</v>
      </c>
      <c r="CO20" t="n">
        <v>1</v>
      </c>
      <c r="CP20" t="n">
        <v>1</v>
      </c>
      <c r="CQ20" t="n">
        <v>1</v>
      </c>
      <c r="CR20" t="inlineStr">
        <is>
          <t>Allergen-Free</t>
        </is>
      </c>
      <c r="CS20" t="n">
        <v>1</v>
      </c>
      <c r="CT20" t="n">
        <v>1</v>
      </c>
      <c r="CU20" t="n">
        <v>1</v>
      </c>
      <c r="CV20" t="n">
        <v>1</v>
      </c>
      <c r="CW20" t="inlineStr">
        <is>
          <t>Yes</t>
        </is>
      </c>
      <c r="CX20" t="inlineStr">
        <is>
          <t>Expiration Date Required</t>
        </is>
      </c>
      <c r="CY20" t="n">
        <v>1</v>
      </c>
      <c r="CZ20" t="n">
        <v>1</v>
      </c>
      <c r="DA20" t="inlineStr">
        <is>
          <t>Granule</t>
        </is>
      </c>
      <c r="DB20" t="n">
        <v>100</v>
      </c>
      <c r="DC20" t="inlineStr">
        <is>
          <t>Gram</t>
        </is>
      </c>
      <c r="DD20" t="n">
        <v>1</v>
      </c>
      <c r="DE20" t="n">
        <v>1</v>
      </c>
      <c r="DF20" t="n">
        <v>1</v>
      </c>
      <c r="DG20" t="inlineStr">
        <is>
          <t>Unflavored</t>
        </is>
      </c>
      <c r="DH20" t="inlineStr">
        <is>
          <t>Natural ingredients</t>
        </is>
      </c>
      <c r="DI20" t="inlineStr">
        <is>
          <t>Natural ingredients</t>
        </is>
      </c>
      <c r="DJ20" t="inlineStr">
        <is>
          <t>Natural ingredients</t>
        </is>
      </c>
      <c r="DK20" t="inlineStr">
        <is>
          <t>Natural ingredients</t>
        </is>
      </c>
      <c r="DL20" t="inlineStr">
        <is>
          <t>Natural ingredients</t>
        </is>
      </c>
      <c r="DO20" t="inlineStr">
        <is>
          <t>grams</t>
        </is>
      </c>
      <c r="DP20" t="inlineStr">
        <is>
          <t>allergen_free</t>
        </is>
      </c>
      <c r="DQ20" t="inlineStr">
        <is>
          <t>allergen_free</t>
        </is>
      </c>
      <c r="DR20" t="inlineStr">
        <is>
          <t>allergen_free</t>
        </is>
      </c>
      <c r="DS20" t="inlineStr">
        <is>
          <t>allergen_free</t>
        </is>
      </c>
      <c r="DT20" t="inlineStr">
        <is>
          <t>allergen_free</t>
        </is>
      </c>
      <c r="DU20" t="inlineStr">
        <is>
          <t>true</t>
        </is>
      </c>
      <c r="DV20" t="inlineStr">
        <is>
          <t>100g</t>
        </is>
      </c>
      <c r="DX20" t="inlineStr">
        <is>
          <t>days</t>
        </is>
      </c>
      <c r="DY20" t="inlineStr">
        <is>
          <t>Solid</t>
        </is>
      </c>
      <c r="DZ20" t="inlineStr">
        <is>
          <t>grams</t>
        </is>
      </c>
      <c r="EA20" t="inlineStr">
        <is>
          <t>grams</t>
        </is>
      </c>
      <c r="EB20" t="inlineStr">
        <is>
          <t>halal</t>
        </is>
      </c>
      <c r="EC20" t="inlineStr">
        <is>
          <t>halal</t>
        </is>
      </c>
      <c r="ED20" t="inlineStr">
        <is>
          <t>100.0</t>
        </is>
      </c>
      <c r="EE20" t="inlineStr">
        <is>
          <t>Grams</t>
        </is>
      </c>
      <c r="EF20" t="inlineStr">
        <is>
          <t>halal</t>
        </is>
      </c>
      <c r="EH20" t="inlineStr">
        <is>
          <t>Yes</t>
        </is>
      </c>
      <c r="EI20" t="inlineStr">
        <is>
          <t>Ambient: Room Temperature</t>
        </is>
      </c>
      <c r="EJ20" t="inlineStr">
        <is>
          <t>Ambient: Room Temperature</t>
        </is>
      </c>
      <c r="EK20" t="inlineStr">
        <is>
          <t>Ambient: Room Temperature</t>
        </is>
      </c>
      <c r="EL20" t="inlineStr">
        <is>
          <t>Ambient: Room Temperature</t>
        </is>
      </c>
      <c r="EM20" t="inlineStr">
        <is>
          <t>Ambient: Room Temperature</t>
        </is>
      </c>
      <c r="EV20" t="inlineStr">
        <is>
          <t>Standard</t>
        </is>
      </c>
      <c r="EW20" t="inlineStr">
        <is>
          <t>halal</t>
        </is>
      </c>
      <c r="EX20" t="inlineStr">
        <is>
          <t>halal</t>
        </is>
      </c>
      <c r="EY20" t="inlineStr">
        <is>
          <t>halal</t>
        </is>
      </c>
      <c r="EZ20" t="inlineStr">
        <is>
          <t>halal</t>
        </is>
      </c>
      <c r="FA20" t="inlineStr">
        <is>
          <t>halal</t>
        </is>
      </c>
      <c r="FC20" t="inlineStr">
        <is>
          <t>milliliters</t>
        </is>
      </c>
      <c r="FE20" t="inlineStr">
        <is>
          <t>milliliters</t>
        </is>
      </c>
      <c r="FI20" t="n">
        <v>100</v>
      </c>
      <c r="FJ20" t="inlineStr">
        <is>
          <t>grams</t>
        </is>
      </c>
      <c r="FK20" t="inlineStr">
        <is>
          <t>Adult</t>
        </is>
      </c>
      <c r="FL20" t="inlineStr">
        <is>
          <t>10.0</t>
        </is>
      </c>
      <c r="FM20" t="inlineStr">
        <is>
          <t>10.0</t>
        </is>
      </c>
      <c r="FN20" t="inlineStr">
        <is>
          <t>10.0</t>
        </is>
      </c>
      <c r="FO20" t="inlineStr">
        <is>
          <t>10.0</t>
        </is>
      </c>
      <c r="FP20" t="inlineStr">
        <is>
          <t>10.0</t>
        </is>
      </c>
      <c r="FQ20" t="inlineStr">
        <is>
          <t>Natural ingredients</t>
        </is>
      </c>
      <c r="FR20" t="inlineStr">
        <is>
          <t>Organic</t>
        </is>
      </c>
      <c r="FS20" t="inlineStr">
        <is>
          <t>Vegan</t>
        </is>
      </c>
      <c r="FT20" t="inlineStr">
        <is>
          <t>Gluten-Free</t>
        </is>
      </c>
      <c r="FU20" t="inlineStr">
        <is>
          <t>No Artificial Additives</t>
        </is>
      </c>
      <c r="FV20" t="inlineStr">
        <is>
          <t>Natural</t>
        </is>
      </c>
      <c r="FY20" t="inlineStr">
        <is>
          <t>No Chemical Preservatives</t>
        </is>
      </c>
      <c r="FZ20" t="inlineStr">
        <is>
          <t>Solid</t>
        </is>
      </c>
      <c r="GA20" t="inlineStr">
        <is>
          <t>Solid</t>
        </is>
      </c>
      <c r="GB20" t="inlineStr">
        <is>
          <t>Solid</t>
        </is>
      </c>
      <c r="GF20" t="inlineStr">
        <is>
          <t>days</t>
        </is>
      </c>
      <c r="GH20" t="inlineStr">
        <is>
          <t>days</t>
        </is>
      </c>
      <c r="GJ20" t="inlineStr">
        <is>
          <t>days</t>
        </is>
      </c>
      <c r="GL20" t="inlineStr">
        <is>
          <t>days</t>
        </is>
      </c>
      <c r="GN20" t="inlineStr">
        <is>
          <t>days</t>
        </is>
      </c>
      <c r="GO20" t="inlineStr">
        <is>
          <t>caffeine_free</t>
        </is>
      </c>
      <c r="GX20" t="inlineStr">
        <is>
          <t>This is a high quality, authentic product brought to you by Qitaf Al Tabia.</t>
        </is>
      </c>
      <c r="GY20" t="inlineStr">
        <is>
          <t>General</t>
        </is>
      </c>
      <c r="GZ20" t="inlineStr">
        <is>
          <t>General</t>
        </is>
      </c>
      <c r="HA20" t="inlineStr">
        <is>
          <t>General</t>
        </is>
      </c>
      <c r="HB20" t="inlineStr">
        <is>
          <t>General</t>
        </is>
      </c>
      <c r="HC20" t="inlineStr">
        <is>
          <t>General</t>
        </is>
      </c>
      <c r="HY20" t="n">
        <v>10</v>
      </c>
      <c r="HZ20" t="inlineStr">
        <is>
          <t>centimeters</t>
        </is>
      </c>
      <c r="IA20" t="n">
        <v>10</v>
      </c>
      <c r="IB20" t="inlineStr">
        <is>
          <t>centimeters</t>
        </is>
      </c>
      <c r="IG20" t="inlineStr">
        <is>
          <t>New</t>
        </is>
      </c>
      <c r="IH20" t="inlineStr">
        <is>
          <t>New</t>
        </is>
      </c>
      <c r="IV20" t="n">
        <v>0</v>
      </c>
      <c r="JC20" t="inlineStr">
        <is>
          <t>New</t>
        </is>
      </c>
      <c r="JG20" t="inlineStr">
        <is>
          <t>DEFAULT</t>
        </is>
      </c>
      <c r="JU20" t="n">
        <v>10</v>
      </c>
      <c r="JV20" t="inlineStr">
        <is>
          <t>centimeters</t>
        </is>
      </c>
      <c r="JW20" t="n">
        <v>10</v>
      </c>
      <c r="JX20" t="inlineStr">
        <is>
          <t>centimeters</t>
        </is>
      </c>
      <c r="JY20" t="n">
        <v>10</v>
      </c>
      <c r="JZ20" t="inlineStr">
        <is>
          <t>centimeters</t>
        </is>
      </c>
      <c r="KA20" t="n">
        <v>10</v>
      </c>
      <c r="KB20" t="inlineStr">
        <is>
          <t>centimeters</t>
        </is>
      </c>
      <c r="KC20" t="n">
        <v>10</v>
      </c>
      <c r="KD20" t="inlineStr">
        <is>
          <t>centimeters</t>
        </is>
      </c>
      <c r="KE20" t="n">
        <v>10</v>
      </c>
      <c r="KF20" t="inlineStr">
        <is>
          <t>centimeters</t>
        </is>
      </c>
      <c r="KG20" t="n">
        <v>100</v>
      </c>
      <c r="KH20" t="inlineStr">
        <is>
          <t>grams</t>
        </is>
      </c>
      <c r="KJ20" t="inlineStr">
        <is>
          <t>milliliters</t>
        </is>
      </c>
      <c r="KM20" t="n">
        <v>100</v>
      </c>
      <c r="KN20" t="inlineStr">
        <is>
          <t>grams</t>
        </is>
      </c>
      <c r="KP20" t="inlineStr">
        <is>
          <t>SA</t>
        </is>
      </c>
      <c r="KQ20" t="inlineStr">
        <is>
          <t>Not Applicable</t>
        </is>
      </c>
      <c r="KR20" t="inlineStr">
        <is>
          <t>Not Applicable</t>
        </is>
      </c>
      <c r="KS20" t="inlineStr">
        <is>
          <t>Not Applicable</t>
        </is>
      </c>
      <c r="KT20" t="inlineStr">
        <is>
          <t>Not Applicable</t>
        </is>
      </c>
      <c r="KU20" t="inlineStr">
        <is>
          <t>Not Applicable</t>
        </is>
      </c>
      <c r="LA20" t="inlineStr">
        <is>
          <t>false</t>
        </is>
      </c>
      <c r="LC20" t="inlineStr">
        <is>
          <t>milliliters</t>
        </is>
      </c>
      <c r="LI20" t="inlineStr">
        <is>
          <t>bottle</t>
        </is>
      </c>
      <c r="LK20" t="inlineStr">
        <is>
          <t>Use as directed</t>
        </is>
      </c>
      <c r="LL20" t="inlineStr">
        <is>
          <t>Use as directed</t>
        </is>
      </c>
      <c r="LM20" t="inlineStr">
        <is>
          <t>Use as directed</t>
        </is>
      </c>
      <c r="LN20" t="inlineStr">
        <is>
          <t>Use as directed</t>
        </is>
      </c>
      <c r="LO20" t="inlineStr">
        <is>
          <t>Use as directed</t>
        </is>
      </c>
      <c r="LP20" t="inlineStr">
        <is>
          <t>false</t>
        </is>
      </c>
      <c r="LQ20" t="inlineStr">
        <is>
          <t>New</t>
        </is>
      </c>
      <c r="LR20" t="inlineStr">
        <is>
          <t>New</t>
        </is>
      </c>
      <c r="LS20" t="inlineStr">
        <is>
          <t>New</t>
        </is>
      </c>
      <c r="LT20" t="inlineStr">
        <is>
          <t>New</t>
        </is>
      </c>
      <c r="LU20" t="inlineStr">
        <is>
          <t>New</t>
        </is>
      </c>
      <c r="LV20" t="inlineStr">
        <is>
          <t>New</t>
        </is>
      </c>
      <c r="LW20" t="inlineStr">
        <is>
          <t>New</t>
        </is>
      </c>
      <c r="LX20" t="inlineStr">
        <is>
          <t>SAR</t>
        </is>
      </c>
      <c r="LY20" t="n">
        <v>13</v>
      </c>
      <c r="LZ20" t="inlineStr">
        <is>
          <t>New</t>
        </is>
      </c>
      <c r="MA20" t="inlineStr">
        <is>
          <t>New</t>
        </is>
      </c>
      <c r="MB20" t="inlineStr">
        <is>
          <t>New</t>
        </is>
      </c>
      <c r="MC20" t="inlineStr">
        <is>
          <t>New</t>
        </is>
      </c>
      <c r="MD20" t="inlineStr">
        <is>
          <t>New</t>
        </is>
      </c>
      <c r="ME20" t="inlineStr">
        <is>
          <t>New</t>
        </is>
      </c>
      <c r="MF20" t="inlineStr">
        <is>
          <t>New</t>
        </is>
      </c>
      <c r="MG20" t="inlineStr">
        <is>
          <t>New</t>
        </is>
      </c>
      <c r="MH20" t="inlineStr">
        <is>
          <t>New</t>
        </is>
      </c>
      <c r="MI20" t="inlineStr">
        <is>
          <t>New</t>
        </is>
      </c>
      <c r="MJ20" t="inlineStr">
        <is>
          <t>New</t>
        </is>
      </c>
      <c r="MK20" t="inlineStr">
        <is>
          <t>New</t>
        </is>
      </c>
      <c r="ML20" t="inlineStr">
        <is>
          <t>New</t>
        </is>
      </c>
      <c r="MM20" t="inlineStr">
        <is>
          <t>New</t>
        </is>
      </c>
      <c r="MN20" t="inlineStr">
        <is>
          <t>New</t>
        </is>
      </c>
      <c r="MO20" t="inlineStr">
        <is>
          <t>New</t>
        </is>
      </c>
      <c r="MQ20" t="inlineStr">
        <is>
          <t>Keep out of reach of children</t>
        </is>
      </c>
      <c r="MR20" t="inlineStr">
        <is>
          <t>Keep out of reach of children</t>
        </is>
      </c>
      <c r="MS20" t="inlineStr">
        <is>
          <t>Keep out of reach of children</t>
        </is>
      </c>
      <c r="MT20" t="inlineStr">
        <is>
          <t>Keep out of reach of children</t>
        </is>
      </c>
      <c r="MU20" t="inlineStr">
        <is>
          <t>Keep out of reach of children</t>
        </is>
      </c>
      <c r="MV20" t="inlineStr">
        <is>
          <t>false</t>
        </is>
      </c>
      <c r="MX20" t="inlineStr">
        <is>
          <t>14.0</t>
        </is>
      </c>
      <c r="MY20" t="inlineStr">
        <is>
          <t>14.0</t>
        </is>
      </c>
      <c r="MZ20" t="inlineStr">
        <is>
          <t>Centimeters</t>
        </is>
      </c>
      <c r="NA20" t="inlineStr">
        <is>
          <t>10.0</t>
        </is>
      </c>
      <c r="NB20" t="inlineStr">
        <is>
          <t>Centimeters</t>
        </is>
      </c>
      <c r="NC20" t="inlineStr">
        <is>
          <t>3.5</t>
        </is>
      </c>
      <c r="ND20" t="inlineStr">
        <is>
          <t>Centimeters</t>
        </is>
      </c>
      <c r="NE20" t="inlineStr">
        <is>
          <t>100.0</t>
        </is>
      </c>
      <c r="NF20" t="inlineStr">
        <is>
          <t>Grams</t>
        </is>
      </c>
      <c r="NG20" t="inlineStr">
        <is>
          <t>Centimeters</t>
        </is>
      </c>
      <c r="NH20" t="inlineStr">
        <is>
          <t>Centimeters</t>
        </is>
      </c>
      <c r="NI20" t="inlineStr">
        <is>
          <t>Centimeters</t>
        </is>
      </c>
      <c r="NJ20" t="inlineStr">
        <is>
          <t>Centimeters</t>
        </is>
      </c>
      <c r="NK20" t="inlineStr">
        <is>
          <t>Centimeters</t>
        </is>
      </c>
      <c r="NN20" t="n">
        <v>0</v>
      </c>
      <c r="NO20" t="inlineStr">
        <is>
          <t>grams</t>
        </is>
      </c>
      <c r="NP20" t="n">
        <v>0</v>
      </c>
      <c r="NQ20" t="n">
        <v>0</v>
      </c>
      <c r="NR20" t="inlineStr">
        <is>
          <t>grams</t>
        </is>
      </c>
      <c r="NU20" t="inlineStr">
        <is>
          <t>Saudi Arabia</t>
        </is>
      </c>
    </row>
    <row r="21">
      <c r="A21" t="inlineStr">
        <is>
          <t>0653871976884</t>
        </is>
      </c>
      <c r="B21" t="inlineStr">
        <is>
          <t>SEASONING</t>
        </is>
      </c>
      <c r="C21" t="inlineStr">
        <is>
          <t>Full Update</t>
        </is>
      </c>
      <c r="G21" t="inlineStr">
        <is>
          <t>Zaadana Organic Ginger Powder, 100 Grams, Jar</t>
        </is>
      </c>
      <c r="I21" t="inlineStr">
        <is>
          <t>Qitaf Al Tabia</t>
        </is>
      </c>
      <c r="L21" t="inlineStr">
        <is>
          <t>12463282031</t>
        </is>
      </c>
      <c r="M21" t="inlineStr">
        <is>
          <t>12463282031</t>
        </is>
      </c>
      <c r="N21" t="inlineStr">
        <is>
          <t>12463282031</t>
        </is>
      </c>
      <c r="O21" t="inlineStr">
        <is>
          <t>12463282031</t>
        </is>
      </c>
      <c r="P21" t="inlineStr">
        <is>
          <t>12463282031</t>
        </is>
      </c>
      <c r="T21" t="inlineStr">
        <is>
          <t>Qitaf Al Tabia</t>
        </is>
      </c>
      <c r="U21" t="inlineStr">
        <is>
          <t>0653871976884</t>
        </is>
      </c>
      <c r="V21" t="inlineStr">
        <is>
          <t>0653871976884</t>
        </is>
      </c>
      <c r="W21" t="inlineStr">
        <is>
          <t>0653871976884</t>
        </is>
      </c>
      <c r="X21" t="inlineStr">
        <is>
          <t>Zaadana</t>
        </is>
      </c>
      <c r="Y21" t="inlineStr">
        <is>
          <t>0653871976884</t>
        </is>
      </c>
      <c r="AF21" t="inlineStr">
        <is>
          <t>https://m.media-amazon.com/images/I/51CeDGkIR6L.jpg</t>
        </is>
      </c>
      <c r="AK21" t="inlineStr">
        <is>
          <t>This is a high quality, authentic product brought to you by Qitaf Al Tabia.</t>
        </is>
      </c>
      <c r="AL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M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N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O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P21" t="inlineStr">
        <is>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a versatile ingredient across a wide range of culinary applications. Add it to rice and vegetable dishes to enhance their flavour, incorporate it into cake and cookie recipes for a unique taste, or use it to prepare warming beverages such as ginger milk tea or honey ginger drinks. It also works wonderfully as a marinade for meats and poultry, and can be blended with other natural ingredients to create diverse homemade spice mixes. Store in a cool, dry place in a tightly sealed container to maintain freshness and potency.</t>
        </is>
      </c>
      <c r="AQ21" t="inlineStr">
        <is>
          <t>ORGANIC GINGER POWDER: Made from 100% organic ginger roots, dried and finely ground to preserve their natural properties.</t>
        </is>
      </c>
      <c r="AR21" t="inlineStr">
        <is>
          <t>VERSATILE CULINARY USE: Adds a warm, spicy flavour to rice dishes, vegetables, baked goods, and cookies for a unique taste.</t>
        </is>
      </c>
      <c r="AS21" t="inlineStr">
        <is>
          <t>PERFECT FOR HOT BEVERAGES: Ideal for preparing warming drinks such as ginger milk tea or ginger honey infusions.</t>
        </is>
      </c>
      <c r="AT21" t="inlineStr">
        <is>
          <t>MEAT &amp; POULTRY SEASONING: Use as a marinade for meats and poultry to enhance and bring out rich, bold flavours.</t>
        </is>
      </c>
      <c r="AU21" t="inlineStr">
        <is>
          <t>CONVENIENT STORAGE: Keep in a tightly sealed container in a cool, dry place. Net weight: 100 grams per jar.</t>
        </is>
      </c>
      <c r="AV21" t="inlineStr">
        <is>
          <t>1</t>
        </is>
      </c>
      <c r="BC21" t="inlineStr">
        <is>
          <t>degrees_celsius</t>
        </is>
      </c>
      <c r="BE21" t="n">
        <v>1</v>
      </c>
      <c r="BF21" t="n">
        <v>1</v>
      </c>
      <c r="BG21" t="n">
        <v>1</v>
      </c>
      <c r="BH21" t="n">
        <v>1</v>
      </c>
      <c r="BI21" t="n">
        <v>1</v>
      </c>
      <c r="BJ21" t="n">
        <v>1</v>
      </c>
      <c r="BK21" t="n">
        <v>1</v>
      </c>
      <c r="BL21" t="n">
        <v>1</v>
      </c>
      <c r="BM21" t="n">
        <v>1</v>
      </c>
      <c r="BN21" t="n">
        <v>1</v>
      </c>
      <c r="BO21" t="n">
        <v>1</v>
      </c>
      <c r="BP21" t="n">
        <v>1</v>
      </c>
      <c r="BQ21" t="n">
        <v>1</v>
      </c>
      <c r="BR21" t="n">
        <v>1</v>
      </c>
      <c r="BS21" t="n">
        <v>1</v>
      </c>
      <c r="BT21" t="n">
        <v>1</v>
      </c>
      <c r="BU21" t="n">
        <v>1</v>
      </c>
      <c r="BV21" t="n">
        <v>1</v>
      </c>
      <c r="BW21" t="n">
        <v>1</v>
      </c>
      <c r="BX21" t="n">
        <v>1</v>
      </c>
      <c r="BY21" t="n">
        <v>1</v>
      </c>
      <c r="BZ21" t="n">
        <v>1</v>
      </c>
      <c r="CA21" t="n">
        <v>1</v>
      </c>
      <c r="CB21" t="n">
        <v>1</v>
      </c>
      <c r="CC21" t="n">
        <v>1</v>
      </c>
      <c r="CD21" t="n">
        <v>1</v>
      </c>
      <c r="CE21" t="n">
        <v>1</v>
      </c>
      <c r="CF21" t="n">
        <v>1</v>
      </c>
      <c r="CG21" t="n">
        <v>1</v>
      </c>
      <c r="CH21" t="inlineStr">
        <is>
          <t>Spicy</t>
        </is>
      </c>
      <c r="CI21" t="inlineStr">
        <is>
          <t>مسحوق الزنجبيل العضوي 100 جرام</t>
        </is>
      </c>
      <c r="CJ21" t="n">
        <v>1</v>
      </c>
      <c r="CK21" t="n">
        <v>1</v>
      </c>
      <c r="CL21" t="n">
        <v>1</v>
      </c>
      <c r="CM21" t="n">
        <v>1</v>
      </c>
      <c r="CN21" t="n">
        <v>1</v>
      </c>
      <c r="CO21" t="n">
        <v>1</v>
      </c>
      <c r="CP21" t="n">
        <v>1</v>
      </c>
      <c r="CQ21" t="n">
        <v>1</v>
      </c>
      <c r="CR21" t="inlineStr">
        <is>
          <t>Allergen-Free</t>
        </is>
      </c>
      <c r="CS21" t="n">
        <v>1</v>
      </c>
      <c r="CT21" t="n">
        <v>1</v>
      </c>
      <c r="CU21" t="n">
        <v>1</v>
      </c>
      <c r="CV21" t="n">
        <v>1</v>
      </c>
      <c r="CW21" t="inlineStr">
        <is>
          <t>Yes</t>
        </is>
      </c>
      <c r="CX21" t="inlineStr">
        <is>
          <t>Expiration Date Required</t>
        </is>
      </c>
      <c r="CY21" t="n">
        <v>1</v>
      </c>
      <c r="CZ21" t="n">
        <v>1</v>
      </c>
      <c r="DA21" t="inlineStr">
        <is>
          <t>Powder</t>
        </is>
      </c>
      <c r="DB21" t="n">
        <v>100</v>
      </c>
      <c r="DC21" t="inlineStr">
        <is>
          <t>Gram</t>
        </is>
      </c>
      <c r="DD21" t="n">
        <v>1</v>
      </c>
      <c r="DE21" t="n">
        <v>1</v>
      </c>
      <c r="DF21" t="n">
        <v>1</v>
      </c>
      <c r="DG21" t="inlineStr">
        <is>
          <t>Unflavored</t>
        </is>
      </c>
      <c r="DH21" t="inlineStr">
        <is>
          <t>Natural ingredients</t>
        </is>
      </c>
      <c r="DI21" t="inlineStr">
        <is>
          <t>Natural ingredients</t>
        </is>
      </c>
      <c r="DJ21" t="inlineStr">
        <is>
          <t>Natural ingredients</t>
        </is>
      </c>
      <c r="DK21" t="inlineStr">
        <is>
          <t>Natural ingredients</t>
        </is>
      </c>
      <c r="DL21" t="inlineStr">
        <is>
          <t>Natural ingredients</t>
        </is>
      </c>
      <c r="DO21" t="inlineStr">
        <is>
          <t>grams</t>
        </is>
      </c>
      <c r="DP21" t="inlineStr">
        <is>
          <t>allergen_free</t>
        </is>
      </c>
      <c r="DQ21" t="inlineStr">
        <is>
          <t>allergen_free</t>
        </is>
      </c>
      <c r="DR21" t="inlineStr">
        <is>
          <t>allergen_free</t>
        </is>
      </c>
      <c r="DS21" t="inlineStr">
        <is>
          <t>allergen_free</t>
        </is>
      </c>
      <c r="DT21" t="inlineStr">
        <is>
          <t>allergen_free</t>
        </is>
      </c>
      <c r="DU21" t="inlineStr">
        <is>
          <t>true</t>
        </is>
      </c>
      <c r="DV21" t="inlineStr">
        <is>
          <t>100g</t>
        </is>
      </c>
      <c r="DX21" t="inlineStr">
        <is>
          <t>days</t>
        </is>
      </c>
      <c r="DY21" t="inlineStr">
        <is>
          <t>Solid</t>
        </is>
      </c>
      <c r="DZ21" t="inlineStr">
        <is>
          <t>grams</t>
        </is>
      </c>
      <c r="EA21" t="inlineStr">
        <is>
          <t>grams</t>
        </is>
      </c>
      <c r="EB21" t="inlineStr">
        <is>
          <t>halal</t>
        </is>
      </c>
      <c r="EC21" t="inlineStr">
        <is>
          <t>halal</t>
        </is>
      </c>
      <c r="ED21" t="inlineStr">
        <is>
          <t>100.0</t>
        </is>
      </c>
      <c r="EE21" t="inlineStr">
        <is>
          <t>Grams</t>
        </is>
      </c>
      <c r="EF21" t="inlineStr">
        <is>
          <t>halal</t>
        </is>
      </c>
      <c r="EH21" t="inlineStr">
        <is>
          <t>Yes</t>
        </is>
      </c>
      <c r="EI21" t="inlineStr">
        <is>
          <t>Ambient: Room Temperature</t>
        </is>
      </c>
      <c r="EJ21" t="inlineStr">
        <is>
          <t>Ambient: Room Temperature</t>
        </is>
      </c>
      <c r="EK21" t="inlineStr">
        <is>
          <t>Ambient: Room Temperature</t>
        </is>
      </c>
      <c r="EL21" t="inlineStr">
        <is>
          <t>Ambient: Room Temperature</t>
        </is>
      </c>
      <c r="EM21" t="inlineStr">
        <is>
          <t>Ambient: Room Temperature</t>
        </is>
      </c>
      <c r="EV21" t="inlineStr">
        <is>
          <t>Standard</t>
        </is>
      </c>
      <c r="EW21" t="inlineStr">
        <is>
          <t>halal</t>
        </is>
      </c>
      <c r="EX21" t="inlineStr">
        <is>
          <t>halal</t>
        </is>
      </c>
      <c r="EY21" t="inlineStr">
        <is>
          <t>halal</t>
        </is>
      </c>
      <c r="EZ21" t="inlineStr">
        <is>
          <t>halal</t>
        </is>
      </c>
      <c r="FA21" t="inlineStr">
        <is>
          <t>halal</t>
        </is>
      </c>
      <c r="FC21" t="inlineStr">
        <is>
          <t>milliliters</t>
        </is>
      </c>
      <c r="FE21" t="inlineStr">
        <is>
          <t>milliliters</t>
        </is>
      </c>
      <c r="FI21" t="n">
        <v>100</v>
      </c>
      <c r="FJ21" t="inlineStr">
        <is>
          <t>grams</t>
        </is>
      </c>
      <c r="FK21" t="inlineStr">
        <is>
          <t>Adult</t>
        </is>
      </c>
      <c r="FL21" t="inlineStr">
        <is>
          <t>100.0</t>
        </is>
      </c>
      <c r="FM21" t="inlineStr">
        <is>
          <t>100.0</t>
        </is>
      </c>
      <c r="FN21" t="inlineStr">
        <is>
          <t>100.0</t>
        </is>
      </c>
      <c r="FO21" t="inlineStr">
        <is>
          <t>100.0</t>
        </is>
      </c>
      <c r="FP21" t="inlineStr">
        <is>
          <t>100.0</t>
        </is>
      </c>
      <c r="FQ21" t="inlineStr">
        <is>
          <t>Natural ingredients</t>
        </is>
      </c>
      <c r="FR21" t="inlineStr">
        <is>
          <t>Organic</t>
        </is>
      </c>
      <c r="FS21" t="inlineStr">
        <is>
          <t>100% Natural</t>
        </is>
      </c>
      <c r="FT21" t="inlineStr">
        <is>
          <t>No Artificial Additives</t>
        </is>
      </c>
      <c r="FU21" t="inlineStr">
        <is>
          <t>Non-GMO</t>
        </is>
      </c>
      <c r="FV21" t="inlineStr">
        <is>
          <t>Natural</t>
        </is>
      </c>
      <c r="FY21" t="inlineStr">
        <is>
          <t>Pure</t>
        </is>
      </c>
      <c r="FZ21" t="inlineStr">
        <is>
          <t>Solid</t>
        </is>
      </c>
      <c r="GA21" t="inlineStr">
        <is>
          <t>Solid</t>
        </is>
      </c>
      <c r="GB21" t="inlineStr">
        <is>
          <t>Solid</t>
        </is>
      </c>
      <c r="GF21" t="inlineStr">
        <is>
          <t>days</t>
        </is>
      </c>
      <c r="GH21" t="inlineStr">
        <is>
          <t>days</t>
        </is>
      </c>
      <c r="GJ21" t="inlineStr">
        <is>
          <t>days</t>
        </is>
      </c>
      <c r="GL21" t="inlineStr">
        <is>
          <t>days</t>
        </is>
      </c>
      <c r="GN21" t="inlineStr">
        <is>
          <t>days</t>
        </is>
      </c>
      <c r="GO21" t="inlineStr">
        <is>
          <t>caffeine_free</t>
        </is>
      </c>
      <c r="GX21" t="inlineStr">
        <is>
          <t>This is a high quality, authentic product brought to you by Qitaf Al Tabia.</t>
        </is>
      </c>
      <c r="GY21" t="inlineStr">
        <is>
          <t>General</t>
        </is>
      </c>
      <c r="GZ21" t="inlineStr">
        <is>
          <t>General</t>
        </is>
      </c>
      <c r="HA21" t="inlineStr">
        <is>
          <t>General</t>
        </is>
      </c>
      <c r="HB21" t="inlineStr">
        <is>
          <t>General</t>
        </is>
      </c>
      <c r="HC21" t="inlineStr">
        <is>
          <t>General</t>
        </is>
      </c>
      <c r="HY21" t="n">
        <v>10</v>
      </c>
      <c r="HZ21" t="inlineStr">
        <is>
          <t>centimeters</t>
        </is>
      </c>
      <c r="IA21" t="n">
        <v>10</v>
      </c>
      <c r="IB21" t="inlineStr">
        <is>
          <t>centimeters</t>
        </is>
      </c>
      <c r="IG21" t="inlineStr">
        <is>
          <t>New</t>
        </is>
      </c>
      <c r="IH21" t="inlineStr">
        <is>
          <t>New</t>
        </is>
      </c>
      <c r="IV21" t="n">
        <v>0</v>
      </c>
      <c r="JC21" t="inlineStr">
        <is>
          <t>New</t>
        </is>
      </c>
      <c r="JG21" t="inlineStr">
        <is>
          <t>DEFAULT</t>
        </is>
      </c>
      <c r="JU21" t="n">
        <v>10</v>
      </c>
      <c r="JV21" t="inlineStr">
        <is>
          <t>centimeters</t>
        </is>
      </c>
      <c r="JW21" t="n">
        <v>10</v>
      </c>
      <c r="JX21" t="inlineStr">
        <is>
          <t>centimeters</t>
        </is>
      </c>
      <c r="JY21" t="n">
        <v>10</v>
      </c>
      <c r="JZ21" t="inlineStr">
        <is>
          <t>centimeters</t>
        </is>
      </c>
      <c r="KA21" t="n">
        <v>10</v>
      </c>
      <c r="KB21" t="inlineStr">
        <is>
          <t>centimeters</t>
        </is>
      </c>
      <c r="KC21" t="n">
        <v>10</v>
      </c>
      <c r="KD21" t="inlineStr">
        <is>
          <t>centimeters</t>
        </is>
      </c>
      <c r="KE21" t="n">
        <v>10</v>
      </c>
      <c r="KF21" t="inlineStr">
        <is>
          <t>centimeters</t>
        </is>
      </c>
      <c r="KG21" t="n">
        <v>100</v>
      </c>
      <c r="KH21" t="inlineStr">
        <is>
          <t>grams</t>
        </is>
      </c>
      <c r="KJ21" t="inlineStr">
        <is>
          <t>milliliters</t>
        </is>
      </c>
      <c r="KM21" t="n">
        <v>100</v>
      </c>
      <c r="KN21" t="inlineStr">
        <is>
          <t>grams</t>
        </is>
      </c>
      <c r="KP21" t="inlineStr">
        <is>
          <t>SA</t>
        </is>
      </c>
      <c r="KQ21" t="inlineStr">
        <is>
          <t>Not Applicable</t>
        </is>
      </c>
      <c r="KR21" t="inlineStr">
        <is>
          <t>Not Applicable</t>
        </is>
      </c>
      <c r="KS21" t="inlineStr">
        <is>
          <t>Not Applicable</t>
        </is>
      </c>
      <c r="KT21" t="inlineStr">
        <is>
          <t>Not Applicable</t>
        </is>
      </c>
      <c r="KU21" t="inlineStr">
        <is>
          <t>Not Applicable</t>
        </is>
      </c>
      <c r="LA21" t="inlineStr">
        <is>
          <t>false</t>
        </is>
      </c>
      <c r="LC21" t="inlineStr">
        <is>
          <t>milliliters</t>
        </is>
      </c>
      <c r="LI21" t="inlineStr">
        <is>
          <t>bottle</t>
        </is>
      </c>
      <c r="LK21" t="inlineStr">
        <is>
          <t>Use as directed</t>
        </is>
      </c>
      <c r="LL21" t="inlineStr">
        <is>
          <t>Use as directed</t>
        </is>
      </c>
      <c r="LM21" t="inlineStr">
        <is>
          <t>Use as directed</t>
        </is>
      </c>
      <c r="LN21" t="inlineStr">
        <is>
          <t>Use as directed</t>
        </is>
      </c>
      <c r="LO21" t="inlineStr">
        <is>
          <t>Use as directed</t>
        </is>
      </c>
      <c r="LP21" t="inlineStr">
        <is>
          <t>false</t>
        </is>
      </c>
      <c r="LQ21" t="inlineStr">
        <is>
          <t>New</t>
        </is>
      </c>
      <c r="LR21" t="inlineStr">
        <is>
          <t>New</t>
        </is>
      </c>
      <c r="LS21" t="inlineStr">
        <is>
          <t>New</t>
        </is>
      </c>
      <c r="LT21" t="inlineStr">
        <is>
          <t>New</t>
        </is>
      </c>
      <c r="LU21" t="inlineStr">
        <is>
          <t>New</t>
        </is>
      </c>
      <c r="LV21" t="inlineStr">
        <is>
          <t>New</t>
        </is>
      </c>
      <c r="LW21" t="inlineStr">
        <is>
          <t>New</t>
        </is>
      </c>
      <c r="LX21" t="inlineStr">
        <is>
          <t>SAR</t>
        </is>
      </c>
      <c r="LY21" t="n">
        <v>9</v>
      </c>
      <c r="LZ21" t="inlineStr">
        <is>
          <t>New</t>
        </is>
      </c>
      <c r="MA21" t="inlineStr">
        <is>
          <t>New</t>
        </is>
      </c>
      <c r="MB21" t="inlineStr">
        <is>
          <t>New</t>
        </is>
      </c>
      <c r="MC21" t="inlineStr">
        <is>
          <t>New</t>
        </is>
      </c>
      <c r="MD21" t="inlineStr">
        <is>
          <t>New</t>
        </is>
      </c>
      <c r="ME21" t="inlineStr">
        <is>
          <t>New</t>
        </is>
      </c>
      <c r="MF21" t="inlineStr">
        <is>
          <t>New</t>
        </is>
      </c>
      <c r="MG21" t="inlineStr">
        <is>
          <t>New</t>
        </is>
      </c>
      <c r="MH21" t="inlineStr">
        <is>
          <t>New</t>
        </is>
      </c>
      <c r="MI21" t="inlineStr">
        <is>
          <t>New</t>
        </is>
      </c>
      <c r="MJ21" t="inlineStr">
        <is>
          <t>New</t>
        </is>
      </c>
      <c r="MK21" t="inlineStr">
        <is>
          <t>New</t>
        </is>
      </c>
      <c r="ML21" t="inlineStr">
        <is>
          <t>New</t>
        </is>
      </c>
      <c r="MM21" t="inlineStr">
        <is>
          <t>New</t>
        </is>
      </c>
      <c r="MN21" t="inlineStr">
        <is>
          <t>New</t>
        </is>
      </c>
      <c r="MO21" t="inlineStr">
        <is>
          <t>New</t>
        </is>
      </c>
      <c r="MQ21" t="inlineStr">
        <is>
          <t>Keep out of reach of children</t>
        </is>
      </c>
      <c r="MR21" t="inlineStr">
        <is>
          <t>Keep out of reach of children</t>
        </is>
      </c>
      <c r="MS21" t="inlineStr">
        <is>
          <t>Keep out of reach of children</t>
        </is>
      </c>
      <c r="MT21" t="inlineStr">
        <is>
          <t>Keep out of reach of children</t>
        </is>
      </c>
      <c r="MU21" t="inlineStr">
        <is>
          <t>Keep out of reach of children</t>
        </is>
      </c>
      <c r="MV21" t="inlineStr">
        <is>
          <t>false</t>
        </is>
      </c>
      <c r="MX21" t="inlineStr">
        <is>
          <t>6.0</t>
        </is>
      </c>
      <c r="MY21" t="inlineStr">
        <is>
          <t>6.0</t>
        </is>
      </c>
      <c r="MZ21" t="inlineStr">
        <is>
          <t>Centimeters</t>
        </is>
      </c>
      <c r="NA21" t="inlineStr">
        <is>
          <t>7.0</t>
        </is>
      </c>
      <c r="NB21" t="inlineStr">
        <is>
          <t>Centimeters</t>
        </is>
      </c>
      <c r="NC21" t="inlineStr">
        <is>
          <t>12.0</t>
        </is>
      </c>
      <c r="ND21" t="inlineStr">
        <is>
          <t>Centimeters</t>
        </is>
      </c>
      <c r="NE21" t="inlineStr">
        <is>
          <t>100.0</t>
        </is>
      </c>
      <c r="NF21" t="inlineStr">
        <is>
          <t>Grams</t>
        </is>
      </c>
      <c r="NG21" t="inlineStr">
        <is>
          <t>Centimeters</t>
        </is>
      </c>
      <c r="NH21" t="inlineStr">
        <is>
          <t>Centimeters</t>
        </is>
      </c>
      <c r="NI21" t="inlineStr">
        <is>
          <t>Centimeters</t>
        </is>
      </c>
      <c r="NJ21" t="inlineStr">
        <is>
          <t>Centimeters</t>
        </is>
      </c>
      <c r="NK21" t="inlineStr">
        <is>
          <t>Centimeters</t>
        </is>
      </c>
      <c r="NN21" t="n">
        <v>0</v>
      </c>
      <c r="NO21" t="inlineStr">
        <is>
          <t>grams</t>
        </is>
      </c>
      <c r="NP21" t="n">
        <v>0</v>
      </c>
      <c r="NQ21" t="n">
        <v>0</v>
      </c>
      <c r="NR21" t="inlineStr">
        <is>
          <t>grams</t>
        </is>
      </c>
      <c r="NU21" t="inlineStr">
        <is>
          <t>Saudi Arabia</t>
        </is>
      </c>
    </row>
    <row r="22">
      <c r="A22" t="inlineStr">
        <is>
          <t>PPQT2</t>
        </is>
      </c>
      <c r="B22" t="inlineStr">
        <is>
          <t>HONEY</t>
        </is>
      </c>
      <c r="C22" t="inlineStr">
        <is>
          <t>Full Update</t>
        </is>
      </c>
      <c r="G22" t="inlineStr">
        <is>
          <t>Traditional Saudi Baldi Honey Collection, Sidr, Samr, and Talh Varieties, 1.5 kg, Natural and Pure, 100% Raw</t>
        </is>
      </c>
      <c r="I22" t="inlineStr">
        <is>
          <t>Qitaf Al Tabia</t>
        </is>
      </c>
      <c r="L22" t="inlineStr">
        <is>
          <t>12463282031</t>
        </is>
      </c>
      <c r="M22" t="inlineStr">
        <is>
          <t>12463282031</t>
        </is>
      </c>
      <c r="N22" t="inlineStr">
        <is>
          <t>12463282031</t>
        </is>
      </c>
      <c r="O22" t="inlineStr">
        <is>
          <t>12463282031</t>
        </is>
      </c>
      <c r="P22" t="inlineStr">
        <is>
          <t>12463282031</t>
        </is>
      </c>
      <c r="T22" t="inlineStr">
        <is>
          <t>Qitaf Al Tabia</t>
        </is>
      </c>
      <c r="U22" t="inlineStr">
        <is>
          <t>PPQT2</t>
        </is>
      </c>
      <c r="V22" t="inlineStr">
        <is>
          <t>PPQT2</t>
        </is>
      </c>
      <c r="W22" t="inlineStr">
        <is>
          <t>PPQT2</t>
        </is>
      </c>
      <c r="X22" t="inlineStr">
        <is>
          <t>قطاف الطبيعة</t>
        </is>
      </c>
      <c r="Y22" t="inlineStr">
        <is>
          <t>PPQT2</t>
        </is>
      </c>
      <c r="AF22" t="inlineStr">
        <is>
          <t>https://m.media-amazon.com/images/I/51F7bVmFUrL.jpg</t>
        </is>
      </c>
      <c r="AK22" t="inlineStr">
        <is>
          <t>This is a high quality, authentic product brought to you by Qitaf Al Tabia.</t>
        </is>
      </c>
      <c r="AL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M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N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O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P22" t="inlineStr">
        <is>
          <t>Experience the finest collection of traditional Saudi honey with this premium set, featuring three of the most sought-after varieties in the Kingdom: Sidr honey, Samr honey, and Talh honey. Each variety is carefully harvested from pristine natural environments, completely free from additives, and 100% pure and natural. Sidr honey is collected from the nectar of wild Sidr trees, distinguished by its deep, rich colour and full-bodied flavour, making it one of the most popular honey varieties. Samr honey is extracted from the blossoms of the Samr tree, recognised by its reddish-amber hue and distinctive taste that appeals to traditional honey enthusiasts. Talh honey is gathered from the well-known Talh trees found in desert environments, offering a light golden colour and delicate, subtle flavour. This collection comes in securely sealed jars, each weighing 1.5 kg in total. Sourced from Saudi Arabia, this set is ideal for gifting or personal use. Store in a cool and dry place.</t>
        </is>
      </c>
      <c r="AQ22" t="inlineStr">
        <is>
          <t>TRADITIONAL HONEY COLLECTION: A set of three premium native honeys — Sidr, Samr, and Talh — sourced from the wild flora of Saudi Arabia.</t>
        </is>
      </c>
      <c r="AR22" t="inlineStr">
        <is>
          <t>SIDR HONEY: Collected from the nectar of wild Sidr trees, known for its deep, dark colour and rich, full-bodied flavour, making it one of the most sought-after honey varieties.</t>
        </is>
      </c>
      <c r="AS22" t="inlineStr">
        <is>
          <t>SAMR HONEY: Extracted from the blossoms of the Samr tree, distinguished by its reddish-amber hue and unique, distinctive taste that appeals to traditional honey enthusiasts.</t>
        </is>
      </c>
      <c r="AT22" t="inlineStr">
        <is>
          <t>TALH HONEY: Harvested from the nectar of Talh trees found in desert environments, offering a light golden colour and a delicate, mild flavour.</t>
        </is>
      </c>
      <c r="AU22" t="inlineStr">
        <is>
          <t>100% PURE AND NATURAL: Each variety is collected from pesticide-free wild environments, ensuring a completely pure and natural product with no artificial additives. Total weight: 1.5 kg.</t>
        </is>
      </c>
      <c r="AV22" t="inlineStr">
        <is>
          <t>1</t>
        </is>
      </c>
      <c r="BC22" t="inlineStr">
        <is>
          <t>degrees_celsius</t>
        </is>
      </c>
      <c r="BE22" t="n">
        <v>1</v>
      </c>
      <c r="BF22" t="n">
        <v>1</v>
      </c>
      <c r="BG22" t="n">
        <v>1</v>
      </c>
      <c r="BH22" t="n">
        <v>1</v>
      </c>
      <c r="BI22" t="n">
        <v>1</v>
      </c>
      <c r="BJ22" t="n">
        <v>1</v>
      </c>
      <c r="BK22" t="n">
        <v>1</v>
      </c>
      <c r="BL22" t="n">
        <v>1</v>
      </c>
      <c r="BM22" t="n">
        <v>1</v>
      </c>
      <c r="BN22" t="n">
        <v>1</v>
      </c>
      <c r="BO22" t="n">
        <v>1</v>
      </c>
      <c r="BP22" t="n">
        <v>1</v>
      </c>
      <c r="BQ22" t="n">
        <v>1</v>
      </c>
      <c r="BR22" t="n">
        <v>1</v>
      </c>
      <c r="BS22" t="n">
        <v>1</v>
      </c>
      <c r="BT22" t="n">
        <v>1</v>
      </c>
      <c r="BU22" t="n">
        <v>1</v>
      </c>
      <c r="BV22" t="n">
        <v>1</v>
      </c>
      <c r="BW22" t="n">
        <v>1</v>
      </c>
      <c r="BX22" t="n">
        <v>1</v>
      </c>
      <c r="BY22" t="n">
        <v>1</v>
      </c>
      <c r="BZ22" t="n">
        <v>1</v>
      </c>
      <c r="CA22" t="n">
        <v>1</v>
      </c>
      <c r="CB22" t="n">
        <v>1</v>
      </c>
      <c r="CC22" t="n">
        <v>1</v>
      </c>
      <c r="CD22" t="n">
        <v>1</v>
      </c>
      <c r="CE22" t="n">
        <v>1</v>
      </c>
      <c r="CF22" t="n">
        <v>1</v>
      </c>
      <c r="CG22" t="n">
        <v>1</v>
      </c>
      <c r="CH22" t="inlineStr">
        <is>
          <t>Sidr, Samr, And Talh Honey Variety</t>
        </is>
      </c>
      <c r="CI22" t="inlineStr">
        <is>
          <t>مجموعة العسل البلدي</t>
        </is>
      </c>
      <c r="CJ22" t="n">
        <v>1</v>
      </c>
      <c r="CK22" t="n">
        <v>1</v>
      </c>
      <c r="CL22" t="n">
        <v>1</v>
      </c>
      <c r="CM22" t="n">
        <v>1</v>
      </c>
      <c r="CN22" t="n">
        <v>1</v>
      </c>
      <c r="CO22" t="n">
        <v>1</v>
      </c>
      <c r="CP22" t="n">
        <v>1</v>
      </c>
      <c r="CQ22" t="n">
        <v>1</v>
      </c>
      <c r="CR22" t="inlineStr">
        <is>
          <t>Allergen-Free</t>
        </is>
      </c>
      <c r="CS22" t="n">
        <v>1</v>
      </c>
      <c r="CT22" t="n">
        <v>1</v>
      </c>
      <c r="CU22" t="n">
        <v>1</v>
      </c>
      <c r="CV22" t="n">
        <v>1</v>
      </c>
      <c r="CW22" t="inlineStr">
        <is>
          <t>Yes</t>
        </is>
      </c>
      <c r="CX22" t="inlineStr">
        <is>
          <t>Expiration Date Required</t>
        </is>
      </c>
      <c r="CY22" t="n">
        <v>1</v>
      </c>
      <c r="CZ22" t="n">
        <v>1</v>
      </c>
      <c r="DA22" t="inlineStr">
        <is>
          <t>Syrup</t>
        </is>
      </c>
      <c r="DB22" t="n">
        <v>1500</v>
      </c>
      <c r="DC22" t="inlineStr">
        <is>
          <t>Gram</t>
        </is>
      </c>
      <c r="DD22" t="n">
        <v>1</v>
      </c>
      <c r="DE22" t="n">
        <v>1</v>
      </c>
      <c r="DF22" t="n">
        <v>1</v>
      </c>
      <c r="DG22" t="inlineStr">
        <is>
          <t>Unflavored</t>
        </is>
      </c>
      <c r="DH22" t="inlineStr">
        <is>
          <t>Natural ingredients</t>
        </is>
      </c>
      <c r="DI22" t="inlineStr">
        <is>
          <t>Natural ingredients</t>
        </is>
      </c>
      <c r="DJ22" t="inlineStr">
        <is>
          <t>Natural ingredients</t>
        </is>
      </c>
      <c r="DK22" t="inlineStr">
        <is>
          <t>Natural ingredients</t>
        </is>
      </c>
      <c r="DL22" t="inlineStr">
        <is>
          <t>Natural ingredients</t>
        </is>
      </c>
      <c r="DO22" t="inlineStr">
        <is>
          <t>grams</t>
        </is>
      </c>
      <c r="DP22" t="inlineStr">
        <is>
          <t>allergen_free</t>
        </is>
      </c>
      <c r="DQ22" t="inlineStr">
        <is>
          <t>allergen_free</t>
        </is>
      </c>
      <c r="DR22" t="inlineStr">
        <is>
          <t>allergen_free</t>
        </is>
      </c>
      <c r="DS22" t="inlineStr">
        <is>
          <t>allergen_free</t>
        </is>
      </c>
      <c r="DT22" t="inlineStr">
        <is>
          <t>allergen_free</t>
        </is>
      </c>
      <c r="DU22" t="inlineStr">
        <is>
          <t>true</t>
        </is>
      </c>
      <c r="DX22" t="inlineStr">
        <is>
          <t>days</t>
        </is>
      </c>
      <c r="DY22" t="inlineStr">
        <is>
          <t>Solid</t>
        </is>
      </c>
      <c r="DZ22" t="inlineStr">
        <is>
          <t>grams</t>
        </is>
      </c>
      <c r="EA22" t="inlineStr">
        <is>
          <t>grams</t>
        </is>
      </c>
      <c r="EB22" t="inlineStr">
        <is>
          <t>halal</t>
        </is>
      </c>
      <c r="EC22" t="inlineStr">
        <is>
          <t>halal</t>
        </is>
      </c>
      <c r="ED22" t="inlineStr">
        <is>
          <t>1500.0</t>
        </is>
      </c>
      <c r="EE22" t="inlineStr">
        <is>
          <t>Grams</t>
        </is>
      </c>
      <c r="EF22" t="inlineStr">
        <is>
          <t>halal</t>
        </is>
      </c>
      <c r="EI22" t="inlineStr">
        <is>
          <t>Ambient: Room Temperature</t>
        </is>
      </c>
      <c r="EJ22" t="inlineStr">
        <is>
          <t>Ambient: Room Temperature</t>
        </is>
      </c>
      <c r="EK22" t="inlineStr">
        <is>
          <t>Ambient: Room Temperature</t>
        </is>
      </c>
      <c r="EL22" t="inlineStr">
        <is>
          <t>Ambient: Room Temperature</t>
        </is>
      </c>
      <c r="EM22" t="inlineStr">
        <is>
          <t>Ambient: Room Temperature</t>
        </is>
      </c>
      <c r="EV22" t="inlineStr">
        <is>
          <t>Standard</t>
        </is>
      </c>
      <c r="EW22" t="inlineStr">
        <is>
          <t>halal</t>
        </is>
      </c>
      <c r="EX22" t="inlineStr">
        <is>
          <t>halal</t>
        </is>
      </c>
      <c r="EY22" t="inlineStr">
        <is>
          <t>halal</t>
        </is>
      </c>
      <c r="EZ22" t="inlineStr">
        <is>
          <t>halal</t>
        </is>
      </c>
      <c r="FA22" t="inlineStr">
        <is>
          <t>halal</t>
        </is>
      </c>
      <c r="FC22" t="inlineStr">
        <is>
          <t>milliliters</t>
        </is>
      </c>
      <c r="FE22" t="inlineStr">
        <is>
          <t>milliliters</t>
        </is>
      </c>
      <c r="FI22" t="n">
        <v>100</v>
      </c>
      <c r="FJ22" t="inlineStr">
        <is>
          <t>grams</t>
        </is>
      </c>
      <c r="FK22" t="inlineStr">
        <is>
          <t>Adult</t>
        </is>
      </c>
      <c r="FL22" t="inlineStr">
        <is>
          <t>500.0</t>
        </is>
      </c>
      <c r="FM22" t="inlineStr">
        <is>
          <t>500.0</t>
        </is>
      </c>
      <c r="FN22" t="inlineStr">
        <is>
          <t>500.0</t>
        </is>
      </c>
      <c r="FO22" t="inlineStr">
        <is>
          <t>500.0</t>
        </is>
      </c>
      <c r="FP22" t="inlineStr">
        <is>
          <t>500.0</t>
        </is>
      </c>
      <c r="FQ22" t="inlineStr">
        <is>
          <t>Natural ingredients</t>
        </is>
      </c>
      <c r="FR22" t="inlineStr">
        <is>
          <t>Additive Free</t>
        </is>
      </c>
      <c r="FS22" t="inlineStr">
        <is>
          <t>Preservative Free</t>
        </is>
      </c>
      <c r="FT22" t="inlineStr">
        <is>
          <t>Cholesterol Free</t>
        </is>
      </c>
      <c r="FU22" t="inlineStr">
        <is>
          <t>Fat Free</t>
        </is>
      </c>
      <c r="FV22" t="inlineStr">
        <is>
          <t>Natural</t>
        </is>
      </c>
      <c r="FY22" t="inlineStr">
        <is>
          <t>No Added Sugar</t>
        </is>
      </c>
      <c r="FZ22" t="inlineStr">
        <is>
          <t>Solid</t>
        </is>
      </c>
      <c r="GA22" t="inlineStr">
        <is>
          <t>Solid</t>
        </is>
      </c>
      <c r="GB22" t="inlineStr">
        <is>
          <t>Solid</t>
        </is>
      </c>
      <c r="GF22" t="inlineStr">
        <is>
          <t>days</t>
        </is>
      </c>
      <c r="GH22" t="inlineStr">
        <is>
          <t>days</t>
        </is>
      </c>
      <c r="GJ22" t="inlineStr">
        <is>
          <t>days</t>
        </is>
      </c>
      <c r="GL22" t="inlineStr">
        <is>
          <t>days</t>
        </is>
      </c>
      <c r="GN22" t="inlineStr">
        <is>
          <t>days</t>
        </is>
      </c>
      <c r="GO22" t="inlineStr">
        <is>
          <t>caffeine_free</t>
        </is>
      </c>
      <c r="GX22" t="inlineStr">
        <is>
          <t>This is a high quality, authentic product brought to you by Qitaf Al Tabia.</t>
        </is>
      </c>
      <c r="GY22" t="inlineStr">
        <is>
          <t>General</t>
        </is>
      </c>
      <c r="GZ22" t="inlineStr">
        <is>
          <t>General</t>
        </is>
      </c>
      <c r="HA22" t="inlineStr">
        <is>
          <t>General</t>
        </is>
      </c>
      <c r="HB22" t="inlineStr">
        <is>
          <t>General</t>
        </is>
      </c>
      <c r="HC22" t="inlineStr">
        <is>
          <t>General</t>
        </is>
      </c>
      <c r="HY22" t="n">
        <v>10</v>
      </c>
      <c r="HZ22" t="inlineStr">
        <is>
          <t>centimeters</t>
        </is>
      </c>
      <c r="IA22" t="n">
        <v>10</v>
      </c>
      <c r="IB22" t="inlineStr">
        <is>
          <t>centimeters</t>
        </is>
      </c>
      <c r="IG22" t="inlineStr">
        <is>
          <t>New</t>
        </is>
      </c>
      <c r="IH22" t="inlineStr">
        <is>
          <t>New</t>
        </is>
      </c>
      <c r="IV22" t="n">
        <v>0</v>
      </c>
      <c r="JC22" t="inlineStr">
        <is>
          <t>New</t>
        </is>
      </c>
      <c r="JG22" t="inlineStr">
        <is>
          <t>DEFAULT</t>
        </is>
      </c>
      <c r="JU22" t="n">
        <v>10</v>
      </c>
      <c r="JV22" t="inlineStr">
        <is>
          <t>centimeters</t>
        </is>
      </c>
      <c r="JW22" t="n">
        <v>10</v>
      </c>
      <c r="JX22" t="inlineStr">
        <is>
          <t>centimeters</t>
        </is>
      </c>
      <c r="JY22" t="n">
        <v>10</v>
      </c>
      <c r="JZ22" t="inlineStr">
        <is>
          <t>centimeters</t>
        </is>
      </c>
      <c r="KA22" t="n">
        <v>10</v>
      </c>
      <c r="KB22" t="inlineStr">
        <is>
          <t>centimeters</t>
        </is>
      </c>
      <c r="KC22" t="n">
        <v>10</v>
      </c>
      <c r="KD22" t="inlineStr">
        <is>
          <t>centimeters</t>
        </is>
      </c>
      <c r="KE22" t="n">
        <v>10</v>
      </c>
      <c r="KF22" t="inlineStr">
        <is>
          <t>centimeters</t>
        </is>
      </c>
      <c r="KG22" t="n">
        <v>100</v>
      </c>
      <c r="KH22" t="inlineStr">
        <is>
          <t>grams</t>
        </is>
      </c>
      <c r="KJ22" t="inlineStr">
        <is>
          <t>milliliters</t>
        </is>
      </c>
      <c r="KM22" t="n">
        <v>100</v>
      </c>
      <c r="KN22" t="inlineStr">
        <is>
          <t>grams</t>
        </is>
      </c>
      <c r="KP22" t="inlineStr">
        <is>
          <t>SA</t>
        </is>
      </c>
      <c r="KQ22" t="inlineStr">
        <is>
          <t>Not Applicable</t>
        </is>
      </c>
      <c r="KR22" t="inlineStr">
        <is>
          <t>Not Applicable</t>
        </is>
      </c>
      <c r="KS22" t="inlineStr">
        <is>
          <t>Not Applicable</t>
        </is>
      </c>
      <c r="KT22" t="inlineStr">
        <is>
          <t>Not Applicable</t>
        </is>
      </c>
      <c r="KU22" t="inlineStr">
        <is>
          <t>Not Applicable</t>
        </is>
      </c>
      <c r="LA22" t="inlineStr">
        <is>
          <t>false</t>
        </is>
      </c>
      <c r="LC22" t="inlineStr">
        <is>
          <t>milliliters</t>
        </is>
      </c>
      <c r="LI22" t="inlineStr">
        <is>
          <t>bottle</t>
        </is>
      </c>
      <c r="LK22" t="inlineStr">
        <is>
          <t>Use as directed</t>
        </is>
      </c>
      <c r="LL22" t="inlineStr">
        <is>
          <t>Use as directed</t>
        </is>
      </c>
      <c r="LM22" t="inlineStr">
        <is>
          <t>Use as directed</t>
        </is>
      </c>
      <c r="LN22" t="inlineStr">
        <is>
          <t>Use as directed</t>
        </is>
      </c>
      <c r="LO22" t="inlineStr">
        <is>
          <t>Use as directed</t>
        </is>
      </c>
      <c r="LP22" t="inlineStr">
        <is>
          <t>false</t>
        </is>
      </c>
      <c r="LQ22" t="inlineStr">
        <is>
          <t>New</t>
        </is>
      </c>
      <c r="LR22" t="inlineStr">
        <is>
          <t>New</t>
        </is>
      </c>
      <c r="LS22" t="inlineStr">
        <is>
          <t>New</t>
        </is>
      </c>
      <c r="LT22" t="inlineStr">
        <is>
          <t>New</t>
        </is>
      </c>
      <c r="LU22" t="inlineStr">
        <is>
          <t>New</t>
        </is>
      </c>
      <c r="LV22" t="inlineStr">
        <is>
          <t>New</t>
        </is>
      </c>
      <c r="LW22" t="inlineStr">
        <is>
          <t>New</t>
        </is>
      </c>
      <c r="LX22" t="inlineStr">
        <is>
          <t>SAR</t>
        </is>
      </c>
      <c r="LY22" t="n">
        <v>456.52</v>
      </c>
      <c r="LZ22" t="inlineStr">
        <is>
          <t>New</t>
        </is>
      </c>
      <c r="MA22" t="inlineStr">
        <is>
          <t>New</t>
        </is>
      </c>
      <c r="MB22" t="inlineStr">
        <is>
          <t>New</t>
        </is>
      </c>
      <c r="MC22" t="inlineStr">
        <is>
          <t>New</t>
        </is>
      </c>
      <c r="MD22" t="inlineStr">
        <is>
          <t>New</t>
        </is>
      </c>
      <c r="ME22" t="inlineStr">
        <is>
          <t>New</t>
        </is>
      </c>
      <c r="MF22" t="inlineStr">
        <is>
          <t>New</t>
        </is>
      </c>
      <c r="MG22" t="inlineStr">
        <is>
          <t>New</t>
        </is>
      </c>
      <c r="MH22" t="inlineStr">
        <is>
          <t>New</t>
        </is>
      </c>
      <c r="MI22" t="inlineStr">
        <is>
          <t>New</t>
        </is>
      </c>
      <c r="MJ22" t="inlineStr">
        <is>
          <t>New</t>
        </is>
      </c>
      <c r="MK22" t="inlineStr">
        <is>
          <t>New</t>
        </is>
      </c>
      <c r="ML22" t="inlineStr">
        <is>
          <t>New</t>
        </is>
      </c>
      <c r="MM22" t="inlineStr">
        <is>
          <t>New</t>
        </is>
      </c>
      <c r="MN22" t="inlineStr">
        <is>
          <t>New</t>
        </is>
      </c>
      <c r="MO22" t="inlineStr">
        <is>
          <t>New</t>
        </is>
      </c>
      <c r="MQ22" t="inlineStr">
        <is>
          <t>Keep out of reach of children</t>
        </is>
      </c>
      <c r="MR22" t="inlineStr">
        <is>
          <t>Keep out of reach of children</t>
        </is>
      </c>
      <c r="MS22" t="inlineStr">
        <is>
          <t>Keep out of reach of children</t>
        </is>
      </c>
      <c r="MT22" t="inlineStr">
        <is>
          <t>Keep out of reach of children</t>
        </is>
      </c>
      <c r="MU22" t="inlineStr">
        <is>
          <t>Keep out of reach of children</t>
        </is>
      </c>
      <c r="MV22" t="inlineStr">
        <is>
          <t>Centimeters</t>
        </is>
      </c>
      <c r="MW22" t="inlineStr">
        <is>
          <t>12.0</t>
        </is>
      </c>
      <c r="MX22" t="inlineStr">
        <is>
          <t>Centimeters</t>
        </is>
      </c>
      <c r="MY22" t="inlineStr">
        <is>
          <t>9.0</t>
        </is>
      </c>
      <c r="MZ22" t="inlineStr">
        <is>
          <t>Centimeters</t>
        </is>
      </c>
      <c r="NA22" t="inlineStr">
        <is>
          <t>24.0</t>
        </is>
      </c>
      <c r="NB22" t="inlineStr">
        <is>
          <t>Centimeters</t>
        </is>
      </c>
      <c r="NC22" t="inlineStr">
        <is>
          <t>12.0</t>
        </is>
      </c>
      <c r="ND22" t="inlineStr">
        <is>
          <t>Centimeters</t>
        </is>
      </c>
      <c r="NE22" t="inlineStr">
        <is>
          <t>1.5</t>
        </is>
      </c>
      <c r="NF22" t="inlineStr">
        <is>
          <t>Kilograms</t>
        </is>
      </c>
      <c r="NG22" t="inlineStr">
        <is>
          <t>1000.0</t>
        </is>
      </c>
      <c r="NH22" t="inlineStr">
        <is>
          <t>Milliliters</t>
        </is>
      </c>
      <c r="NI22" t="inlineStr">
        <is>
          <t>Centimeters</t>
        </is>
      </c>
      <c r="NJ22" t="inlineStr">
        <is>
          <t>Centimeters</t>
        </is>
      </c>
      <c r="NK22" t="inlineStr">
        <is>
          <t>Centimeters</t>
        </is>
      </c>
      <c r="NN22" t="n">
        <v>0</v>
      </c>
      <c r="NO22" t="inlineStr">
        <is>
          <t>grams</t>
        </is>
      </c>
      <c r="NP22" t="n">
        <v>0</v>
      </c>
      <c r="NQ22" t="n">
        <v>0</v>
      </c>
      <c r="NR22" t="inlineStr">
        <is>
          <t>grams</t>
        </is>
      </c>
      <c r="NU22" t="inlineStr">
        <is>
          <t>Saudi Arabia</t>
        </is>
      </c>
      <c r="OB22" t="inlineStr">
        <is>
          <t>8.0</t>
        </is>
      </c>
      <c r="OC22" t="inlineStr">
        <is>
          <t>Centimeters</t>
        </is>
      </c>
      <c r="OD22" t="inlineStr">
        <is>
          <t>8.0</t>
        </is>
      </c>
    </row>
    <row r="23">
      <c r="A23" t="inlineStr">
        <is>
          <t>0653871976983</t>
        </is>
      </c>
      <c r="B23" t="inlineStr">
        <is>
          <t>VINEGAR</t>
        </is>
      </c>
      <c r="C23" t="inlineStr">
        <is>
          <t>Full Update</t>
        </is>
      </c>
      <c r="G23" t="inlineStr">
        <is>
          <t>Zaadana Organic Apple Cider Vinegar Infusion with Lemon and Matcha, Unfiltered, 500ml</t>
        </is>
      </c>
      <c r="I23" t="inlineStr">
        <is>
          <t>Qitaf Al Tabia</t>
        </is>
      </c>
      <c r="L23" t="inlineStr">
        <is>
          <t>12463282031</t>
        </is>
      </c>
      <c r="M23" t="inlineStr">
        <is>
          <t>12463282031</t>
        </is>
      </c>
      <c r="N23" t="inlineStr">
        <is>
          <t>12463282031</t>
        </is>
      </c>
      <c r="O23" t="inlineStr">
        <is>
          <t>12463282031</t>
        </is>
      </c>
      <c r="P23" t="inlineStr">
        <is>
          <t>12463282031</t>
        </is>
      </c>
      <c r="T23" t="inlineStr">
        <is>
          <t>Qitaf Al Tabia</t>
        </is>
      </c>
      <c r="U23" t="inlineStr">
        <is>
          <t>0653871976983</t>
        </is>
      </c>
      <c r="V23" t="inlineStr">
        <is>
          <t>0653871976983</t>
        </is>
      </c>
      <c r="W23" t="inlineStr">
        <is>
          <t>0653871976983</t>
        </is>
      </c>
      <c r="X23" t="inlineStr">
        <is>
          <t>Zaadana</t>
        </is>
      </c>
      <c r="Y23" t="inlineStr">
        <is>
          <t>0653871976983</t>
        </is>
      </c>
      <c r="AF23" t="inlineStr">
        <is>
          <t>https://m.media-amazon.com/images/I/51EmuTcV1JL.jpg</t>
        </is>
      </c>
      <c r="AK23" t="inlineStr">
        <is>
          <t>This is a high quality, authentic product brought to you by Qitaf Al Tabia.</t>
        </is>
      </c>
      <c r="AL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M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N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O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P23" t="inlineStr">
        <is>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 additives and preservatives, this unfiltered vinegar retains its natural properties, making it an excellent choice for those seeking a balanced and natural diet. Use it as a marinade for fish and vegetables, drizzle it over salads, or incorporate it into your favourite dressings for an added depth of flavour. Store in a cool, dry place away from direct sunlight, and seal tightly after each use to maintain freshness. A truly authentic, high-quality pantry staple sourced from nature.</t>
        </is>
      </c>
      <c r="AQ23" t="inlineStr">
        <is>
          <t>ORGANIC &amp; UNFILTERED: Zaadna Apple Cider Vinegar is unfiltered and free from artificial additives, preserving its natural goodness.</t>
        </is>
      </c>
      <c r="AR23" t="inlineStr">
        <is>
          <t>UNIQUE INFUSION: Enriched with 0.5% matcha green tea and 0.1% dried lemon, offering a distinctive flavour and added nutritional value.</t>
        </is>
      </c>
      <c r="AS23" t="inlineStr">
        <is>
          <t>GLUTEN FREE &amp; NATURAL: This product is certified organic and gluten free, made without any industrial additives or preservatives.</t>
        </is>
      </c>
      <c r="AT23" t="inlineStr">
        <is>
          <t>VERSATILE USE: Perfect for marinating meats and vegetables, enhancing salads, and adding a nutritious boost to your everyday meals.</t>
        </is>
      </c>
      <c r="AU23" t="inlineStr">
        <is>
          <t>GENEROUS SIZE: Each bottle contains 500ml of premium organic apple cider vinegar infused with lemon and matcha, ideal for regular use.</t>
        </is>
      </c>
      <c r="AV23" t="inlineStr">
        <is>
          <t>1</t>
        </is>
      </c>
      <c r="BC23" t="inlineStr">
        <is>
          <t>degrees_celsius</t>
        </is>
      </c>
      <c r="BE23" t="n">
        <v>1</v>
      </c>
      <c r="BF23" t="n">
        <v>1</v>
      </c>
      <c r="BG23" t="n">
        <v>1</v>
      </c>
      <c r="BH23" t="n">
        <v>1</v>
      </c>
      <c r="BI23" t="n">
        <v>1</v>
      </c>
      <c r="BJ23" t="n">
        <v>1</v>
      </c>
      <c r="BK23" t="n">
        <v>1</v>
      </c>
      <c r="BL23" t="n">
        <v>1</v>
      </c>
      <c r="BM23" t="n">
        <v>1</v>
      </c>
      <c r="BN23" t="n">
        <v>1</v>
      </c>
      <c r="BO23" t="n">
        <v>1</v>
      </c>
      <c r="BP23" t="n">
        <v>1</v>
      </c>
      <c r="BQ23" t="n">
        <v>1</v>
      </c>
      <c r="BR23" t="n">
        <v>1</v>
      </c>
      <c r="BS23" t="n">
        <v>1</v>
      </c>
      <c r="BT23" t="n">
        <v>1</v>
      </c>
      <c r="BU23" t="n">
        <v>1</v>
      </c>
      <c r="BV23" t="n">
        <v>1</v>
      </c>
      <c r="BW23" t="n">
        <v>1</v>
      </c>
      <c r="BX23" t="n">
        <v>1</v>
      </c>
      <c r="BY23" t="n">
        <v>1</v>
      </c>
      <c r="BZ23" t="n">
        <v>1</v>
      </c>
      <c r="CA23" t="n">
        <v>1</v>
      </c>
      <c r="CB23" t="n">
        <v>1</v>
      </c>
      <c r="CC23" t="n">
        <v>1</v>
      </c>
      <c r="CD23" t="n">
        <v>1</v>
      </c>
      <c r="CE23" t="n">
        <v>1</v>
      </c>
      <c r="CF23" t="n">
        <v>1</v>
      </c>
      <c r="CG23" t="n">
        <v>1</v>
      </c>
      <c r="CH23" t="inlineStr">
        <is>
          <t>Lemon</t>
        </is>
      </c>
      <c r="CI23" t="inlineStr">
        <is>
          <t>خل التفاح بالماتشا والليمون العضوي 500 مل</t>
        </is>
      </c>
      <c r="CJ23" t="n">
        <v>1</v>
      </c>
      <c r="CK23" t="n">
        <v>1</v>
      </c>
      <c r="CL23" t="n">
        <v>1</v>
      </c>
      <c r="CM23" t="n">
        <v>1</v>
      </c>
      <c r="CN23" t="n">
        <v>1</v>
      </c>
      <c r="CO23" t="n">
        <v>1</v>
      </c>
      <c r="CP23" t="n">
        <v>1</v>
      </c>
      <c r="CQ23" t="n">
        <v>1</v>
      </c>
      <c r="CR23" t="inlineStr">
        <is>
          <t>Allergen-Free</t>
        </is>
      </c>
      <c r="CS23" t="n">
        <v>1</v>
      </c>
      <c r="CT23" t="n">
        <v>1</v>
      </c>
      <c r="CU23" t="n">
        <v>1</v>
      </c>
      <c r="CV23" t="n">
        <v>1</v>
      </c>
      <c r="CW23" t="inlineStr">
        <is>
          <t>Yes</t>
        </is>
      </c>
      <c r="CX23" t="inlineStr">
        <is>
          <t>Expiration Date Required</t>
        </is>
      </c>
      <c r="CY23" t="n">
        <v>1</v>
      </c>
      <c r="CZ23" t="n">
        <v>1</v>
      </c>
      <c r="DA23" t="inlineStr">
        <is>
          <t>Liquid</t>
        </is>
      </c>
      <c r="DB23" t="n">
        <v>1000</v>
      </c>
      <c r="DC23" t="inlineStr">
        <is>
          <t>Gram</t>
        </is>
      </c>
      <c r="DD23" t="n">
        <v>1</v>
      </c>
      <c r="DE23" t="n">
        <v>1</v>
      </c>
      <c r="DF23" t="n">
        <v>1</v>
      </c>
      <c r="DG23" t="inlineStr">
        <is>
          <t>Unflavored</t>
        </is>
      </c>
      <c r="DH23" t="inlineStr">
        <is>
          <t>Natural ingredients</t>
        </is>
      </c>
      <c r="DI23" t="inlineStr">
        <is>
          <t>Natural ingredients</t>
        </is>
      </c>
      <c r="DJ23" t="inlineStr">
        <is>
          <t>Natural ingredients</t>
        </is>
      </c>
      <c r="DK23" t="inlineStr">
        <is>
          <t>Natural ingredients</t>
        </is>
      </c>
      <c r="DL23" t="inlineStr">
        <is>
          <t>Natural ingredients</t>
        </is>
      </c>
      <c r="DO23" t="inlineStr">
        <is>
          <t>grams</t>
        </is>
      </c>
      <c r="DP23" t="inlineStr">
        <is>
          <t>allergen_free</t>
        </is>
      </c>
      <c r="DQ23" t="inlineStr">
        <is>
          <t>allergen_free</t>
        </is>
      </c>
      <c r="DR23" t="inlineStr">
        <is>
          <t>allergen_free</t>
        </is>
      </c>
      <c r="DS23" t="inlineStr">
        <is>
          <t>allergen_free</t>
        </is>
      </c>
      <c r="DT23" t="inlineStr">
        <is>
          <t>allergen_free</t>
        </is>
      </c>
      <c r="DU23" t="inlineStr">
        <is>
          <t>true</t>
        </is>
      </c>
      <c r="DV23" t="inlineStr">
        <is>
          <t>500ml</t>
        </is>
      </c>
      <c r="DX23" t="inlineStr">
        <is>
          <t>days</t>
        </is>
      </c>
      <c r="DY23" t="inlineStr">
        <is>
          <t>Solid</t>
        </is>
      </c>
      <c r="DZ23" t="inlineStr">
        <is>
          <t>grams</t>
        </is>
      </c>
      <c r="EA23" t="inlineStr">
        <is>
          <t>grams</t>
        </is>
      </c>
      <c r="EB23" t="inlineStr">
        <is>
          <t>halal</t>
        </is>
      </c>
      <c r="EC23" t="inlineStr">
        <is>
          <t>halal</t>
        </is>
      </c>
      <c r="ED23" t="inlineStr">
        <is>
          <t>1.0</t>
        </is>
      </c>
      <c r="EE23" t="inlineStr">
        <is>
          <t>Kilograms</t>
        </is>
      </c>
      <c r="EF23" t="inlineStr">
        <is>
          <t>halal</t>
        </is>
      </c>
      <c r="EH23" t="inlineStr">
        <is>
          <t>Yes</t>
        </is>
      </c>
      <c r="EI23" t="inlineStr">
        <is>
          <t>Ambient: Room Temperature</t>
        </is>
      </c>
      <c r="EJ23" t="inlineStr">
        <is>
          <t>Ambient: Room Temperature</t>
        </is>
      </c>
      <c r="EK23" t="inlineStr">
        <is>
          <t>Ambient: Room Temperature</t>
        </is>
      </c>
      <c r="EL23" t="inlineStr">
        <is>
          <t>Ambient: Room Temperature</t>
        </is>
      </c>
      <c r="EM23" t="inlineStr">
        <is>
          <t>Ambient: Room Temperature</t>
        </is>
      </c>
      <c r="EV23" t="inlineStr">
        <is>
          <t>Standard</t>
        </is>
      </c>
      <c r="EW23" t="inlineStr">
        <is>
          <t>halal</t>
        </is>
      </c>
      <c r="EX23" t="inlineStr">
        <is>
          <t>halal</t>
        </is>
      </c>
      <c r="EY23" t="inlineStr">
        <is>
          <t>halal</t>
        </is>
      </c>
      <c r="EZ23" t="inlineStr">
        <is>
          <t>halal</t>
        </is>
      </c>
      <c r="FA23" t="inlineStr">
        <is>
          <t>halal</t>
        </is>
      </c>
      <c r="FC23" t="inlineStr">
        <is>
          <t>milliliters</t>
        </is>
      </c>
      <c r="FE23" t="inlineStr">
        <is>
          <t>milliliters</t>
        </is>
      </c>
      <c r="FI23" t="n">
        <v>100</v>
      </c>
      <c r="FJ23" t="inlineStr">
        <is>
          <t>grams</t>
        </is>
      </c>
      <c r="FK23" t="inlineStr">
        <is>
          <t>Adult</t>
        </is>
      </c>
      <c r="FL23" t="inlineStr">
        <is>
          <t>500.0</t>
        </is>
      </c>
      <c r="FM23" t="inlineStr">
        <is>
          <t>500.0</t>
        </is>
      </c>
      <c r="FN23" t="inlineStr">
        <is>
          <t>500.0</t>
        </is>
      </c>
      <c r="FO23" t="inlineStr">
        <is>
          <t>500.0</t>
        </is>
      </c>
      <c r="FP23" t="inlineStr">
        <is>
          <t>500.0</t>
        </is>
      </c>
      <c r="FQ23" t="inlineStr">
        <is>
          <t>Natural ingredients</t>
        </is>
      </c>
      <c r="FR23" t="inlineStr">
        <is>
          <t>["Certified Organic", "Gluten Free", "No Artificial Colors", "No Artificial Flavors", "No Preservatives", "No Gmo", "No Added Sugar", "Chemical Free"]</t>
        </is>
      </c>
      <c r="FS23" t="inlineStr">
        <is>
          <t>Natural ingredients</t>
        </is>
      </c>
      <c r="FT23" t="inlineStr">
        <is>
          <t>Natural ingredients</t>
        </is>
      </c>
      <c r="FU23" t="inlineStr">
        <is>
          <t>Natural ingredients</t>
        </is>
      </c>
      <c r="FV23" t="inlineStr">
        <is>
          <t>Natural</t>
        </is>
      </c>
      <c r="FZ23" t="inlineStr">
        <is>
          <t>Solid</t>
        </is>
      </c>
      <c r="GA23" t="inlineStr">
        <is>
          <t>Solid</t>
        </is>
      </c>
      <c r="GB23" t="inlineStr">
        <is>
          <t>Solid</t>
        </is>
      </c>
      <c r="GF23" t="inlineStr">
        <is>
          <t>days</t>
        </is>
      </c>
      <c r="GH23" t="inlineStr">
        <is>
          <t>days</t>
        </is>
      </c>
      <c r="GJ23" t="inlineStr">
        <is>
          <t>days</t>
        </is>
      </c>
      <c r="GL23" t="inlineStr">
        <is>
          <t>days</t>
        </is>
      </c>
      <c r="GN23" t="inlineStr">
        <is>
          <t>days</t>
        </is>
      </c>
      <c r="GO23" t="inlineStr">
        <is>
          <t>caffeine_free</t>
        </is>
      </c>
      <c r="GX23" t="inlineStr">
        <is>
          <t>This is a high quality, authentic product brought to you by Qitaf Al Tabia.</t>
        </is>
      </c>
      <c r="GY23" t="inlineStr">
        <is>
          <t>General</t>
        </is>
      </c>
      <c r="GZ23" t="inlineStr">
        <is>
          <t>General</t>
        </is>
      </c>
      <c r="HA23" t="inlineStr">
        <is>
          <t>General</t>
        </is>
      </c>
      <c r="HB23" t="inlineStr">
        <is>
          <t>General</t>
        </is>
      </c>
      <c r="HC23" t="inlineStr">
        <is>
          <t>General</t>
        </is>
      </c>
      <c r="HY23" t="n">
        <v>10</v>
      </c>
      <c r="HZ23" t="inlineStr">
        <is>
          <t>centimeters</t>
        </is>
      </c>
      <c r="IA23" t="n">
        <v>10</v>
      </c>
      <c r="IB23" t="inlineStr">
        <is>
          <t>centimeters</t>
        </is>
      </c>
      <c r="IG23" t="inlineStr">
        <is>
          <t>New</t>
        </is>
      </c>
      <c r="IH23" t="inlineStr">
        <is>
          <t>New</t>
        </is>
      </c>
      <c r="IV23" t="n">
        <v>0</v>
      </c>
      <c r="JC23" t="inlineStr">
        <is>
          <t>New</t>
        </is>
      </c>
      <c r="JG23" t="inlineStr">
        <is>
          <t>DEFAULT</t>
        </is>
      </c>
      <c r="JU23" t="n">
        <v>10</v>
      </c>
      <c r="JV23" t="inlineStr">
        <is>
          <t>centimeters</t>
        </is>
      </c>
      <c r="JW23" t="n">
        <v>10</v>
      </c>
      <c r="JX23" t="inlineStr">
        <is>
          <t>centimeters</t>
        </is>
      </c>
      <c r="JY23" t="n">
        <v>10</v>
      </c>
      <c r="JZ23" t="inlineStr">
        <is>
          <t>centimeters</t>
        </is>
      </c>
      <c r="KA23" t="n">
        <v>10</v>
      </c>
      <c r="KB23" t="inlineStr">
        <is>
          <t>centimeters</t>
        </is>
      </c>
      <c r="KC23" t="n">
        <v>10</v>
      </c>
      <c r="KD23" t="inlineStr">
        <is>
          <t>centimeters</t>
        </is>
      </c>
      <c r="KE23" t="n">
        <v>10</v>
      </c>
      <c r="KF23" t="inlineStr">
        <is>
          <t>centimeters</t>
        </is>
      </c>
      <c r="KG23" t="n">
        <v>100</v>
      </c>
      <c r="KH23" t="inlineStr">
        <is>
          <t>grams</t>
        </is>
      </c>
      <c r="KJ23" t="inlineStr">
        <is>
          <t>milliliters</t>
        </is>
      </c>
      <c r="KM23" t="n">
        <v>100</v>
      </c>
      <c r="KN23" t="inlineStr">
        <is>
          <t>grams</t>
        </is>
      </c>
      <c r="KP23" t="inlineStr">
        <is>
          <t>SA</t>
        </is>
      </c>
      <c r="KQ23" t="inlineStr">
        <is>
          <t>Not Applicable</t>
        </is>
      </c>
      <c r="KR23" t="inlineStr">
        <is>
          <t>Not Applicable</t>
        </is>
      </c>
      <c r="KS23" t="inlineStr">
        <is>
          <t>Not Applicable</t>
        </is>
      </c>
      <c r="KT23" t="inlineStr">
        <is>
          <t>Not Applicable</t>
        </is>
      </c>
      <c r="KU23" t="inlineStr">
        <is>
          <t>Not Applicable</t>
        </is>
      </c>
      <c r="LA23" t="inlineStr">
        <is>
          <t>false</t>
        </is>
      </c>
      <c r="LC23" t="inlineStr">
        <is>
          <t>milliliters</t>
        </is>
      </c>
      <c r="LI23" t="inlineStr">
        <is>
          <t>bottle</t>
        </is>
      </c>
      <c r="LK23" t="inlineStr">
        <is>
          <t>Use as directed</t>
        </is>
      </c>
      <c r="LL23" t="inlineStr">
        <is>
          <t>Use as directed</t>
        </is>
      </c>
      <c r="LM23" t="inlineStr">
        <is>
          <t>Use as directed</t>
        </is>
      </c>
      <c r="LN23" t="inlineStr">
        <is>
          <t>Use as directed</t>
        </is>
      </c>
      <c r="LO23" t="inlineStr">
        <is>
          <t>Use as directed</t>
        </is>
      </c>
      <c r="LP23" t="inlineStr">
        <is>
          <t>false</t>
        </is>
      </c>
      <c r="LQ23" t="inlineStr">
        <is>
          <t>New</t>
        </is>
      </c>
      <c r="LR23" t="inlineStr">
        <is>
          <t>New</t>
        </is>
      </c>
      <c r="LS23" t="inlineStr">
        <is>
          <t>New</t>
        </is>
      </c>
      <c r="LT23" t="inlineStr">
        <is>
          <t>New</t>
        </is>
      </c>
      <c r="LU23" t="inlineStr">
        <is>
          <t>New</t>
        </is>
      </c>
      <c r="LV23" t="inlineStr">
        <is>
          <t>New</t>
        </is>
      </c>
      <c r="LW23" t="inlineStr">
        <is>
          <t>New</t>
        </is>
      </c>
      <c r="LX23" t="inlineStr">
        <is>
          <t>SAR</t>
        </is>
      </c>
      <c r="LY23" t="n">
        <v>30</v>
      </c>
      <c r="LZ23" t="inlineStr">
        <is>
          <t>New</t>
        </is>
      </c>
      <c r="MA23" t="inlineStr">
        <is>
          <t>New</t>
        </is>
      </c>
      <c r="MB23" t="inlineStr">
        <is>
          <t>New</t>
        </is>
      </c>
      <c r="MC23" t="inlineStr">
        <is>
          <t>New</t>
        </is>
      </c>
      <c r="MD23" t="inlineStr">
        <is>
          <t>New</t>
        </is>
      </c>
      <c r="ME23" t="inlineStr">
        <is>
          <t>New</t>
        </is>
      </c>
      <c r="MF23" t="inlineStr">
        <is>
          <t>New</t>
        </is>
      </c>
      <c r="MG23" t="inlineStr">
        <is>
          <t>New</t>
        </is>
      </c>
      <c r="MH23" t="inlineStr">
        <is>
          <t>New</t>
        </is>
      </c>
      <c r="MI23" t="inlineStr">
        <is>
          <t>New</t>
        </is>
      </c>
      <c r="MJ23" t="inlineStr">
        <is>
          <t>New</t>
        </is>
      </c>
      <c r="MK23" t="inlineStr">
        <is>
          <t>New</t>
        </is>
      </c>
      <c r="ML23" t="inlineStr">
        <is>
          <t>New</t>
        </is>
      </c>
      <c r="MM23" t="inlineStr">
        <is>
          <t>New</t>
        </is>
      </c>
      <c r="MN23" t="inlineStr">
        <is>
          <t>New</t>
        </is>
      </c>
      <c r="MO23" t="inlineStr">
        <is>
          <t>New</t>
        </is>
      </c>
      <c r="MQ23" t="inlineStr">
        <is>
          <t>Keep out of reach of children</t>
        </is>
      </c>
      <c r="MR23" t="inlineStr">
        <is>
          <t>Keep out of reach of children</t>
        </is>
      </c>
      <c r="MS23" t="inlineStr">
        <is>
          <t>Keep out of reach of children</t>
        </is>
      </c>
      <c r="MT23" t="inlineStr">
        <is>
          <t>Keep out of reach of children</t>
        </is>
      </c>
      <c r="MU23" t="inlineStr">
        <is>
          <t>Keep out of reach of children</t>
        </is>
      </c>
      <c r="MV23" t="inlineStr">
        <is>
          <t>false</t>
        </is>
      </c>
      <c r="MX23" t="inlineStr">
        <is>
          <t>7.0</t>
        </is>
      </c>
      <c r="MY23" t="inlineStr">
        <is>
          <t>7.0</t>
        </is>
      </c>
      <c r="MZ23" t="inlineStr">
        <is>
          <t>Centimeters</t>
        </is>
      </c>
      <c r="NA23" t="inlineStr">
        <is>
          <t>8.0</t>
        </is>
      </c>
      <c r="NB23" t="inlineStr">
        <is>
          <t>Centimeters</t>
        </is>
      </c>
      <c r="NC23" t="inlineStr">
        <is>
          <t>25.0</t>
        </is>
      </c>
      <c r="ND23" t="inlineStr">
        <is>
          <t>Centimeters</t>
        </is>
      </c>
      <c r="NE23" t="inlineStr">
        <is>
          <t>1.0</t>
        </is>
      </c>
      <c r="NF23" t="inlineStr">
        <is>
          <t>Kilograms</t>
        </is>
      </c>
      <c r="NG23" t="inlineStr">
        <is>
          <t>Centimeters</t>
        </is>
      </c>
      <c r="NH23" t="inlineStr">
        <is>
          <t>Centimeters</t>
        </is>
      </c>
      <c r="NI23" t="inlineStr">
        <is>
          <t>Centimeters</t>
        </is>
      </c>
      <c r="NJ23" t="inlineStr">
        <is>
          <t>Centimeters</t>
        </is>
      </c>
      <c r="NK23" t="inlineStr">
        <is>
          <t>Centimeters</t>
        </is>
      </c>
      <c r="NN23" t="n">
        <v>0</v>
      </c>
      <c r="NO23" t="inlineStr">
        <is>
          <t>grams</t>
        </is>
      </c>
      <c r="NP23" t="n">
        <v>0</v>
      </c>
      <c r="NQ23" t="n">
        <v>0</v>
      </c>
      <c r="NR23" t="inlineStr">
        <is>
          <t>grams</t>
        </is>
      </c>
      <c r="NU23" t="inlineStr">
        <is>
          <t>Saudi Arabia</t>
        </is>
      </c>
    </row>
    <row r="24">
      <c r="A24" t="inlineStr">
        <is>
          <t>709993313219</t>
        </is>
      </c>
      <c r="B24" t="inlineStr">
        <is>
          <t>FOOD</t>
        </is>
      </c>
      <c r="C24" t="inlineStr">
        <is>
          <t>Full Update</t>
        </is>
      </c>
      <c r="G24" t="inlineStr">
        <is>
          <t>Natureland Organic Date Paste, Gluten Free, No Additives or Preservatives, 100% Organic Dates, 500g</t>
        </is>
      </c>
      <c r="I24" t="inlineStr">
        <is>
          <t>Natureland</t>
        </is>
      </c>
      <c r="J24" t="inlineStr">
        <is>
          <t>UPC</t>
        </is>
      </c>
      <c r="K24" t="inlineStr">
        <is>
          <t>709993313219</t>
        </is>
      </c>
      <c r="L24" t="inlineStr">
        <is>
          <t>12463282031</t>
        </is>
      </c>
      <c r="M24" t="inlineStr">
        <is>
          <t>12463282031</t>
        </is>
      </c>
      <c r="N24" t="inlineStr">
        <is>
          <t>12463282031</t>
        </is>
      </c>
      <c r="O24" t="inlineStr">
        <is>
          <t>12463282031</t>
        </is>
      </c>
      <c r="P24" t="inlineStr">
        <is>
          <t>12463282031</t>
        </is>
      </c>
      <c r="T24" t="inlineStr">
        <is>
          <t>Qitaf Al Tabia</t>
        </is>
      </c>
      <c r="U24" t="inlineStr">
        <is>
          <t>709993313219</t>
        </is>
      </c>
      <c r="V24" t="inlineStr">
        <is>
          <t>709993313219</t>
        </is>
      </c>
      <c r="W24" t="inlineStr">
        <is>
          <t>709993313219</t>
        </is>
      </c>
      <c r="X24" t="inlineStr">
        <is>
          <t>NATURELAND</t>
        </is>
      </c>
      <c r="Y24" t="inlineStr">
        <is>
          <t>709993313219</t>
        </is>
      </c>
      <c r="AF24" t="inlineStr">
        <is>
          <t>https://m.media-amazon.com/images/I/51VpGMMtAhL.jpg</t>
        </is>
      </c>
      <c r="AK24" t="inlineStr">
        <is>
          <t>This is a high quality, authentic product brought to you by Qitaf Al Tabia.</t>
        </is>
      </c>
      <c r="AL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M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N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O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P24" t="inlineStr">
        <is>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completely gluten free, making it suitable for a wide range of dietary needs. The paste has a thick, luscious consistency that makes it wonderfully versatile in the kitchen. Use it as a healthy alternative sweetener in baked goods and confections, blend it into smoothies and juices, or use it as a filling in date-stuffed treats. Store in a cool and dry place, and once opened, refrigerate to maintain freshness. Whether you are an avid home baker or simply looking for a natural pantry staple to incorporate into your daily recipes, this organic date paste is a pure, convenient, and delicious option.</t>
        </is>
      </c>
      <c r="AQ24" t="inlineStr">
        <is>
          <t>100% ORGANIC: Made entirely from organically grown dates, free from synthetic additives or preservatives.</t>
        </is>
      </c>
      <c r="AR24" t="inlineStr">
        <is>
          <t>GLUTEN FREE: Naturally gluten-free, making it a suitable choice for those with gluten sensitivities.</t>
        </is>
      </c>
      <c r="AS24" t="inlineStr">
        <is>
          <t>SMOOTH &amp; RICH TEXTURE: Pitted and processed into a thick, rich paste with a deep brown colour and authentic natural flavour.</t>
        </is>
      </c>
      <c r="AT24" t="inlineStr">
        <is>
          <t>VERSATILE USE: Ideal for baking sweets and pastries, can be used as a healthy alternative sweetener, added to juices, or used as a date filling.</t>
        </is>
      </c>
      <c r="AU24" t="inlineStr">
        <is>
          <t>STORAGE: Keep in a cool, dry place. Once opened, refrigerate to maintain freshness. Net weight: 500 grams.</t>
        </is>
      </c>
      <c r="AV24" t="inlineStr">
        <is>
          <t>1</t>
        </is>
      </c>
      <c r="AW24" t="inlineStr">
        <is>
          <t>Turkish</t>
        </is>
      </c>
      <c r="BC24" t="inlineStr">
        <is>
          <t>degrees_celsius</t>
        </is>
      </c>
      <c r="BE24" t="n">
        <v>1</v>
      </c>
      <c r="BF24" t="n">
        <v>1</v>
      </c>
      <c r="BG24" t="n">
        <v>1</v>
      </c>
      <c r="BH24" t="n">
        <v>1</v>
      </c>
      <c r="BI24" t="n">
        <v>1</v>
      </c>
      <c r="BJ24" t="inlineStr">
        <is>
          <t>Brown</t>
        </is>
      </c>
      <c r="BK24" t="inlineStr">
        <is>
          <t>500 Grams</t>
        </is>
      </c>
      <c r="BL24" t="n">
        <v>1</v>
      </c>
      <c r="BM24" t="n">
        <v>1</v>
      </c>
      <c r="BN24" t="n">
        <v>1</v>
      </c>
      <c r="BO24" t="n">
        <v>1</v>
      </c>
      <c r="BP24" t="n">
        <v>1</v>
      </c>
      <c r="BQ24" t="n">
        <v>1</v>
      </c>
      <c r="BR24" t="n">
        <v>1</v>
      </c>
      <c r="BS24" t="n">
        <v>1</v>
      </c>
      <c r="BT24" t="n">
        <v>1</v>
      </c>
      <c r="BU24" t="n">
        <v>1</v>
      </c>
      <c r="BV24" t="n">
        <v>1</v>
      </c>
      <c r="BW24" t="n">
        <v>1</v>
      </c>
      <c r="BX24" t="n">
        <v>1</v>
      </c>
      <c r="BY24" t="n">
        <v>1</v>
      </c>
      <c r="BZ24" t="n">
        <v>1</v>
      </c>
      <c r="CA24" t="n">
        <v>1</v>
      </c>
      <c r="CB24" t="n">
        <v>1</v>
      </c>
      <c r="CC24" t="n">
        <v>1</v>
      </c>
      <c r="CD24" t="n">
        <v>1</v>
      </c>
      <c r="CE24" t="n">
        <v>1</v>
      </c>
      <c r="CF24" t="n">
        <v>1</v>
      </c>
      <c r="CG24" t="n">
        <v>1</v>
      </c>
      <c r="CH24" t="inlineStr">
        <is>
          <t>Date</t>
        </is>
      </c>
      <c r="CI24" t="inlineStr">
        <is>
          <t>عجينة تمر عضوي 500 جرام</t>
        </is>
      </c>
      <c r="CJ24" t="n">
        <v>1</v>
      </c>
      <c r="CK24" t="n">
        <v>1</v>
      </c>
      <c r="CL24" t="n">
        <v>1</v>
      </c>
      <c r="CM24" t="n">
        <v>1</v>
      </c>
      <c r="CN24" t="n">
        <v>1</v>
      </c>
      <c r="CO24" t="n">
        <v>1</v>
      </c>
      <c r="CP24" t="n">
        <v>1</v>
      </c>
      <c r="CQ24" t="n">
        <v>1</v>
      </c>
      <c r="CR24" t="inlineStr">
        <is>
          <t>Allergen-Free</t>
        </is>
      </c>
      <c r="CS24" t="n">
        <v>1</v>
      </c>
      <c r="CT24" t="n">
        <v>1</v>
      </c>
      <c r="CU24" t="n">
        <v>1</v>
      </c>
      <c r="CV24" t="n">
        <v>1</v>
      </c>
      <c r="CW24" t="inlineStr">
        <is>
          <t>Yes</t>
        </is>
      </c>
      <c r="CX24" t="inlineStr">
        <is>
          <t>Expiration Date Required</t>
        </is>
      </c>
      <c r="CY24" t="n">
        <v>1</v>
      </c>
      <c r="CZ24" t="n">
        <v>1</v>
      </c>
      <c r="DA24" t="inlineStr">
        <is>
          <t>Paste</t>
        </is>
      </c>
      <c r="DB24" t="n">
        <v>500</v>
      </c>
      <c r="DC24" t="inlineStr">
        <is>
          <t>Gram</t>
        </is>
      </c>
      <c r="DD24" t="n">
        <v>1</v>
      </c>
      <c r="DE24" t="n">
        <v>1</v>
      </c>
      <c r="DF24" t="n">
        <v>1</v>
      </c>
      <c r="DG24" t="inlineStr">
        <is>
          <t>Unflavored</t>
        </is>
      </c>
      <c r="DH24" t="inlineStr">
        <is>
          <t>Natural ingredients</t>
        </is>
      </c>
      <c r="DI24" t="inlineStr">
        <is>
          <t>Natural ingredients</t>
        </is>
      </c>
      <c r="DJ24" t="inlineStr">
        <is>
          <t>Natural ingredients</t>
        </is>
      </c>
      <c r="DK24" t="inlineStr">
        <is>
          <t>Natural ingredients</t>
        </is>
      </c>
      <c r="DL24" t="inlineStr">
        <is>
          <t>Natural ingredients</t>
        </is>
      </c>
      <c r="DO24" t="inlineStr">
        <is>
          <t>grams</t>
        </is>
      </c>
      <c r="DP24" t="inlineStr">
        <is>
          <t>allergen_free</t>
        </is>
      </c>
      <c r="DQ24" t="inlineStr">
        <is>
          <t>allergen_free</t>
        </is>
      </c>
      <c r="DR24" t="inlineStr">
        <is>
          <t>allergen_free</t>
        </is>
      </c>
      <c r="DS24" t="inlineStr">
        <is>
          <t>allergen_free</t>
        </is>
      </c>
      <c r="DT24" t="inlineStr">
        <is>
          <t>allergen_free</t>
        </is>
      </c>
      <c r="DU24" t="inlineStr">
        <is>
          <t>true</t>
        </is>
      </c>
      <c r="DV24" t="inlineStr">
        <is>
          <t>500g</t>
        </is>
      </c>
      <c r="DX24" t="inlineStr">
        <is>
          <t>days</t>
        </is>
      </c>
      <c r="DY24" t="inlineStr">
        <is>
          <t>Solid</t>
        </is>
      </c>
      <c r="DZ24" t="inlineStr">
        <is>
          <t>Organic Date Paste</t>
        </is>
      </c>
      <c r="EA24" t="inlineStr">
        <is>
          <t>Organic Date Paste</t>
        </is>
      </c>
      <c r="EB24" t="inlineStr">
        <is>
          <t>halal</t>
        </is>
      </c>
      <c r="EC24" t="inlineStr">
        <is>
          <t>halal</t>
        </is>
      </c>
      <c r="ED24" t="inlineStr">
        <is>
          <t>0.5</t>
        </is>
      </c>
      <c r="EE24" t="inlineStr">
        <is>
          <t>Kilograms</t>
        </is>
      </c>
      <c r="EF24" t="inlineStr">
        <is>
          <t>halal</t>
        </is>
      </c>
      <c r="EH24" t="inlineStr">
        <is>
          <t>Yes</t>
        </is>
      </c>
      <c r="EI24" t="inlineStr">
        <is>
          <t>Ambient: Room Temperature</t>
        </is>
      </c>
      <c r="EJ24" t="inlineStr">
        <is>
          <t>Ambient: Room Temperature</t>
        </is>
      </c>
      <c r="EK24" t="inlineStr">
        <is>
          <t>Ambient: Room Temperature</t>
        </is>
      </c>
      <c r="EL24" t="inlineStr">
        <is>
          <t>Ambient: Room Temperature</t>
        </is>
      </c>
      <c r="EM24" t="inlineStr">
        <is>
          <t>Ambient: Room Temperature</t>
        </is>
      </c>
      <c r="EV24" t="inlineStr">
        <is>
          <t>Standard</t>
        </is>
      </c>
      <c r="EW24" t="inlineStr">
        <is>
          <t>halal</t>
        </is>
      </c>
      <c r="EX24" t="inlineStr">
        <is>
          <t>halal</t>
        </is>
      </c>
      <c r="EY24" t="inlineStr">
        <is>
          <t>halal</t>
        </is>
      </c>
      <c r="EZ24" t="inlineStr">
        <is>
          <t>halal</t>
        </is>
      </c>
      <c r="FA24" t="inlineStr">
        <is>
          <t>halal</t>
        </is>
      </c>
      <c r="FC24" t="inlineStr">
        <is>
          <t>milliliters</t>
        </is>
      </c>
      <c r="FE24" t="inlineStr">
        <is>
          <t>milliliters</t>
        </is>
      </c>
      <c r="FI24" t="n">
        <v>100</v>
      </c>
      <c r="FJ24" t="inlineStr">
        <is>
          <t>grams</t>
        </is>
      </c>
      <c r="FK24" t="inlineStr">
        <is>
          <t>Adult</t>
        </is>
      </c>
      <c r="FL24" t="inlineStr">
        <is>
          <t>500.0</t>
        </is>
      </c>
      <c r="FM24" t="inlineStr">
        <is>
          <t>500.0</t>
        </is>
      </c>
      <c r="FN24" t="inlineStr">
        <is>
          <t>500.0</t>
        </is>
      </c>
      <c r="FO24" t="inlineStr">
        <is>
          <t>500.0</t>
        </is>
      </c>
      <c r="FP24" t="inlineStr">
        <is>
          <t>500.0</t>
        </is>
      </c>
      <c r="FQ24" t="inlineStr">
        <is>
          <t>Natural ingredients</t>
        </is>
      </c>
      <c r="FR24" t="inlineStr">
        <is>
          <t>Organic</t>
        </is>
      </c>
      <c r="FS24" t="inlineStr">
        <is>
          <t>Gluten Free</t>
        </is>
      </c>
      <c r="FT24" t="inlineStr">
        <is>
          <t>No Artificial Additives</t>
        </is>
      </c>
      <c r="FU24" t="inlineStr">
        <is>
          <t>No Preservatives</t>
        </is>
      </c>
      <c r="FV24" t="inlineStr">
        <is>
          <t>Natural</t>
        </is>
      </c>
      <c r="FY24" t="inlineStr">
        <is>
          <t>100% Natural</t>
        </is>
      </c>
      <c r="FZ24" t="inlineStr">
        <is>
          <t>Solid</t>
        </is>
      </c>
      <c r="GA24" t="inlineStr">
        <is>
          <t>Solid</t>
        </is>
      </c>
      <c r="GB24" t="inlineStr">
        <is>
          <t>Solid</t>
        </is>
      </c>
      <c r="GF24" t="inlineStr">
        <is>
          <t>days</t>
        </is>
      </c>
      <c r="GH24" t="inlineStr">
        <is>
          <t>days</t>
        </is>
      </c>
      <c r="GJ24" t="inlineStr">
        <is>
          <t>days</t>
        </is>
      </c>
      <c r="GL24" t="inlineStr">
        <is>
          <t>days</t>
        </is>
      </c>
      <c r="GN24" t="inlineStr">
        <is>
          <t>days</t>
        </is>
      </c>
      <c r="GO24" t="inlineStr">
        <is>
          <t>caffeine_free</t>
        </is>
      </c>
      <c r="GR24" t="inlineStr">
        <is>
          <t>Turkish</t>
        </is>
      </c>
      <c r="GX24" t="inlineStr">
        <is>
          <t>This is a high quality, authentic product brought to you by Qitaf Al Tabia.</t>
        </is>
      </c>
      <c r="GY24" t="inlineStr">
        <is>
          <t>General</t>
        </is>
      </c>
      <c r="GZ24" t="inlineStr">
        <is>
          <t>General</t>
        </is>
      </c>
      <c r="HA24" t="inlineStr">
        <is>
          <t>General</t>
        </is>
      </c>
      <c r="HB24" t="inlineStr">
        <is>
          <t>General</t>
        </is>
      </c>
      <c r="HC24" t="inlineStr">
        <is>
          <t>General</t>
        </is>
      </c>
      <c r="HY24" t="n">
        <v>10</v>
      </c>
      <c r="HZ24" t="inlineStr">
        <is>
          <t>centimeters</t>
        </is>
      </c>
      <c r="IA24" t="n">
        <v>10</v>
      </c>
      <c r="IB24" t="inlineStr">
        <is>
          <t>centimeters</t>
        </is>
      </c>
      <c r="IG24" t="inlineStr">
        <is>
          <t>New</t>
        </is>
      </c>
      <c r="IH24" t="inlineStr">
        <is>
          <t>New</t>
        </is>
      </c>
      <c r="IV24" t="n">
        <v>0</v>
      </c>
      <c r="JC24" t="inlineStr">
        <is>
          <t>New</t>
        </is>
      </c>
      <c r="JG24" t="inlineStr">
        <is>
          <t>DEFAULT</t>
        </is>
      </c>
      <c r="JU24" t="n">
        <v>10</v>
      </c>
      <c r="JV24" t="inlineStr">
        <is>
          <t>centimeters</t>
        </is>
      </c>
      <c r="JW24" t="n">
        <v>10</v>
      </c>
      <c r="JX24" t="inlineStr">
        <is>
          <t>centimeters</t>
        </is>
      </c>
      <c r="JY24" t="n">
        <v>10</v>
      </c>
      <c r="JZ24" t="inlineStr">
        <is>
          <t>centimeters</t>
        </is>
      </c>
      <c r="KA24" t="n">
        <v>10</v>
      </c>
      <c r="KB24" t="inlineStr">
        <is>
          <t>centimeters</t>
        </is>
      </c>
      <c r="KC24" t="n">
        <v>10</v>
      </c>
      <c r="KD24" t="inlineStr">
        <is>
          <t>centimeters</t>
        </is>
      </c>
      <c r="KE24" t="n">
        <v>10</v>
      </c>
      <c r="KF24" t="inlineStr">
        <is>
          <t>centimeters</t>
        </is>
      </c>
      <c r="KG24" t="n">
        <v>100</v>
      </c>
      <c r="KH24" t="inlineStr">
        <is>
          <t>grams</t>
        </is>
      </c>
      <c r="KJ24" t="inlineStr">
        <is>
          <t>milliliters</t>
        </is>
      </c>
      <c r="KM24" t="n">
        <v>100</v>
      </c>
      <c r="KN24" t="inlineStr">
        <is>
          <t>grams</t>
        </is>
      </c>
      <c r="KP24" t="inlineStr">
        <is>
          <t>SA</t>
        </is>
      </c>
      <c r="KQ24" t="inlineStr">
        <is>
          <t>Not Applicable</t>
        </is>
      </c>
      <c r="KR24" t="inlineStr">
        <is>
          <t>Not Applicable</t>
        </is>
      </c>
      <c r="KS24" t="inlineStr">
        <is>
          <t>Not Applicable</t>
        </is>
      </c>
      <c r="KT24" t="inlineStr">
        <is>
          <t>Not Applicable</t>
        </is>
      </c>
      <c r="KU24" t="inlineStr">
        <is>
          <t>Not Applicable</t>
        </is>
      </c>
      <c r="LA24" t="inlineStr">
        <is>
          <t>false</t>
        </is>
      </c>
      <c r="LC24" t="inlineStr">
        <is>
          <t>milliliters</t>
        </is>
      </c>
      <c r="LI24" t="inlineStr">
        <is>
          <t>bottle</t>
        </is>
      </c>
      <c r="LK24" t="inlineStr">
        <is>
          <t>Use as directed</t>
        </is>
      </c>
      <c r="LL24" t="inlineStr">
        <is>
          <t>Use as directed</t>
        </is>
      </c>
      <c r="LM24" t="inlineStr">
        <is>
          <t>Use as directed</t>
        </is>
      </c>
      <c r="LN24" t="inlineStr">
        <is>
          <t>Use as directed</t>
        </is>
      </c>
      <c r="LO24" t="inlineStr">
        <is>
          <t>Use as directed</t>
        </is>
      </c>
      <c r="LP24" t="inlineStr">
        <is>
          <t>false</t>
        </is>
      </c>
      <c r="LQ24" t="inlineStr">
        <is>
          <t>New</t>
        </is>
      </c>
      <c r="LR24" t="inlineStr">
        <is>
          <t>New</t>
        </is>
      </c>
      <c r="LS24" t="inlineStr">
        <is>
          <t>New</t>
        </is>
      </c>
      <c r="LT24" t="inlineStr">
        <is>
          <t>New</t>
        </is>
      </c>
      <c r="LU24" t="inlineStr">
        <is>
          <t>New</t>
        </is>
      </c>
      <c r="LV24" t="inlineStr">
        <is>
          <t>New</t>
        </is>
      </c>
      <c r="LW24" t="inlineStr">
        <is>
          <t>New</t>
        </is>
      </c>
      <c r="LX24" t="inlineStr">
        <is>
          <t>SAR</t>
        </is>
      </c>
      <c r="LY24" t="n">
        <v>10</v>
      </c>
      <c r="LZ24" t="inlineStr">
        <is>
          <t>New</t>
        </is>
      </c>
      <c r="MA24" t="inlineStr">
        <is>
          <t>New</t>
        </is>
      </c>
      <c r="MB24" t="inlineStr">
        <is>
          <t>New</t>
        </is>
      </c>
      <c r="MC24" t="inlineStr">
        <is>
          <t>New</t>
        </is>
      </c>
      <c r="MD24" t="inlineStr">
        <is>
          <t>New</t>
        </is>
      </c>
      <c r="ME24" t="inlineStr">
        <is>
          <t>New</t>
        </is>
      </c>
      <c r="MF24" t="inlineStr">
        <is>
          <t>New</t>
        </is>
      </c>
      <c r="MG24" t="inlineStr">
        <is>
          <t>New</t>
        </is>
      </c>
      <c r="MH24" t="inlineStr">
        <is>
          <t>New</t>
        </is>
      </c>
      <c r="MI24" t="inlineStr">
        <is>
          <t>New</t>
        </is>
      </c>
      <c r="MJ24" t="inlineStr">
        <is>
          <t>New</t>
        </is>
      </c>
      <c r="MK24" t="inlineStr">
        <is>
          <t>New</t>
        </is>
      </c>
      <c r="ML24" t="inlineStr">
        <is>
          <t>New</t>
        </is>
      </c>
      <c r="MM24" t="inlineStr">
        <is>
          <t>New</t>
        </is>
      </c>
      <c r="MN24" t="inlineStr">
        <is>
          <t>New</t>
        </is>
      </c>
      <c r="MO24" t="inlineStr">
        <is>
          <t>New</t>
        </is>
      </c>
      <c r="MQ24" t="inlineStr">
        <is>
          <t>Keep out of reach of children</t>
        </is>
      </c>
      <c r="MR24" t="inlineStr">
        <is>
          <t>Keep out of reach of children</t>
        </is>
      </c>
      <c r="MS24" t="inlineStr">
        <is>
          <t>Keep out of reach of children</t>
        </is>
      </c>
      <c r="MT24" t="inlineStr">
        <is>
          <t>Keep out of reach of children</t>
        </is>
      </c>
      <c r="MU24" t="inlineStr">
        <is>
          <t>Keep out of reach of children</t>
        </is>
      </c>
      <c r="MV24" t="inlineStr">
        <is>
          <t>false</t>
        </is>
      </c>
      <c r="MX24" t="inlineStr">
        <is>
          <t>15.0</t>
        </is>
      </c>
      <c r="MY24" t="inlineStr">
        <is>
          <t>15.0</t>
        </is>
      </c>
      <c r="MZ24" t="inlineStr">
        <is>
          <t>Centimeters</t>
        </is>
      </c>
      <c r="NA24" t="inlineStr">
        <is>
          <t>12.0</t>
        </is>
      </c>
      <c r="NB24" t="inlineStr">
        <is>
          <t>Centimeters</t>
        </is>
      </c>
      <c r="NC24" t="inlineStr">
        <is>
          <t>2.0</t>
        </is>
      </c>
      <c r="ND24" t="inlineStr">
        <is>
          <t>Centimeters</t>
        </is>
      </c>
      <c r="NE24" t="inlineStr">
        <is>
          <t>0.5</t>
        </is>
      </c>
      <c r="NF24" t="inlineStr">
        <is>
          <t>Kilograms</t>
        </is>
      </c>
      <c r="NG24" t="inlineStr">
        <is>
          <t>Centimeters</t>
        </is>
      </c>
      <c r="NH24" t="inlineStr">
        <is>
          <t>Centimeters</t>
        </is>
      </c>
      <c r="NI24" t="inlineStr">
        <is>
          <t>Centimeters</t>
        </is>
      </c>
      <c r="NJ24" t="inlineStr">
        <is>
          <t>Centimeters</t>
        </is>
      </c>
      <c r="NK24" t="inlineStr">
        <is>
          <t>Centimeters</t>
        </is>
      </c>
      <c r="NN24" t="n">
        <v>0</v>
      </c>
      <c r="NO24" t="inlineStr">
        <is>
          <t>grams</t>
        </is>
      </c>
      <c r="NP24" t="n">
        <v>0</v>
      </c>
      <c r="NQ24" t="n">
        <v>0</v>
      </c>
      <c r="NR24" t="inlineStr">
        <is>
          <t>grams</t>
        </is>
      </c>
      <c r="NU24" t="inlineStr">
        <is>
          <t>Saudi Arabia</t>
        </is>
      </c>
    </row>
    <row r="25">
      <c r="A25" t="inlineStr">
        <is>
          <t>709993311154</t>
        </is>
      </c>
      <c r="B25" t="inlineStr">
        <is>
          <t>HONEY</t>
        </is>
      </c>
      <c r="C25" t="inlineStr">
        <is>
          <t>Full Update</t>
        </is>
      </c>
      <c r="G25" t="inlineStr">
        <is>
          <t>Natureland Honey Blend with Royal Jelly, 250g, Raw Honey with Bee Pollen and Ginseng, Organic, Glass Jar</t>
        </is>
      </c>
      <c r="I25" t="inlineStr">
        <is>
          <t>Natureland</t>
        </is>
      </c>
      <c r="J25" t="inlineStr">
        <is>
          <t>UPC</t>
        </is>
      </c>
      <c r="K25" t="inlineStr">
        <is>
          <t>709993311154</t>
        </is>
      </c>
      <c r="L25" t="inlineStr">
        <is>
          <t>12463282031</t>
        </is>
      </c>
      <c r="M25" t="inlineStr">
        <is>
          <t>12463282031</t>
        </is>
      </c>
      <c r="N25" t="inlineStr">
        <is>
          <t>12463282031</t>
        </is>
      </c>
      <c r="O25" t="inlineStr">
        <is>
          <t>12463282031</t>
        </is>
      </c>
      <c r="P25" t="inlineStr">
        <is>
          <t>12463282031</t>
        </is>
      </c>
      <c r="T25" t="inlineStr">
        <is>
          <t>Qitaf Al Tabia</t>
        </is>
      </c>
      <c r="U25" t="inlineStr">
        <is>
          <t>709993311154</t>
        </is>
      </c>
      <c r="V25" t="inlineStr">
        <is>
          <t>709993311154</t>
        </is>
      </c>
      <c r="W25" t="inlineStr">
        <is>
          <t>709993311154</t>
        </is>
      </c>
      <c r="X25" t="inlineStr">
        <is>
          <t>Natureland</t>
        </is>
      </c>
      <c r="Y25" t="inlineStr">
        <is>
          <t>709993311154</t>
        </is>
      </c>
      <c r="AF25" t="inlineStr">
        <is>
          <t>https://m.media-amazon.com/images/I/51hMgoOCZSL.jpg</t>
        </is>
      </c>
      <c r="AK25" t="inlineStr">
        <is>
          <t>This is a high quality, authentic product brought to you by Qitaf Al Tabia.</t>
        </is>
      </c>
      <c r="AL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M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N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O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P25" t="inlineStr">
        <is>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pollen, 4% royal jelly, and 2% ginseng, creating a uniquely balanced flavour profile. With its thick, natural consistency, this organic honey blend is perfect as a daily addition to your diet — enjoy it by the spoonful, stir it into warm beverages, or spread it over your favourite foods. Store in a cool and dry place to preserve its natural qualities. This organic product is ideal for those seeking a wholesome, natural pantry staple with distinctive taste and carefully selected ingredients.</t>
        </is>
      </c>
      <c r="AQ25" t="inlineStr">
        <is>
          <t>PREMIUM HONEY BLEND: A rich organic mixture of spring blossom honey, bee pollen, royal jelly, and ginseng.</t>
        </is>
      </c>
      <c r="AR25" t="inlineStr">
        <is>
          <t>NET WEIGHT: Each jar contains 250 grams of this natural honey blend with royal jelly.</t>
        </is>
      </c>
      <c r="AS25" t="inlineStr">
        <is>
          <t>ORGANIC COMPOSITION: Made with 88% spring blossom honey, 6% bee pollen, 4% royal jelly, and 2% ginseng.</t>
        </is>
      </c>
      <c r="AT25" t="inlineStr">
        <is>
          <t>COUNTRY OF ORIGIN: Sourced and manufactured in France to high quality and purity standards.</t>
        </is>
      </c>
      <c r="AU25" t="inlineStr">
        <is>
          <t>STORAGE &amp; USAGE: Store in a cool, dry place. Enjoy a small spoonful daily or add to warm beverages.</t>
        </is>
      </c>
      <c r="AV25" t="inlineStr">
        <is>
          <t>1</t>
        </is>
      </c>
      <c r="BC25" t="inlineStr">
        <is>
          <t>degrees_celsius</t>
        </is>
      </c>
      <c r="BE25" t="n">
        <v>1</v>
      </c>
      <c r="BF25" t="n">
        <v>1</v>
      </c>
      <c r="BG25" t="n">
        <v>1</v>
      </c>
      <c r="BH25" t="n">
        <v>1</v>
      </c>
      <c r="BI25" t="n">
        <v>1</v>
      </c>
      <c r="BJ25" t="n">
        <v>1</v>
      </c>
      <c r="BK25" t="n">
        <v>1</v>
      </c>
      <c r="BL25" t="n">
        <v>1</v>
      </c>
      <c r="BM25" t="n">
        <v>1</v>
      </c>
      <c r="BN25" t="n">
        <v>1</v>
      </c>
      <c r="BO25" t="n">
        <v>1</v>
      </c>
      <c r="BP25" t="n">
        <v>1</v>
      </c>
      <c r="BQ25" t="n">
        <v>1</v>
      </c>
      <c r="BR25" t="n">
        <v>1</v>
      </c>
      <c r="BS25" t="n">
        <v>1</v>
      </c>
      <c r="BT25" t="n">
        <v>1</v>
      </c>
      <c r="BU25" t="n">
        <v>1</v>
      </c>
      <c r="BV25" t="n">
        <v>1</v>
      </c>
      <c r="BW25" t="n">
        <v>1</v>
      </c>
      <c r="BX25" t="n">
        <v>1</v>
      </c>
      <c r="BY25" t="n">
        <v>1</v>
      </c>
      <c r="BZ25" t="n">
        <v>1</v>
      </c>
      <c r="CA25" t="n">
        <v>1</v>
      </c>
      <c r="CB25" t="n">
        <v>1</v>
      </c>
      <c r="CC25" t="n">
        <v>1</v>
      </c>
      <c r="CD25" t="n">
        <v>1</v>
      </c>
      <c r="CE25" t="n">
        <v>1</v>
      </c>
      <c r="CF25" t="n">
        <v>1</v>
      </c>
      <c r="CG25" t="n">
        <v>1</v>
      </c>
      <c r="CH25" t="inlineStr">
        <is>
          <t>Honey With Royal Jelly</t>
        </is>
      </c>
      <c r="CI25" t="inlineStr">
        <is>
          <t>خلطة عسل بغذاء الملكات عضوي 250 جرام</t>
        </is>
      </c>
      <c r="CJ25" t="n">
        <v>1</v>
      </c>
      <c r="CK25" t="n">
        <v>1</v>
      </c>
      <c r="CL25" t="n">
        <v>1</v>
      </c>
      <c r="CM25" t="n">
        <v>1</v>
      </c>
      <c r="CN25" t="n">
        <v>1</v>
      </c>
      <c r="CO25" t="n">
        <v>1</v>
      </c>
      <c r="CP25" t="n">
        <v>1</v>
      </c>
      <c r="CQ25" t="n">
        <v>1</v>
      </c>
      <c r="CR25" t="inlineStr">
        <is>
          <t>Allergen-Free</t>
        </is>
      </c>
      <c r="CS25" t="n">
        <v>1</v>
      </c>
      <c r="CT25" t="n">
        <v>1</v>
      </c>
      <c r="CU25" t="n">
        <v>1</v>
      </c>
      <c r="CV25" t="n">
        <v>1</v>
      </c>
      <c r="CW25" t="inlineStr">
        <is>
          <t>Yes</t>
        </is>
      </c>
      <c r="CX25" t="inlineStr">
        <is>
          <t>Expiration Date Required</t>
        </is>
      </c>
      <c r="CY25" t="n">
        <v>1</v>
      </c>
      <c r="CZ25" t="n">
        <v>1</v>
      </c>
      <c r="DA25" t="n">
        <v>1</v>
      </c>
      <c r="DB25" t="n">
        <v>250</v>
      </c>
      <c r="DC25" t="inlineStr">
        <is>
          <t>Gram</t>
        </is>
      </c>
      <c r="DD25" t="n">
        <v>1</v>
      </c>
      <c r="DE25" t="n">
        <v>1</v>
      </c>
      <c r="DF25" t="n">
        <v>1</v>
      </c>
      <c r="DG25" t="inlineStr">
        <is>
          <t>Unflavored</t>
        </is>
      </c>
      <c r="DH25" t="inlineStr">
        <is>
          <t>Natural ingredients</t>
        </is>
      </c>
      <c r="DI25" t="inlineStr">
        <is>
          <t>Natural ingredients</t>
        </is>
      </c>
      <c r="DJ25" t="inlineStr">
        <is>
          <t>Natural ingredients</t>
        </is>
      </c>
      <c r="DK25" t="inlineStr">
        <is>
          <t>Natural ingredients</t>
        </is>
      </c>
      <c r="DL25" t="inlineStr">
        <is>
          <t>Natural ingredients</t>
        </is>
      </c>
      <c r="DO25" t="inlineStr">
        <is>
          <t>grams</t>
        </is>
      </c>
      <c r="DP25" t="inlineStr">
        <is>
          <t>allergen_free</t>
        </is>
      </c>
      <c r="DQ25" t="inlineStr">
        <is>
          <t>allergen_free</t>
        </is>
      </c>
      <c r="DR25" t="inlineStr">
        <is>
          <t>allergen_free</t>
        </is>
      </c>
      <c r="DS25" t="inlineStr">
        <is>
          <t>allergen_free</t>
        </is>
      </c>
      <c r="DT25" t="inlineStr">
        <is>
          <t>allergen_free</t>
        </is>
      </c>
      <c r="DU25" t="inlineStr">
        <is>
          <t>true</t>
        </is>
      </c>
      <c r="DX25" t="inlineStr">
        <is>
          <t>days</t>
        </is>
      </c>
      <c r="DY25" t="inlineStr">
        <is>
          <t>Solid</t>
        </is>
      </c>
      <c r="DZ25" t="inlineStr">
        <is>
          <t>grams</t>
        </is>
      </c>
      <c r="EA25" t="inlineStr">
        <is>
          <t>grams</t>
        </is>
      </c>
      <c r="EB25" t="inlineStr">
        <is>
          <t>halal</t>
        </is>
      </c>
      <c r="EC25" t="inlineStr">
        <is>
          <t>halal</t>
        </is>
      </c>
      <c r="ED25" t="inlineStr">
        <is>
          <t>250.0</t>
        </is>
      </c>
      <c r="EE25" t="inlineStr">
        <is>
          <t>Grams</t>
        </is>
      </c>
      <c r="EF25" t="inlineStr">
        <is>
          <t>halal</t>
        </is>
      </c>
      <c r="EI25" t="inlineStr">
        <is>
          <t>Ambient: Room Temperature</t>
        </is>
      </c>
      <c r="EJ25" t="inlineStr">
        <is>
          <t>Ambient: Room Temperature</t>
        </is>
      </c>
      <c r="EK25" t="inlineStr">
        <is>
          <t>Ambient: Room Temperature</t>
        </is>
      </c>
      <c r="EL25" t="inlineStr">
        <is>
          <t>Ambient: Room Temperature</t>
        </is>
      </c>
      <c r="EM25" t="inlineStr">
        <is>
          <t>Ambient: Room Temperature</t>
        </is>
      </c>
      <c r="EV25" t="inlineStr">
        <is>
          <t>Standard</t>
        </is>
      </c>
      <c r="EW25" t="inlineStr">
        <is>
          <t>halal</t>
        </is>
      </c>
      <c r="EX25" t="inlineStr">
        <is>
          <t>halal</t>
        </is>
      </c>
      <c r="EY25" t="inlineStr">
        <is>
          <t>halal</t>
        </is>
      </c>
      <c r="EZ25" t="inlineStr">
        <is>
          <t>halal</t>
        </is>
      </c>
      <c r="FA25" t="inlineStr">
        <is>
          <t>halal</t>
        </is>
      </c>
      <c r="FC25" t="inlineStr">
        <is>
          <t>milliliters</t>
        </is>
      </c>
      <c r="FE25" t="inlineStr">
        <is>
          <t>milliliters</t>
        </is>
      </c>
      <c r="FI25" t="n">
        <v>100</v>
      </c>
      <c r="FJ25" t="inlineStr">
        <is>
          <t>grams</t>
        </is>
      </c>
      <c r="FK25" t="inlineStr">
        <is>
          <t>Adult</t>
        </is>
      </c>
      <c r="FL25" t="inlineStr">
        <is>
          <t>250.0</t>
        </is>
      </c>
      <c r="FM25" t="inlineStr">
        <is>
          <t>250.0</t>
        </is>
      </c>
      <c r="FN25" t="inlineStr">
        <is>
          <t>250.0</t>
        </is>
      </c>
      <c r="FO25" t="inlineStr">
        <is>
          <t>250.0</t>
        </is>
      </c>
      <c r="FP25" t="inlineStr">
        <is>
          <t>250.0</t>
        </is>
      </c>
      <c r="FQ25" t="inlineStr">
        <is>
          <t>Natural ingredients</t>
        </is>
      </c>
      <c r="FR25" t="inlineStr">
        <is>
          <t>Additive Free</t>
        </is>
      </c>
      <c r="FS25" t="inlineStr">
        <is>
          <t>Preservative Free</t>
        </is>
      </c>
      <c r="FT25" t="inlineStr">
        <is>
          <t>Alcohol Free</t>
        </is>
      </c>
      <c r="FU25" t="inlineStr">
        <is>
          <t>Natural ingredients</t>
        </is>
      </c>
      <c r="FV25" t="inlineStr">
        <is>
          <t>Natural</t>
        </is>
      </c>
      <c r="FZ25" t="inlineStr">
        <is>
          <t>Solid</t>
        </is>
      </c>
      <c r="GA25" t="inlineStr">
        <is>
          <t>Solid</t>
        </is>
      </c>
      <c r="GB25" t="inlineStr">
        <is>
          <t>Solid</t>
        </is>
      </c>
      <c r="GF25" t="inlineStr">
        <is>
          <t>days</t>
        </is>
      </c>
      <c r="GH25" t="inlineStr">
        <is>
          <t>days</t>
        </is>
      </c>
      <c r="GJ25" t="inlineStr">
        <is>
          <t>days</t>
        </is>
      </c>
      <c r="GL25" t="inlineStr">
        <is>
          <t>days</t>
        </is>
      </c>
      <c r="GN25" t="inlineStr">
        <is>
          <t>days</t>
        </is>
      </c>
      <c r="GO25" t="inlineStr">
        <is>
          <t>caffeine_free</t>
        </is>
      </c>
      <c r="GX25" t="inlineStr">
        <is>
          <t>This is a high quality, authentic product brought to you by Qitaf Al Tabia.</t>
        </is>
      </c>
      <c r="GY25" t="inlineStr">
        <is>
          <t>General</t>
        </is>
      </c>
      <c r="GZ25" t="inlineStr">
        <is>
          <t>General</t>
        </is>
      </c>
      <c r="HA25" t="inlineStr">
        <is>
          <t>General</t>
        </is>
      </c>
      <c r="HB25" t="inlineStr">
        <is>
          <t>General</t>
        </is>
      </c>
      <c r="HC25" t="inlineStr">
        <is>
          <t>General</t>
        </is>
      </c>
      <c r="HY25" t="n">
        <v>10</v>
      </c>
      <c r="HZ25" t="inlineStr">
        <is>
          <t>centimeters</t>
        </is>
      </c>
      <c r="IA25" t="n">
        <v>10</v>
      </c>
      <c r="IB25" t="inlineStr">
        <is>
          <t>centimeters</t>
        </is>
      </c>
      <c r="IG25" t="inlineStr">
        <is>
          <t>New</t>
        </is>
      </c>
      <c r="IH25" t="inlineStr">
        <is>
          <t>New</t>
        </is>
      </c>
      <c r="IV25" t="n">
        <v>0</v>
      </c>
      <c r="JC25" t="inlineStr">
        <is>
          <t>New</t>
        </is>
      </c>
      <c r="JG25" t="inlineStr">
        <is>
          <t>DEFAULT</t>
        </is>
      </c>
      <c r="JU25" t="n">
        <v>10</v>
      </c>
      <c r="JV25" t="inlineStr">
        <is>
          <t>centimeters</t>
        </is>
      </c>
      <c r="JW25" t="n">
        <v>10</v>
      </c>
      <c r="JX25" t="inlineStr">
        <is>
          <t>centimeters</t>
        </is>
      </c>
      <c r="JY25" t="n">
        <v>10</v>
      </c>
      <c r="JZ25" t="inlineStr">
        <is>
          <t>centimeters</t>
        </is>
      </c>
      <c r="KA25" t="n">
        <v>10</v>
      </c>
      <c r="KB25" t="inlineStr">
        <is>
          <t>centimeters</t>
        </is>
      </c>
      <c r="KC25" t="n">
        <v>10</v>
      </c>
      <c r="KD25" t="inlineStr">
        <is>
          <t>centimeters</t>
        </is>
      </c>
      <c r="KE25" t="n">
        <v>10</v>
      </c>
      <c r="KF25" t="inlineStr">
        <is>
          <t>centimeters</t>
        </is>
      </c>
      <c r="KG25" t="n">
        <v>100</v>
      </c>
      <c r="KH25" t="inlineStr">
        <is>
          <t>grams</t>
        </is>
      </c>
      <c r="KJ25" t="inlineStr">
        <is>
          <t>milliliters</t>
        </is>
      </c>
      <c r="KM25" t="n">
        <v>100</v>
      </c>
      <c r="KN25" t="inlineStr">
        <is>
          <t>grams</t>
        </is>
      </c>
      <c r="KP25" t="inlineStr">
        <is>
          <t>SA</t>
        </is>
      </c>
      <c r="KQ25" t="inlineStr">
        <is>
          <t>Not Applicable</t>
        </is>
      </c>
      <c r="KR25" t="inlineStr">
        <is>
          <t>Not Applicable</t>
        </is>
      </c>
      <c r="KS25" t="inlineStr">
        <is>
          <t>Not Applicable</t>
        </is>
      </c>
      <c r="KT25" t="inlineStr">
        <is>
          <t>Not Applicable</t>
        </is>
      </c>
      <c r="KU25" t="inlineStr">
        <is>
          <t>Not Applicable</t>
        </is>
      </c>
      <c r="LA25" t="inlineStr">
        <is>
          <t>false</t>
        </is>
      </c>
      <c r="LC25" t="inlineStr">
        <is>
          <t>milliliters</t>
        </is>
      </c>
      <c r="LI25" t="inlineStr">
        <is>
          <t>bottle</t>
        </is>
      </c>
      <c r="LK25" t="inlineStr">
        <is>
          <t>Use as directed</t>
        </is>
      </c>
      <c r="LL25" t="inlineStr">
        <is>
          <t>Use as directed</t>
        </is>
      </c>
      <c r="LM25" t="inlineStr">
        <is>
          <t>Use as directed</t>
        </is>
      </c>
      <c r="LN25" t="inlineStr">
        <is>
          <t>Use as directed</t>
        </is>
      </c>
      <c r="LO25" t="inlineStr">
        <is>
          <t>Use as directed</t>
        </is>
      </c>
      <c r="LP25" t="inlineStr">
        <is>
          <t>false</t>
        </is>
      </c>
      <c r="LQ25" t="inlineStr">
        <is>
          <t>New</t>
        </is>
      </c>
      <c r="LR25" t="inlineStr">
        <is>
          <t>New</t>
        </is>
      </c>
      <c r="LS25" t="inlineStr">
        <is>
          <t>New</t>
        </is>
      </c>
      <c r="LT25" t="inlineStr">
        <is>
          <t>New</t>
        </is>
      </c>
      <c r="LU25" t="inlineStr">
        <is>
          <t>New</t>
        </is>
      </c>
      <c r="LV25" t="inlineStr">
        <is>
          <t>New</t>
        </is>
      </c>
      <c r="LW25" t="inlineStr">
        <is>
          <t>New</t>
        </is>
      </c>
      <c r="LX25" t="inlineStr">
        <is>
          <t>SAR</t>
        </is>
      </c>
      <c r="LY25" t="n">
        <v>70</v>
      </c>
      <c r="LZ25" t="inlineStr">
        <is>
          <t>New</t>
        </is>
      </c>
      <c r="MA25" t="inlineStr">
        <is>
          <t>New</t>
        </is>
      </c>
      <c r="MB25" t="inlineStr">
        <is>
          <t>New</t>
        </is>
      </c>
      <c r="MC25" t="inlineStr">
        <is>
          <t>New</t>
        </is>
      </c>
      <c r="MD25" t="inlineStr">
        <is>
          <t>New</t>
        </is>
      </c>
      <c r="ME25" t="inlineStr">
        <is>
          <t>New</t>
        </is>
      </c>
      <c r="MF25" t="inlineStr">
        <is>
          <t>New</t>
        </is>
      </c>
      <c r="MG25" t="inlineStr">
        <is>
          <t>New</t>
        </is>
      </c>
      <c r="MH25" t="inlineStr">
        <is>
          <t>New</t>
        </is>
      </c>
      <c r="MI25" t="inlineStr">
        <is>
          <t>New</t>
        </is>
      </c>
      <c r="MJ25" t="inlineStr">
        <is>
          <t>New</t>
        </is>
      </c>
      <c r="MK25" t="inlineStr">
        <is>
          <t>New</t>
        </is>
      </c>
      <c r="ML25" t="inlineStr">
        <is>
          <t>New</t>
        </is>
      </c>
      <c r="MM25" t="inlineStr">
        <is>
          <t>New</t>
        </is>
      </c>
      <c r="MN25" t="inlineStr">
        <is>
          <t>New</t>
        </is>
      </c>
      <c r="MO25" t="inlineStr">
        <is>
          <t>New</t>
        </is>
      </c>
      <c r="MQ25" t="inlineStr">
        <is>
          <t>Keep out of reach of children</t>
        </is>
      </c>
      <c r="MR25" t="inlineStr">
        <is>
          <t>Keep out of reach of children</t>
        </is>
      </c>
      <c r="MS25" t="inlineStr">
        <is>
          <t>Keep out of reach of children</t>
        </is>
      </c>
      <c r="MT25" t="inlineStr">
        <is>
          <t>Keep out of reach of children</t>
        </is>
      </c>
      <c r="MU25" t="inlineStr">
        <is>
          <t>Keep out of reach of children</t>
        </is>
      </c>
      <c r="MV25" t="inlineStr">
        <is>
          <t>Centimeters</t>
        </is>
      </c>
      <c r="MW25" t="inlineStr">
        <is>
          <t>9.0</t>
        </is>
      </c>
      <c r="MX25" t="inlineStr">
        <is>
          <t>Centimeters</t>
        </is>
      </c>
      <c r="MY25" t="inlineStr">
        <is>
          <t>8.0</t>
        </is>
      </c>
      <c r="MZ25" t="inlineStr">
        <is>
          <t>Centimeters</t>
        </is>
      </c>
      <c r="NA25" t="inlineStr">
        <is>
          <t>8.0</t>
        </is>
      </c>
      <c r="NB25" t="inlineStr">
        <is>
          <t>Centimeters</t>
        </is>
      </c>
      <c r="NC25" t="inlineStr">
        <is>
          <t>9.0</t>
        </is>
      </c>
      <c r="ND25" t="inlineStr">
        <is>
          <t>Centimeters</t>
        </is>
      </c>
      <c r="NE25" t="inlineStr">
        <is>
          <t>300.0</t>
        </is>
      </c>
      <c r="NF25" t="inlineStr">
        <is>
          <t>Grams</t>
        </is>
      </c>
      <c r="NG25" t="inlineStr">
        <is>
          <t>250.0</t>
        </is>
      </c>
      <c r="NH25" t="inlineStr">
        <is>
          <t>Milliliters</t>
        </is>
      </c>
      <c r="NI25" t="inlineStr">
        <is>
          <t>Centimeters</t>
        </is>
      </c>
      <c r="NJ25" t="inlineStr">
        <is>
          <t>Centimeters</t>
        </is>
      </c>
      <c r="NK25" t="inlineStr">
        <is>
          <t>Centimeters</t>
        </is>
      </c>
      <c r="NN25" t="n">
        <v>0</v>
      </c>
      <c r="NO25" t="inlineStr">
        <is>
          <t>grams</t>
        </is>
      </c>
      <c r="NP25" t="n">
        <v>0</v>
      </c>
      <c r="NQ25" t="n">
        <v>0</v>
      </c>
      <c r="NR25" t="inlineStr">
        <is>
          <t>grams</t>
        </is>
      </c>
      <c r="NU25" t="inlineStr">
        <is>
          <t>Saudi Arabia</t>
        </is>
      </c>
      <c r="OB25" t="inlineStr">
        <is>
          <t>8.0</t>
        </is>
      </c>
      <c r="OC25" t="inlineStr">
        <is>
          <t>Centimeters</t>
        </is>
      </c>
      <c r="OD25" t="inlineStr">
        <is>
          <t>8.0</t>
        </is>
      </c>
    </row>
    <row r="26">
      <c r="A26" t="inlineStr">
        <is>
          <t>709993311161</t>
        </is>
      </c>
      <c r="B26" t="inlineStr">
        <is>
          <t>HONEY</t>
        </is>
      </c>
      <c r="C26" t="inlineStr">
        <is>
          <t>Full Update</t>
        </is>
      </c>
      <c r="G26" t="inlineStr">
        <is>
          <t>Natureland Organic Honey Blend with Royal Jelly and Ginseng, 250g</t>
        </is>
      </c>
      <c r="I26" t="inlineStr">
        <is>
          <t>Natureland</t>
        </is>
      </c>
      <c r="J26" t="inlineStr">
        <is>
          <t>UPC</t>
        </is>
      </c>
      <c r="K26" t="inlineStr">
        <is>
          <t>709993311161</t>
        </is>
      </c>
      <c r="L26" t="inlineStr">
        <is>
          <t>12463282031</t>
        </is>
      </c>
      <c r="M26" t="inlineStr">
        <is>
          <t>12463282031</t>
        </is>
      </c>
      <c r="N26" t="inlineStr">
        <is>
          <t>12463282031</t>
        </is>
      </c>
      <c r="O26" t="inlineStr">
        <is>
          <t>12463282031</t>
        </is>
      </c>
      <c r="P26" t="inlineStr">
        <is>
          <t>12463282031</t>
        </is>
      </c>
      <c r="T26" t="inlineStr">
        <is>
          <t>Qitaf Al Tabia</t>
        </is>
      </c>
      <c r="U26" t="inlineStr">
        <is>
          <t>709993311161</t>
        </is>
      </c>
      <c r="V26" t="inlineStr">
        <is>
          <t>709993311161</t>
        </is>
      </c>
      <c r="W26" t="inlineStr">
        <is>
          <t>709993311161</t>
        </is>
      </c>
      <c r="X26" t="inlineStr">
        <is>
          <t>Natureland</t>
        </is>
      </c>
      <c r="Y26" t="inlineStr">
        <is>
          <t>709993311161</t>
        </is>
      </c>
      <c r="AF26" t="inlineStr">
        <is>
          <t>https://m.media-amazon.com/images/I/51472GvAjyL.jpg</t>
        </is>
      </c>
      <c r="AK26" t="inlineStr">
        <is>
          <t>This is a high quality, authentic product brought to you by Qitaf Al Tabia.</t>
        </is>
      </c>
      <c r="AL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M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N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O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P26" t="inlineStr">
        <is>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remarkable properties of royal jelly and ginseng. This organic blend is ideal for everyday use and comes in a practical jar that preserves the product's quality. Store in a cool, dry place away from direct sunlight, and seal tightly after use. Please consult a doctor before use if pregnant, breastfeeding, or giving to children under one year of age.</t>
        </is>
      </c>
      <c r="AQ26" t="inlineStr">
        <is>
          <t>PREMIUM HONEY BLEND: A unique organic mix of spring blossom honey, royal jelly, bee pollen, and ginseng for a rich and distinctive taste.</t>
        </is>
      </c>
      <c r="AR26" t="inlineStr">
        <is>
          <t>NATURAL COMPOSITION: Contains 88% spring blossom honey, 6% bee pollen, 4% royal jelly, and 2% ginseng for a well-balanced blend.</t>
        </is>
      </c>
      <c r="AS26" t="inlineStr">
        <is>
          <t>ORGANIC QUALITY: Sourced from nature and crafted to preserve the purity and benefits of each natural ingredient in every jar.</t>
        </is>
      </c>
      <c r="AT26" t="inlineStr">
        <is>
          <t>NET WEIGHT: Each jar contains 250 grams of this premium organic honey blend, ideal for daily use.</t>
        </is>
      </c>
      <c r="AU26" t="inlineStr">
        <is>
          <t>STORAGE INSTRUCTIONS: Store in a cool, dry place away from direct sunlight and seal tightly after each use to maintain freshness.</t>
        </is>
      </c>
      <c r="AV26" t="inlineStr">
        <is>
          <t>1</t>
        </is>
      </c>
      <c r="BC26" t="inlineStr">
        <is>
          <t>degrees_celsius</t>
        </is>
      </c>
      <c r="BE26" t="n">
        <v>1</v>
      </c>
      <c r="BF26" t="n">
        <v>1</v>
      </c>
      <c r="BG26" t="n">
        <v>1</v>
      </c>
      <c r="BH26" t="n">
        <v>1</v>
      </c>
      <c r="BI26" t="n">
        <v>1</v>
      </c>
      <c r="BJ26" t="n">
        <v>1</v>
      </c>
      <c r="BK26" t="n">
        <v>1</v>
      </c>
      <c r="BL26" t="n">
        <v>1</v>
      </c>
      <c r="BM26" t="n">
        <v>1</v>
      </c>
      <c r="BN26" t="n">
        <v>1</v>
      </c>
      <c r="BO26" t="n">
        <v>1</v>
      </c>
      <c r="BP26" t="n">
        <v>1</v>
      </c>
      <c r="BQ26" t="n">
        <v>1</v>
      </c>
      <c r="BR26" t="n">
        <v>1</v>
      </c>
      <c r="BS26" t="n">
        <v>1</v>
      </c>
      <c r="BT26" t="n">
        <v>1</v>
      </c>
      <c r="BU26" t="n">
        <v>1</v>
      </c>
      <c r="BV26" t="n">
        <v>1</v>
      </c>
      <c r="BW26" t="n">
        <v>1</v>
      </c>
      <c r="BX26" t="n">
        <v>1</v>
      </c>
      <c r="BY26" t="n">
        <v>1</v>
      </c>
      <c r="BZ26" t="n">
        <v>1</v>
      </c>
      <c r="CA26" t="n">
        <v>1</v>
      </c>
      <c r="CB26" t="n">
        <v>1</v>
      </c>
      <c r="CC26" t="n">
        <v>1</v>
      </c>
      <c r="CD26" t="n">
        <v>1</v>
      </c>
      <c r="CE26" t="n">
        <v>1</v>
      </c>
      <c r="CF26" t="n">
        <v>1</v>
      </c>
      <c r="CG26" t="n">
        <v>1</v>
      </c>
      <c r="CH26" t="inlineStr">
        <is>
          <t>Honey With Royal Jelly And Ginseng</t>
        </is>
      </c>
      <c r="CI26" t="inlineStr">
        <is>
          <t>خلطة عسل بغذاء الملكات والجنسنج عضوي 250 جرام</t>
        </is>
      </c>
      <c r="CJ26" t="n">
        <v>1</v>
      </c>
      <c r="CK26" t="n">
        <v>1</v>
      </c>
      <c r="CL26" t="n">
        <v>1</v>
      </c>
      <c r="CM26" t="n">
        <v>1</v>
      </c>
      <c r="CN26" t="n">
        <v>1</v>
      </c>
      <c r="CO26" t="n">
        <v>1</v>
      </c>
      <c r="CP26" t="n">
        <v>1</v>
      </c>
      <c r="CQ26" t="n">
        <v>1</v>
      </c>
      <c r="CR26" t="inlineStr">
        <is>
          <t>Allergen-Free</t>
        </is>
      </c>
      <c r="CS26" t="n">
        <v>1</v>
      </c>
      <c r="CT26" t="n">
        <v>1</v>
      </c>
      <c r="CU26" t="n">
        <v>1</v>
      </c>
      <c r="CV26" t="n">
        <v>1</v>
      </c>
      <c r="CW26" t="inlineStr">
        <is>
          <t>Yes</t>
        </is>
      </c>
      <c r="CX26" t="inlineStr">
        <is>
          <t>Expiration Date Required</t>
        </is>
      </c>
      <c r="CY26" t="n">
        <v>1</v>
      </c>
      <c r="CZ26" t="n">
        <v>1</v>
      </c>
      <c r="DA26" t="inlineStr">
        <is>
          <t>Syrup</t>
        </is>
      </c>
      <c r="DB26" t="n">
        <v>250</v>
      </c>
      <c r="DC26" t="inlineStr">
        <is>
          <t>Gram</t>
        </is>
      </c>
      <c r="DD26" t="n">
        <v>1</v>
      </c>
      <c r="DE26" t="n">
        <v>1</v>
      </c>
      <c r="DF26" t="n">
        <v>1</v>
      </c>
      <c r="DG26" t="inlineStr">
        <is>
          <t>Unflavored</t>
        </is>
      </c>
      <c r="DH26" t="inlineStr">
        <is>
          <t>Natural ingredients</t>
        </is>
      </c>
      <c r="DI26" t="inlineStr">
        <is>
          <t>Natural ingredients</t>
        </is>
      </c>
      <c r="DJ26" t="inlineStr">
        <is>
          <t>Natural ingredients</t>
        </is>
      </c>
      <c r="DK26" t="inlineStr">
        <is>
          <t>Natural ingredients</t>
        </is>
      </c>
      <c r="DL26" t="inlineStr">
        <is>
          <t>Natural ingredients</t>
        </is>
      </c>
      <c r="DO26" t="inlineStr">
        <is>
          <t>grams</t>
        </is>
      </c>
      <c r="DP26" t="inlineStr">
        <is>
          <t>allergen_free</t>
        </is>
      </c>
      <c r="DQ26" t="inlineStr">
        <is>
          <t>allergen_free</t>
        </is>
      </c>
      <c r="DR26" t="inlineStr">
        <is>
          <t>allergen_free</t>
        </is>
      </c>
      <c r="DS26" t="inlineStr">
        <is>
          <t>allergen_free</t>
        </is>
      </c>
      <c r="DT26" t="inlineStr">
        <is>
          <t>allergen_free</t>
        </is>
      </c>
      <c r="DU26" t="inlineStr">
        <is>
          <t>true</t>
        </is>
      </c>
      <c r="DX26" t="inlineStr">
        <is>
          <t>days</t>
        </is>
      </c>
      <c r="DY26" t="inlineStr">
        <is>
          <t>Solid</t>
        </is>
      </c>
      <c r="DZ26" t="inlineStr">
        <is>
          <t>grams</t>
        </is>
      </c>
      <c r="EA26" t="inlineStr">
        <is>
          <t>grams</t>
        </is>
      </c>
      <c r="EB26" t="inlineStr">
        <is>
          <t>halal</t>
        </is>
      </c>
      <c r="EC26" t="inlineStr">
        <is>
          <t>halal</t>
        </is>
      </c>
      <c r="ED26" t="inlineStr">
        <is>
          <t>250.0</t>
        </is>
      </c>
      <c r="EE26" t="inlineStr">
        <is>
          <t>Grams</t>
        </is>
      </c>
      <c r="EF26" t="inlineStr">
        <is>
          <t>halal</t>
        </is>
      </c>
      <c r="EI26" t="inlineStr">
        <is>
          <t>Ambient: Room Temperature</t>
        </is>
      </c>
      <c r="EJ26" t="inlineStr">
        <is>
          <t>Ambient: Room Temperature</t>
        </is>
      </c>
      <c r="EK26" t="inlineStr">
        <is>
          <t>Ambient: Room Temperature</t>
        </is>
      </c>
      <c r="EL26" t="inlineStr">
        <is>
          <t>Ambient: Room Temperature</t>
        </is>
      </c>
      <c r="EM26" t="inlineStr">
        <is>
          <t>Ambient: Room Temperature</t>
        </is>
      </c>
      <c r="EV26" t="inlineStr">
        <is>
          <t>Standard</t>
        </is>
      </c>
      <c r="EW26" t="inlineStr">
        <is>
          <t>halal</t>
        </is>
      </c>
      <c r="EX26" t="inlineStr">
        <is>
          <t>halal</t>
        </is>
      </c>
      <c r="EY26" t="inlineStr">
        <is>
          <t>halal</t>
        </is>
      </c>
      <c r="EZ26" t="inlineStr">
        <is>
          <t>halal</t>
        </is>
      </c>
      <c r="FA26" t="inlineStr">
        <is>
          <t>halal</t>
        </is>
      </c>
      <c r="FC26" t="inlineStr">
        <is>
          <t>milliliters</t>
        </is>
      </c>
      <c r="FE26" t="inlineStr">
        <is>
          <t>milliliters</t>
        </is>
      </c>
      <c r="FI26" t="n">
        <v>100</v>
      </c>
      <c r="FJ26" t="inlineStr">
        <is>
          <t>grams</t>
        </is>
      </c>
      <c r="FK26" t="inlineStr">
        <is>
          <t>Adult</t>
        </is>
      </c>
      <c r="FL26" t="inlineStr">
        <is>
          <t>250.0</t>
        </is>
      </c>
      <c r="FM26" t="inlineStr">
        <is>
          <t>250.0</t>
        </is>
      </c>
      <c r="FN26" t="inlineStr">
        <is>
          <t>250.0</t>
        </is>
      </c>
      <c r="FO26" t="inlineStr">
        <is>
          <t>250.0</t>
        </is>
      </c>
      <c r="FP26" t="inlineStr">
        <is>
          <t>250.0</t>
        </is>
      </c>
      <c r="FQ26" t="inlineStr">
        <is>
          <t>Natural ingredients</t>
        </is>
      </c>
      <c r="FR26" t="inlineStr">
        <is>
          <t>Additive Free</t>
        </is>
      </c>
      <c r="FS26" t="inlineStr">
        <is>
          <t>Preservative Free</t>
        </is>
      </c>
      <c r="FT26" t="inlineStr">
        <is>
          <t>Cholesterol Free</t>
        </is>
      </c>
      <c r="FU26" t="inlineStr">
        <is>
          <t>Fat Free</t>
        </is>
      </c>
      <c r="FV26" t="inlineStr">
        <is>
          <t>Natural</t>
        </is>
      </c>
      <c r="FY26" t="inlineStr">
        <is>
          <t>Alcohol Free</t>
        </is>
      </c>
      <c r="FZ26" t="inlineStr">
        <is>
          <t>Solid</t>
        </is>
      </c>
      <c r="GA26" t="inlineStr">
        <is>
          <t>Solid</t>
        </is>
      </c>
      <c r="GB26" t="inlineStr">
        <is>
          <t>Solid</t>
        </is>
      </c>
      <c r="GF26" t="inlineStr">
        <is>
          <t>days</t>
        </is>
      </c>
      <c r="GH26" t="inlineStr">
        <is>
          <t>days</t>
        </is>
      </c>
      <c r="GJ26" t="inlineStr">
        <is>
          <t>days</t>
        </is>
      </c>
      <c r="GL26" t="inlineStr">
        <is>
          <t>days</t>
        </is>
      </c>
      <c r="GN26" t="inlineStr">
        <is>
          <t>days</t>
        </is>
      </c>
      <c r="GO26" t="inlineStr">
        <is>
          <t>caffeine_free</t>
        </is>
      </c>
      <c r="GX26" t="inlineStr">
        <is>
          <t>This is a high quality, authentic product brought to you by Qitaf Al Tabia.</t>
        </is>
      </c>
      <c r="GY26" t="inlineStr">
        <is>
          <t>General</t>
        </is>
      </c>
      <c r="GZ26" t="inlineStr">
        <is>
          <t>General</t>
        </is>
      </c>
      <c r="HA26" t="inlineStr">
        <is>
          <t>General</t>
        </is>
      </c>
      <c r="HB26" t="inlineStr">
        <is>
          <t>General</t>
        </is>
      </c>
      <c r="HC26" t="inlineStr">
        <is>
          <t>General</t>
        </is>
      </c>
      <c r="HY26" t="n">
        <v>10</v>
      </c>
      <c r="HZ26" t="inlineStr">
        <is>
          <t>centimeters</t>
        </is>
      </c>
      <c r="IA26" t="n">
        <v>10</v>
      </c>
      <c r="IB26" t="inlineStr">
        <is>
          <t>centimeters</t>
        </is>
      </c>
      <c r="IG26" t="inlineStr">
        <is>
          <t>New</t>
        </is>
      </c>
      <c r="IH26" t="inlineStr">
        <is>
          <t>New</t>
        </is>
      </c>
      <c r="IV26" t="n">
        <v>0</v>
      </c>
      <c r="JC26" t="inlineStr">
        <is>
          <t>New</t>
        </is>
      </c>
      <c r="JG26" t="inlineStr">
        <is>
          <t>DEFAULT</t>
        </is>
      </c>
      <c r="JU26" t="n">
        <v>10</v>
      </c>
      <c r="JV26" t="inlineStr">
        <is>
          <t>centimeters</t>
        </is>
      </c>
      <c r="JW26" t="n">
        <v>10</v>
      </c>
      <c r="JX26" t="inlineStr">
        <is>
          <t>centimeters</t>
        </is>
      </c>
      <c r="JY26" t="n">
        <v>10</v>
      </c>
      <c r="JZ26" t="inlineStr">
        <is>
          <t>centimeters</t>
        </is>
      </c>
      <c r="KA26" t="n">
        <v>10</v>
      </c>
      <c r="KB26" t="inlineStr">
        <is>
          <t>centimeters</t>
        </is>
      </c>
      <c r="KC26" t="n">
        <v>10</v>
      </c>
      <c r="KD26" t="inlineStr">
        <is>
          <t>centimeters</t>
        </is>
      </c>
      <c r="KE26" t="n">
        <v>10</v>
      </c>
      <c r="KF26" t="inlineStr">
        <is>
          <t>centimeters</t>
        </is>
      </c>
      <c r="KG26" t="n">
        <v>100</v>
      </c>
      <c r="KH26" t="inlineStr">
        <is>
          <t>grams</t>
        </is>
      </c>
      <c r="KJ26" t="inlineStr">
        <is>
          <t>milliliters</t>
        </is>
      </c>
      <c r="KM26" t="n">
        <v>100</v>
      </c>
      <c r="KN26" t="inlineStr">
        <is>
          <t>grams</t>
        </is>
      </c>
      <c r="KP26" t="inlineStr">
        <is>
          <t>SA</t>
        </is>
      </c>
      <c r="KQ26" t="inlineStr">
        <is>
          <t>Not Applicable</t>
        </is>
      </c>
      <c r="KR26" t="inlineStr">
        <is>
          <t>Not Applicable</t>
        </is>
      </c>
      <c r="KS26" t="inlineStr">
        <is>
          <t>Not Applicable</t>
        </is>
      </c>
      <c r="KT26" t="inlineStr">
        <is>
          <t>Not Applicable</t>
        </is>
      </c>
      <c r="KU26" t="inlineStr">
        <is>
          <t>Not Applicable</t>
        </is>
      </c>
      <c r="LA26" t="inlineStr">
        <is>
          <t>false</t>
        </is>
      </c>
      <c r="LC26" t="inlineStr">
        <is>
          <t>milliliters</t>
        </is>
      </c>
      <c r="LI26" t="inlineStr">
        <is>
          <t>bottle</t>
        </is>
      </c>
      <c r="LK26" t="inlineStr">
        <is>
          <t>Use as directed</t>
        </is>
      </c>
      <c r="LL26" t="inlineStr">
        <is>
          <t>Use as directed</t>
        </is>
      </c>
      <c r="LM26" t="inlineStr">
        <is>
          <t>Use as directed</t>
        </is>
      </c>
      <c r="LN26" t="inlineStr">
        <is>
          <t>Use as directed</t>
        </is>
      </c>
      <c r="LO26" t="inlineStr">
        <is>
          <t>Use as directed</t>
        </is>
      </c>
      <c r="LP26" t="inlineStr">
        <is>
          <t>false</t>
        </is>
      </c>
      <c r="LQ26" t="inlineStr">
        <is>
          <t>New</t>
        </is>
      </c>
      <c r="LR26" t="inlineStr">
        <is>
          <t>New</t>
        </is>
      </c>
      <c r="LS26" t="inlineStr">
        <is>
          <t>New</t>
        </is>
      </c>
      <c r="LT26" t="inlineStr">
        <is>
          <t>New</t>
        </is>
      </c>
      <c r="LU26" t="inlineStr">
        <is>
          <t>New</t>
        </is>
      </c>
      <c r="LV26" t="inlineStr">
        <is>
          <t>New</t>
        </is>
      </c>
      <c r="LW26" t="inlineStr">
        <is>
          <t>New</t>
        </is>
      </c>
      <c r="LX26" t="inlineStr">
        <is>
          <t>SAR</t>
        </is>
      </c>
      <c r="LY26" t="n">
        <v>100</v>
      </c>
      <c r="LZ26" t="inlineStr">
        <is>
          <t>New</t>
        </is>
      </c>
      <c r="MA26" t="inlineStr">
        <is>
          <t>New</t>
        </is>
      </c>
      <c r="MB26" t="inlineStr">
        <is>
          <t>New</t>
        </is>
      </c>
      <c r="MC26" t="inlineStr">
        <is>
          <t>New</t>
        </is>
      </c>
      <c r="MD26" t="inlineStr">
        <is>
          <t>New</t>
        </is>
      </c>
      <c r="ME26" t="inlineStr">
        <is>
          <t>New</t>
        </is>
      </c>
      <c r="MF26" t="inlineStr">
        <is>
          <t>New</t>
        </is>
      </c>
      <c r="MG26" t="inlineStr">
        <is>
          <t>New</t>
        </is>
      </c>
      <c r="MH26" t="inlineStr">
        <is>
          <t>New</t>
        </is>
      </c>
      <c r="MI26" t="inlineStr">
        <is>
          <t>New</t>
        </is>
      </c>
      <c r="MJ26" t="inlineStr">
        <is>
          <t>New</t>
        </is>
      </c>
      <c r="MK26" t="inlineStr">
        <is>
          <t>New</t>
        </is>
      </c>
      <c r="ML26" t="inlineStr">
        <is>
          <t>New</t>
        </is>
      </c>
      <c r="MM26" t="inlineStr">
        <is>
          <t>New</t>
        </is>
      </c>
      <c r="MN26" t="inlineStr">
        <is>
          <t>New</t>
        </is>
      </c>
      <c r="MO26" t="inlineStr">
        <is>
          <t>New</t>
        </is>
      </c>
      <c r="MQ26" t="inlineStr">
        <is>
          <t>Keep out of reach of children</t>
        </is>
      </c>
      <c r="MR26" t="inlineStr">
        <is>
          <t>Keep out of reach of children</t>
        </is>
      </c>
      <c r="MS26" t="inlineStr">
        <is>
          <t>Keep out of reach of children</t>
        </is>
      </c>
      <c r="MT26" t="inlineStr">
        <is>
          <t>Keep out of reach of children</t>
        </is>
      </c>
      <c r="MU26" t="inlineStr">
        <is>
          <t>Keep out of reach of children</t>
        </is>
      </c>
      <c r="MV26" t="inlineStr">
        <is>
          <t>Centimeters</t>
        </is>
      </c>
      <c r="MW26" t="inlineStr">
        <is>
          <t>10.0</t>
        </is>
      </c>
      <c r="MX26" t="inlineStr">
        <is>
          <t>Centimeters</t>
        </is>
      </c>
      <c r="MY26" t="inlineStr">
        <is>
          <t>8.0</t>
        </is>
      </c>
      <c r="MZ26" t="inlineStr">
        <is>
          <t>Centimeters</t>
        </is>
      </c>
      <c r="NA26" t="inlineStr">
        <is>
          <t>8.0</t>
        </is>
      </c>
      <c r="NB26" t="inlineStr">
        <is>
          <t>Centimeters</t>
        </is>
      </c>
      <c r="NC26" t="inlineStr">
        <is>
          <t>10.0</t>
        </is>
      </c>
      <c r="ND26" t="inlineStr">
        <is>
          <t>Centimeters</t>
        </is>
      </c>
      <c r="NE26" t="inlineStr">
        <is>
          <t>300.0</t>
        </is>
      </c>
      <c r="NF26" t="inlineStr">
        <is>
          <t>Grams</t>
        </is>
      </c>
      <c r="NG26" t="inlineStr">
        <is>
          <t>250.0</t>
        </is>
      </c>
      <c r="NH26" t="inlineStr">
        <is>
          <t>Milliliters</t>
        </is>
      </c>
      <c r="NI26" t="inlineStr">
        <is>
          <t>Centimeters</t>
        </is>
      </c>
      <c r="NJ26" t="inlineStr">
        <is>
          <t>Centimeters</t>
        </is>
      </c>
      <c r="NK26" t="inlineStr">
        <is>
          <t>Centimeters</t>
        </is>
      </c>
      <c r="NN26" t="n">
        <v>0</v>
      </c>
      <c r="NO26" t="inlineStr">
        <is>
          <t>grams</t>
        </is>
      </c>
      <c r="NP26" t="n">
        <v>0</v>
      </c>
      <c r="NQ26" t="n">
        <v>0</v>
      </c>
      <c r="NR26" t="inlineStr">
        <is>
          <t>grams</t>
        </is>
      </c>
      <c r="NU26" t="inlineStr">
        <is>
          <t>Saudi Arabia</t>
        </is>
      </c>
      <c r="OB26" t="inlineStr">
        <is>
          <t>8.0</t>
        </is>
      </c>
      <c r="OC26" t="inlineStr">
        <is>
          <t>Centimeters</t>
        </is>
      </c>
      <c r="OD26" t="inlineStr">
        <is>
          <t>8.0</t>
        </is>
      </c>
    </row>
    <row r="27">
      <c r="A27" t="inlineStr">
        <is>
          <t>6287028452934</t>
        </is>
      </c>
      <c r="B27" t="inlineStr">
        <is>
          <t>HONEY</t>
        </is>
      </c>
      <c r="C27" t="inlineStr">
        <is>
          <t>Full Update</t>
        </is>
      </c>
      <c r="G27" t="inlineStr">
        <is>
          <t>AlMarwani for Spices Propolis Powder, Natural Bee Product, 20 Gram</t>
        </is>
      </c>
      <c r="I27" t="inlineStr">
        <is>
          <t>Qitaf Al Tabia</t>
        </is>
      </c>
      <c r="L27" t="inlineStr">
        <is>
          <t>12463282031</t>
        </is>
      </c>
      <c r="M27" t="inlineStr">
        <is>
          <t>12463282031</t>
        </is>
      </c>
      <c r="N27" t="inlineStr">
        <is>
          <t>12463282031</t>
        </is>
      </c>
      <c r="O27" t="inlineStr">
        <is>
          <t>12463282031</t>
        </is>
      </c>
      <c r="P27" t="inlineStr">
        <is>
          <t>12463282031</t>
        </is>
      </c>
      <c r="T27" t="inlineStr">
        <is>
          <t>Qitaf Al Tabia</t>
        </is>
      </c>
      <c r="U27" t="inlineStr">
        <is>
          <t>6287028452934</t>
        </is>
      </c>
      <c r="V27" t="inlineStr">
        <is>
          <t>6287028452934</t>
        </is>
      </c>
      <c r="W27" t="inlineStr">
        <is>
          <t>6287028452934</t>
        </is>
      </c>
      <c r="X27" t="inlineStr">
        <is>
          <t>ALMARWANI For Spices</t>
        </is>
      </c>
      <c r="Y27" t="inlineStr">
        <is>
          <t>6287028452934</t>
        </is>
      </c>
      <c r="AF27" t="inlineStr">
        <is>
          <t>https://m.media-amazon.com/images/I/5194yGd+7CL.jpg</t>
        </is>
      </c>
      <c r="AK27" t="inlineStr">
        <is>
          <t>This is a high quality, authentic product brought to you by Qitaf Al Tabia.</t>
        </is>
      </c>
      <c r="AL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M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N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O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P27" t="inlineStr">
        <is>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easy-to-use powder suitable for a wide range of everyday applications. It can be blended with honey or added to beverages, and is also used in various traditional home remedies. Add small amounts as needed. Packaged in a securely sealed box, it should be stored in a cool, dry place away from moisture. Always close the packaging tightly after use to preserve its flavour and quality. A pure, natural bee product for daily use.</t>
        </is>
      </c>
      <c r="AQ27" t="inlineStr">
        <is>
          <t>PRODUCT TYPE: Propolis powder, a fine and smooth powder derived from natural bee propolis (bee glue).</t>
        </is>
      </c>
      <c r="AR27" t="inlineStr">
        <is>
          <t>NET WEIGHT: Each pack contains 20 grams of propolis powder, conveniently sized for regular use.</t>
        </is>
      </c>
      <c r="AS27" t="inlineStr">
        <is>
          <t>TEXTURE &amp; COLOUR: Finely ground to a smooth, even powder with a characteristic dark brown colour.</t>
        </is>
      </c>
      <c r="AT27" t="inlineStr">
        <is>
          <t>VERSATILE USE: Can be mixed with honey or added to beverages, and is also used in various natural home remedies.</t>
        </is>
      </c>
      <c r="AU27" t="inlineStr">
        <is>
          <t>STORAGE: Keep in a cool, dry place away from moisture. Seal the pack tightly after each use to preserve quality.</t>
        </is>
      </c>
      <c r="AV27" t="inlineStr">
        <is>
          <t>1</t>
        </is>
      </c>
      <c r="BC27" t="inlineStr">
        <is>
          <t>degrees_celsius</t>
        </is>
      </c>
      <c r="BE27" t="n">
        <v>1</v>
      </c>
      <c r="BF27" t="n">
        <v>1</v>
      </c>
      <c r="BG27" t="n">
        <v>1</v>
      </c>
      <c r="BH27" t="n">
        <v>1</v>
      </c>
      <c r="BI27" t="n">
        <v>1</v>
      </c>
      <c r="BJ27" t="n">
        <v>1</v>
      </c>
      <c r="BK27" t="n">
        <v>1</v>
      </c>
      <c r="BL27" t="n">
        <v>1</v>
      </c>
      <c r="BM27" t="n">
        <v>1</v>
      </c>
      <c r="BN27" t="n">
        <v>1</v>
      </c>
      <c r="BO27" t="n">
        <v>1</v>
      </c>
      <c r="BP27" t="n">
        <v>1</v>
      </c>
      <c r="BQ27" t="n">
        <v>1</v>
      </c>
      <c r="BR27" t="n">
        <v>1</v>
      </c>
      <c r="BS27" t="n">
        <v>1</v>
      </c>
      <c r="BT27" t="n">
        <v>1</v>
      </c>
      <c r="BU27" t="n">
        <v>1</v>
      </c>
      <c r="BV27" t="n">
        <v>1</v>
      </c>
      <c r="BW27" t="n">
        <v>1</v>
      </c>
      <c r="BX27" t="n">
        <v>1</v>
      </c>
      <c r="BY27" t="n">
        <v>1</v>
      </c>
      <c r="BZ27" t="n">
        <v>1</v>
      </c>
      <c r="CA27" t="n">
        <v>1</v>
      </c>
      <c r="CB27" t="n">
        <v>1</v>
      </c>
      <c r="CC27" t="n">
        <v>1</v>
      </c>
      <c r="CD27" t="n">
        <v>1</v>
      </c>
      <c r="CE27" t="n">
        <v>1</v>
      </c>
      <c r="CF27" t="n">
        <v>1</v>
      </c>
      <c r="CG27" t="n">
        <v>1</v>
      </c>
      <c r="CH27" t="inlineStr">
        <is>
          <t>Propolis</t>
        </is>
      </c>
      <c r="CI27" t="inlineStr">
        <is>
          <t>بروبليس بودرة 20 جرام</t>
        </is>
      </c>
      <c r="CJ27" t="n">
        <v>1</v>
      </c>
      <c r="CK27" t="n">
        <v>1</v>
      </c>
      <c r="CL27" t="n">
        <v>1</v>
      </c>
      <c r="CM27" t="n">
        <v>1</v>
      </c>
      <c r="CN27" t="n">
        <v>1</v>
      </c>
      <c r="CO27" t="n">
        <v>1</v>
      </c>
      <c r="CP27" t="n">
        <v>1</v>
      </c>
      <c r="CQ27" t="n">
        <v>1</v>
      </c>
      <c r="CR27" t="inlineStr">
        <is>
          <t>Allergen-Free</t>
        </is>
      </c>
      <c r="CS27" t="n">
        <v>1</v>
      </c>
      <c r="CT27" t="n">
        <v>1</v>
      </c>
      <c r="CU27" t="n">
        <v>1</v>
      </c>
      <c r="CV27" t="n">
        <v>1</v>
      </c>
      <c r="CW27" t="inlineStr">
        <is>
          <t>Yes</t>
        </is>
      </c>
      <c r="CX27" t="inlineStr">
        <is>
          <t>Expiration Date Required</t>
        </is>
      </c>
      <c r="CY27" t="n">
        <v>1</v>
      </c>
      <c r="CZ27" t="n">
        <v>1</v>
      </c>
      <c r="DA27" t="inlineStr">
        <is>
          <t>Powder</t>
        </is>
      </c>
      <c r="DB27" t="n">
        <v>20</v>
      </c>
      <c r="DC27" t="inlineStr">
        <is>
          <t>Gram</t>
        </is>
      </c>
      <c r="DD27" t="n">
        <v>1</v>
      </c>
      <c r="DE27" t="n">
        <v>1</v>
      </c>
      <c r="DF27" t="n">
        <v>1</v>
      </c>
      <c r="DG27" t="inlineStr">
        <is>
          <t>Unflavored</t>
        </is>
      </c>
      <c r="DH27" t="inlineStr">
        <is>
          <t>Natural ingredients</t>
        </is>
      </c>
      <c r="DI27" t="inlineStr">
        <is>
          <t>Natural ingredients</t>
        </is>
      </c>
      <c r="DJ27" t="inlineStr">
        <is>
          <t>Natural ingredients</t>
        </is>
      </c>
      <c r="DK27" t="inlineStr">
        <is>
          <t>Natural ingredients</t>
        </is>
      </c>
      <c r="DL27" t="inlineStr">
        <is>
          <t>Natural ingredients</t>
        </is>
      </c>
      <c r="DO27" t="inlineStr">
        <is>
          <t>grams</t>
        </is>
      </c>
      <c r="DP27" t="inlineStr">
        <is>
          <t>allergen_free</t>
        </is>
      </c>
      <c r="DQ27" t="inlineStr">
        <is>
          <t>allergen_free</t>
        </is>
      </c>
      <c r="DR27" t="inlineStr">
        <is>
          <t>allergen_free</t>
        </is>
      </c>
      <c r="DS27" t="inlineStr">
        <is>
          <t>allergen_free</t>
        </is>
      </c>
      <c r="DT27" t="inlineStr">
        <is>
          <t>allergen_free</t>
        </is>
      </c>
      <c r="DU27" t="inlineStr">
        <is>
          <t>true</t>
        </is>
      </c>
      <c r="DX27" t="inlineStr">
        <is>
          <t>days</t>
        </is>
      </c>
      <c r="DY27" t="inlineStr">
        <is>
          <t>Solid</t>
        </is>
      </c>
      <c r="DZ27" t="inlineStr">
        <is>
          <t>grams</t>
        </is>
      </c>
      <c r="EA27" t="inlineStr">
        <is>
          <t>grams</t>
        </is>
      </c>
      <c r="EB27" t="inlineStr">
        <is>
          <t>halal</t>
        </is>
      </c>
      <c r="EC27" t="inlineStr">
        <is>
          <t>halal</t>
        </is>
      </c>
      <c r="ED27" t="inlineStr">
        <is>
          <t>20.0</t>
        </is>
      </c>
      <c r="EE27" t="inlineStr">
        <is>
          <t>Grams</t>
        </is>
      </c>
      <c r="EF27" t="inlineStr">
        <is>
          <t>halal</t>
        </is>
      </c>
      <c r="EI27" t="inlineStr">
        <is>
          <t>Ambient: Room Temperature</t>
        </is>
      </c>
      <c r="EJ27" t="inlineStr">
        <is>
          <t>Ambient: Room Temperature</t>
        </is>
      </c>
      <c r="EK27" t="inlineStr">
        <is>
          <t>Ambient: Room Temperature</t>
        </is>
      </c>
      <c r="EL27" t="inlineStr">
        <is>
          <t>Ambient: Room Temperature</t>
        </is>
      </c>
      <c r="EM27" t="inlineStr">
        <is>
          <t>Ambient: Room Temperature</t>
        </is>
      </c>
      <c r="EV27" t="inlineStr">
        <is>
          <t>Standard</t>
        </is>
      </c>
      <c r="EW27" t="inlineStr">
        <is>
          <t>halal</t>
        </is>
      </c>
      <c r="EX27" t="inlineStr">
        <is>
          <t>halal</t>
        </is>
      </c>
      <c r="EY27" t="inlineStr">
        <is>
          <t>halal</t>
        </is>
      </c>
      <c r="EZ27" t="inlineStr">
        <is>
          <t>halal</t>
        </is>
      </c>
      <c r="FA27" t="inlineStr">
        <is>
          <t>halal</t>
        </is>
      </c>
      <c r="FC27" t="inlineStr">
        <is>
          <t>milliliters</t>
        </is>
      </c>
      <c r="FE27" t="inlineStr">
        <is>
          <t>milliliters</t>
        </is>
      </c>
      <c r="FI27" t="n">
        <v>100</v>
      </c>
      <c r="FJ27" t="inlineStr">
        <is>
          <t>grams</t>
        </is>
      </c>
      <c r="FK27" t="inlineStr">
        <is>
          <t>Adult</t>
        </is>
      </c>
      <c r="FL27" t="inlineStr">
        <is>
          <t>20.0</t>
        </is>
      </c>
      <c r="FM27" t="inlineStr">
        <is>
          <t>20.0</t>
        </is>
      </c>
      <c r="FN27" t="inlineStr">
        <is>
          <t>20.0</t>
        </is>
      </c>
      <c r="FO27" t="inlineStr">
        <is>
          <t>20.0</t>
        </is>
      </c>
      <c r="FP27" t="inlineStr">
        <is>
          <t>20.0</t>
        </is>
      </c>
      <c r="FQ27" t="inlineStr">
        <is>
          <t>Natural ingredients</t>
        </is>
      </c>
      <c r="FR27" t="inlineStr">
        <is>
          <t>Additive Free</t>
        </is>
      </c>
      <c r="FS27" t="inlineStr">
        <is>
          <t>Preservative Free</t>
        </is>
      </c>
      <c r="FT27" t="inlineStr">
        <is>
          <t>Alcohol Free</t>
        </is>
      </c>
      <c r="FU27" t="inlineStr">
        <is>
          <t>No Added Sugar</t>
        </is>
      </c>
      <c r="FV27" t="inlineStr">
        <is>
          <t>Natural</t>
        </is>
      </c>
      <c r="FZ27" t="inlineStr">
        <is>
          <t>Solid</t>
        </is>
      </c>
      <c r="GA27" t="inlineStr">
        <is>
          <t>Solid</t>
        </is>
      </c>
      <c r="GB27" t="inlineStr">
        <is>
          <t>Solid</t>
        </is>
      </c>
      <c r="GF27" t="inlineStr">
        <is>
          <t>days</t>
        </is>
      </c>
      <c r="GH27" t="inlineStr">
        <is>
          <t>days</t>
        </is>
      </c>
      <c r="GJ27" t="inlineStr">
        <is>
          <t>days</t>
        </is>
      </c>
      <c r="GL27" t="inlineStr">
        <is>
          <t>days</t>
        </is>
      </c>
      <c r="GN27" t="inlineStr">
        <is>
          <t>days</t>
        </is>
      </c>
      <c r="GO27" t="inlineStr">
        <is>
          <t>caffeine_free</t>
        </is>
      </c>
      <c r="GX27" t="inlineStr">
        <is>
          <t>This is a high quality, authentic product brought to you by Qitaf Al Tabia.</t>
        </is>
      </c>
      <c r="GY27" t="inlineStr">
        <is>
          <t>General</t>
        </is>
      </c>
      <c r="GZ27" t="inlineStr">
        <is>
          <t>General</t>
        </is>
      </c>
      <c r="HA27" t="inlineStr">
        <is>
          <t>General</t>
        </is>
      </c>
      <c r="HB27" t="inlineStr">
        <is>
          <t>General</t>
        </is>
      </c>
      <c r="HC27" t="inlineStr">
        <is>
          <t>General</t>
        </is>
      </c>
      <c r="HY27" t="n">
        <v>10</v>
      </c>
      <c r="HZ27" t="inlineStr">
        <is>
          <t>centimeters</t>
        </is>
      </c>
      <c r="IA27" t="n">
        <v>10</v>
      </c>
      <c r="IB27" t="inlineStr">
        <is>
          <t>centimeters</t>
        </is>
      </c>
      <c r="IG27" t="inlineStr">
        <is>
          <t>New</t>
        </is>
      </c>
      <c r="IH27" t="inlineStr">
        <is>
          <t>New</t>
        </is>
      </c>
      <c r="IV27" t="n">
        <v>0</v>
      </c>
      <c r="JC27" t="inlineStr">
        <is>
          <t>New</t>
        </is>
      </c>
      <c r="JG27" t="inlineStr">
        <is>
          <t>DEFAULT</t>
        </is>
      </c>
      <c r="JU27" t="n">
        <v>10</v>
      </c>
      <c r="JV27" t="inlineStr">
        <is>
          <t>centimeters</t>
        </is>
      </c>
      <c r="JW27" t="n">
        <v>10</v>
      </c>
      <c r="JX27" t="inlineStr">
        <is>
          <t>centimeters</t>
        </is>
      </c>
      <c r="JY27" t="n">
        <v>10</v>
      </c>
      <c r="JZ27" t="inlineStr">
        <is>
          <t>centimeters</t>
        </is>
      </c>
      <c r="KA27" t="n">
        <v>10</v>
      </c>
      <c r="KB27" t="inlineStr">
        <is>
          <t>centimeters</t>
        </is>
      </c>
      <c r="KC27" t="n">
        <v>10</v>
      </c>
      <c r="KD27" t="inlineStr">
        <is>
          <t>centimeters</t>
        </is>
      </c>
      <c r="KE27" t="n">
        <v>10</v>
      </c>
      <c r="KF27" t="inlineStr">
        <is>
          <t>centimeters</t>
        </is>
      </c>
      <c r="KG27" t="n">
        <v>100</v>
      </c>
      <c r="KH27" t="inlineStr">
        <is>
          <t>grams</t>
        </is>
      </c>
      <c r="KJ27" t="inlineStr">
        <is>
          <t>milliliters</t>
        </is>
      </c>
      <c r="KM27" t="n">
        <v>100</v>
      </c>
      <c r="KN27" t="inlineStr">
        <is>
          <t>grams</t>
        </is>
      </c>
      <c r="KP27" t="inlineStr">
        <is>
          <t>SA</t>
        </is>
      </c>
      <c r="KQ27" t="inlineStr">
        <is>
          <t>Not Applicable</t>
        </is>
      </c>
      <c r="KR27" t="inlineStr">
        <is>
          <t>Not Applicable</t>
        </is>
      </c>
      <c r="KS27" t="inlineStr">
        <is>
          <t>Not Applicable</t>
        </is>
      </c>
      <c r="KT27" t="inlineStr">
        <is>
          <t>Not Applicable</t>
        </is>
      </c>
      <c r="KU27" t="inlineStr">
        <is>
          <t>Not Applicable</t>
        </is>
      </c>
      <c r="LA27" t="inlineStr">
        <is>
          <t>false</t>
        </is>
      </c>
      <c r="LC27" t="inlineStr">
        <is>
          <t>milliliters</t>
        </is>
      </c>
      <c r="LI27" t="inlineStr">
        <is>
          <t>bottle</t>
        </is>
      </c>
      <c r="LK27" t="inlineStr">
        <is>
          <t>Use as directed</t>
        </is>
      </c>
      <c r="LL27" t="inlineStr">
        <is>
          <t>Use as directed</t>
        </is>
      </c>
      <c r="LM27" t="inlineStr">
        <is>
          <t>Use as directed</t>
        </is>
      </c>
      <c r="LN27" t="inlineStr">
        <is>
          <t>Use as directed</t>
        </is>
      </c>
      <c r="LO27" t="inlineStr">
        <is>
          <t>Use as directed</t>
        </is>
      </c>
      <c r="LP27" t="inlineStr">
        <is>
          <t>false</t>
        </is>
      </c>
      <c r="LQ27" t="inlineStr">
        <is>
          <t>New</t>
        </is>
      </c>
      <c r="LR27" t="inlineStr">
        <is>
          <t>New</t>
        </is>
      </c>
      <c r="LS27" t="inlineStr">
        <is>
          <t>New</t>
        </is>
      </c>
      <c r="LT27" t="inlineStr">
        <is>
          <t>New</t>
        </is>
      </c>
      <c r="LU27" t="inlineStr">
        <is>
          <t>New</t>
        </is>
      </c>
      <c r="LV27" t="inlineStr">
        <is>
          <t>New</t>
        </is>
      </c>
      <c r="LW27" t="inlineStr">
        <is>
          <t>New</t>
        </is>
      </c>
      <c r="LX27" t="inlineStr">
        <is>
          <t>SAR</t>
        </is>
      </c>
      <c r="LY27" t="n">
        <v>21.74</v>
      </c>
      <c r="LZ27" t="inlineStr">
        <is>
          <t>New</t>
        </is>
      </c>
      <c r="MA27" t="inlineStr">
        <is>
          <t>New</t>
        </is>
      </c>
      <c r="MB27" t="inlineStr">
        <is>
          <t>New</t>
        </is>
      </c>
      <c r="MC27" t="inlineStr">
        <is>
          <t>New</t>
        </is>
      </c>
      <c r="MD27" t="inlineStr">
        <is>
          <t>New</t>
        </is>
      </c>
      <c r="ME27" t="inlineStr">
        <is>
          <t>New</t>
        </is>
      </c>
      <c r="MF27" t="inlineStr">
        <is>
          <t>New</t>
        </is>
      </c>
      <c r="MG27" t="inlineStr">
        <is>
          <t>New</t>
        </is>
      </c>
      <c r="MH27" t="inlineStr">
        <is>
          <t>New</t>
        </is>
      </c>
      <c r="MI27" t="inlineStr">
        <is>
          <t>New</t>
        </is>
      </c>
      <c r="MJ27" t="inlineStr">
        <is>
          <t>New</t>
        </is>
      </c>
      <c r="MK27" t="inlineStr">
        <is>
          <t>New</t>
        </is>
      </c>
      <c r="ML27" t="inlineStr">
        <is>
          <t>New</t>
        </is>
      </c>
      <c r="MM27" t="inlineStr">
        <is>
          <t>New</t>
        </is>
      </c>
      <c r="MN27" t="inlineStr">
        <is>
          <t>New</t>
        </is>
      </c>
      <c r="MO27" t="inlineStr">
        <is>
          <t>New</t>
        </is>
      </c>
      <c r="MQ27" t="inlineStr">
        <is>
          <t>Keep out of reach of children</t>
        </is>
      </c>
      <c r="MR27" t="inlineStr">
        <is>
          <t>Keep out of reach of children</t>
        </is>
      </c>
      <c r="MS27" t="inlineStr">
        <is>
          <t>Keep out of reach of children</t>
        </is>
      </c>
      <c r="MT27" t="inlineStr">
        <is>
          <t>Keep out of reach of children</t>
        </is>
      </c>
      <c r="MU27" t="inlineStr">
        <is>
          <t>Keep out of reach of children</t>
        </is>
      </c>
      <c r="MV27" t="inlineStr">
        <is>
          <t>Centimeters</t>
        </is>
      </c>
      <c r="MW27" t="inlineStr">
        <is>
          <t>4.0</t>
        </is>
      </c>
      <c r="MX27" t="inlineStr">
        <is>
          <t>Centimeters</t>
        </is>
      </c>
      <c r="MY27" t="inlineStr">
        <is>
          <t>5.0</t>
        </is>
      </c>
      <c r="MZ27" t="inlineStr">
        <is>
          <t>Centimeters</t>
        </is>
      </c>
      <c r="NA27" t="inlineStr">
        <is>
          <t>5.0</t>
        </is>
      </c>
      <c r="NB27" t="inlineStr">
        <is>
          <t>Centimeters</t>
        </is>
      </c>
      <c r="NC27" t="inlineStr">
        <is>
          <t>3.5</t>
        </is>
      </c>
      <c r="ND27" t="inlineStr">
        <is>
          <t>Centimeters</t>
        </is>
      </c>
      <c r="NE27" t="inlineStr">
        <is>
          <t>20.0</t>
        </is>
      </c>
      <c r="NF27" t="inlineStr">
        <is>
          <t>Grams</t>
        </is>
      </c>
      <c r="NG27" t="inlineStr">
        <is>
          <t>Centimeters</t>
        </is>
      </c>
      <c r="NH27" t="inlineStr">
        <is>
          <t>Centimeters</t>
        </is>
      </c>
      <c r="NI27" t="inlineStr">
        <is>
          <t>Centimeters</t>
        </is>
      </c>
      <c r="NJ27" t="inlineStr">
        <is>
          <t>Centimeters</t>
        </is>
      </c>
      <c r="NK27" t="inlineStr">
        <is>
          <t>Centimeters</t>
        </is>
      </c>
      <c r="NN27" t="n">
        <v>0</v>
      </c>
      <c r="NO27" t="inlineStr">
        <is>
          <t>grams</t>
        </is>
      </c>
      <c r="NP27" t="n">
        <v>0</v>
      </c>
      <c r="NQ27" t="n">
        <v>0</v>
      </c>
      <c r="NR27" t="inlineStr">
        <is>
          <t>grams</t>
        </is>
      </c>
      <c r="NU27" t="inlineStr">
        <is>
          <t>Saudi Arabia</t>
        </is>
      </c>
      <c r="OB27" t="inlineStr">
        <is>
          <t>5.0</t>
        </is>
      </c>
      <c r="OC27" t="inlineStr">
        <is>
          <t>Centimeters</t>
        </is>
      </c>
      <c r="OD27" t="inlineStr">
        <is>
          <t>5.0</t>
        </is>
      </c>
    </row>
    <row r="28">
      <c r="A28" t="inlineStr">
        <is>
          <t>6287028452958</t>
        </is>
      </c>
      <c r="B28" t="inlineStr">
        <is>
          <t>HONEY</t>
        </is>
      </c>
      <c r="C28" t="inlineStr">
        <is>
          <t>Full Update</t>
        </is>
      </c>
      <c r="G28" t="inlineStr">
        <is>
          <t>Almarwani for Spices Bee Food Powder, 100% Natural, 20 Gram</t>
        </is>
      </c>
      <c r="I28" t="inlineStr">
        <is>
          <t>Qitaf Al Tabia</t>
        </is>
      </c>
      <c r="L28" t="inlineStr">
        <is>
          <t>12463282031</t>
        </is>
      </c>
      <c r="M28" t="inlineStr">
        <is>
          <t>12463282031</t>
        </is>
      </c>
      <c r="N28" t="inlineStr">
        <is>
          <t>12463282031</t>
        </is>
      </c>
      <c r="O28" t="inlineStr">
        <is>
          <t>12463282031</t>
        </is>
      </c>
      <c r="P28" t="inlineStr">
        <is>
          <t>12463282031</t>
        </is>
      </c>
      <c r="T28" t="inlineStr">
        <is>
          <t>Qitaf Al Tabia</t>
        </is>
      </c>
      <c r="U28" t="inlineStr">
        <is>
          <t>6287028452958</t>
        </is>
      </c>
      <c r="V28" t="inlineStr">
        <is>
          <t>6287028452958</t>
        </is>
      </c>
      <c r="W28" t="inlineStr">
        <is>
          <t>6287028452958</t>
        </is>
      </c>
      <c r="X28" t="inlineStr">
        <is>
          <t>Almarwani For Spices</t>
        </is>
      </c>
      <c r="Y28" t="inlineStr">
        <is>
          <t>6287028452958</t>
        </is>
      </c>
      <c r="AF28" t="inlineStr">
        <is>
          <t>https://m.media-amazon.com/images/I/51ZJQjckaLL.jpg</t>
        </is>
      </c>
      <c r="AK28" t="inlineStr">
        <is>
          <t>This is a high quality, authentic product brought to you by Qitaf Al Tabia.</t>
        </is>
      </c>
      <c r="AL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M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N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O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P28" t="inlineStr">
        <is>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incorporate it into food recipes with minimal effort. The product is a concentrated natural source, making it highly suitable for a wide range of culinary applications. Store in a cool, dark, and dry place, ensuring the packaging is tightly sealed after each use to maintain freshness. Originating from Saudi Arabia, this product is a pure traditional specialty and a pantry staple for those who value natural ingredients.</t>
        </is>
      </c>
      <c r="AQ28" t="inlineStr">
        <is>
          <t>PURE BEE FOOD POWDER: Almarwani For Spices offers 100% natural bee food in convenient powder form.</t>
        </is>
      </c>
      <c r="AR28" t="inlineStr">
        <is>
          <t>NET WEIGHT: Each pack contains 20 grams of concentrated bee food powder for easy portioning.</t>
        </is>
      </c>
      <c r="AS28" t="inlineStr">
        <is>
          <t>FINE POWDER TEXTURE: The soft, finely ground texture makes it simple to mix into beverages or recipes.</t>
        </is>
      </c>
      <c r="AT28" t="inlineStr">
        <is>
          <t>EASY TO USE: Simply add the bee food powder to your favourite drinks or food preparations with ease.</t>
        </is>
      </c>
      <c r="AU28" t="inlineStr">
        <is>
          <t>STORAGE: Keep in a cool, dry, and dark place with the lid tightly sealed after each use.</t>
        </is>
      </c>
      <c r="AV28" t="inlineStr">
        <is>
          <t>1</t>
        </is>
      </c>
      <c r="BC28" t="inlineStr">
        <is>
          <t>degrees_celsius</t>
        </is>
      </c>
      <c r="BE28" t="n">
        <v>1</v>
      </c>
      <c r="BF28" t="n">
        <v>1</v>
      </c>
      <c r="BG28" t="n">
        <v>1</v>
      </c>
      <c r="BH28" t="n">
        <v>1</v>
      </c>
      <c r="BI28" t="n">
        <v>1</v>
      </c>
      <c r="BJ28" t="n">
        <v>1</v>
      </c>
      <c r="BK28" t="n">
        <v>1</v>
      </c>
      <c r="BL28" t="n">
        <v>1</v>
      </c>
      <c r="BM28" t="n">
        <v>1</v>
      </c>
      <c r="BN28" t="n">
        <v>1</v>
      </c>
      <c r="BO28" t="n">
        <v>1</v>
      </c>
      <c r="BP28" t="n">
        <v>1</v>
      </c>
      <c r="BQ28" t="n">
        <v>1</v>
      </c>
      <c r="BR28" t="n">
        <v>1</v>
      </c>
      <c r="BS28" t="n">
        <v>1</v>
      </c>
      <c r="BT28" t="n">
        <v>1</v>
      </c>
      <c r="BU28" t="n">
        <v>1</v>
      </c>
      <c r="BV28" t="n">
        <v>1</v>
      </c>
      <c r="BW28" t="n">
        <v>1</v>
      </c>
      <c r="BX28" t="n">
        <v>1</v>
      </c>
      <c r="BY28" t="n">
        <v>1</v>
      </c>
      <c r="BZ28" t="n">
        <v>1</v>
      </c>
      <c r="CA28" t="n">
        <v>1</v>
      </c>
      <c r="CB28" t="n">
        <v>1</v>
      </c>
      <c r="CC28" t="n">
        <v>1</v>
      </c>
      <c r="CD28" t="n">
        <v>1</v>
      </c>
      <c r="CE28" t="n">
        <v>1</v>
      </c>
      <c r="CF28" t="n">
        <v>1</v>
      </c>
      <c r="CG28" t="n">
        <v>1</v>
      </c>
      <c r="CH28" t="inlineStr">
        <is>
          <t>Bee Food (Royal Jelly)</t>
        </is>
      </c>
      <c r="CI28" t="inlineStr">
        <is>
          <t>غذاء ملكات بودرة 20 جرام</t>
        </is>
      </c>
      <c r="CJ28" t="n">
        <v>1</v>
      </c>
      <c r="CK28" t="n">
        <v>1</v>
      </c>
      <c r="CL28" t="n">
        <v>1</v>
      </c>
      <c r="CM28" t="n">
        <v>1</v>
      </c>
      <c r="CN28" t="n">
        <v>1</v>
      </c>
      <c r="CO28" t="n">
        <v>1</v>
      </c>
      <c r="CP28" t="n">
        <v>1</v>
      </c>
      <c r="CQ28" t="n">
        <v>1</v>
      </c>
      <c r="CR28" t="inlineStr">
        <is>
          <t>Allergen-Free</t>
        </is>
      </c>
      <c r="CS28" t="n">
        <v>1</v>
      </c>
      <c r="CT28" t="n">
        <v>1</v>
      </c>
      <c r="CU28" t="n">
        <v>1</v>
      </c>
      <c r="CV28" t="n">
        <v>1</v>
      </c>
      <c r="CW28" t="inlineStr">
        <is>
          <t>Yes</t>
        </is>
      </c>
      <c r="CX28" t="inlineStr">
        <is>
          <t>Expiration Date Required</t>
        </is>
      </c>
      <c r="CY28" t="n">
        <v>1</v>
      </c>
      <c r="CZ28" t="n">
        <v>1</v>
      </c>
      <c r="DA28" t="inlineStr">
        <is>
          <t>Powder</t>
        </is>
      </c>
      <c r="DB28" t="n">
        <v>20</v>
      </c>
      <c r="DC28" t="inlineStr">
        <is>
          <t>Gram</t>
        </is>
      </c>
      <c r="DD28" t="n">
        <v>1</v>
      </c>
      <c r="DE28" t="n">
        <v>1</v>
      </c>
      <c r="DF28" t="n">
        <v>1</v>
      </c>
      <c r="DG28" t="inlineStr">
        <is>
          <t>Unflavored</t>
        </is>
      </c>
      <c r="DH28" t="inlineStr">
        <is>
          <t>Natural ingredients</t>
        </is>
      </c>
      <c r="DI28" t="inlineStr">
        <is>
          <t>Natural ingredients</t>
        </is>
      </c>
      <c r="DJ28" t="inlineStr">
        <is>
          <t>Natural ingredients</t>
        </is>
      </c>
      <c r="DK28" t="inlineStr">
        <is>
          <t>Natural ingredients</t>
        </is>
      </c>
      <c r="DL28" t="inlineStr">
        <is>
          <t>Natural ingredients</t>
        </is>
      </c>
      <c r="DO28" t="inlineStr">
        <is>
          <t>grams</t>
        </is>
      </c>
      <c r="DP28" t="inlineStr">
        <is>
          <t>allergen_free</t>
        </is>
      </c>
      <c r="DQ28" t="inlineStr">
        <is>
          <t>allergen_free</t>
        </is>
      </c>
      <c r="DR28" t="inlineStr">
        <is>
          <t>allergen_free</t>
        </is>
      </c>
      <c r="DS28" t="inlineStr">
        <is>
          <t>allergen_free</t>
        </is>
      </c>
      <c r="DT28" t="inlineStr">
        <is>
          <t>allergen_free</t>
        </is>
      </c>
      <c r="DU28" t="inlineStr">
        <is>
          <t>true</t>
        </is>
      </c>
      <c r="DX28" t="inlineStr">
        <is>
          <t>days</t>
        </is>
      </c>
      <c r="DY28" t="inlineStr">
        <is>
          <t>Solid</t>
        </is>
      </c>
      <c r="DZ28" t="inlineStr">
        <is>
          <t>grams</t>
        </is>
      </c>
      <c r="EA28" t="inlineStr">
        <is>
          <t>grams</t>
        </is>
      </c>
      <c r="EB28" t="inlineStr">
        <is>
          <t>halal</t>
        </is>
      </c>
      <c r="EC28" t="inlineStr">
        <is>
          <t>halal</t>
        </is>
      </c>
      <c r="ED28" t="inlineStr">
        <is>
          <t>20.0</t>
        </is>
      </c>
      <c r="EE28" t="inlineStr">
        <is>
          <t>Grams</t>
        </is>
      </c>
      <c r="EF28" t="inlineStr">
        <is>
          <t>halal</t>
        </is>
      </c>
      <c r="EI28" t="inlineStr">
        <is>
          <t>Ambient: Room Temperature</t>
        </is>
      </c>
      <c r="EJ28" t="inlineStr">
        <is>
          <t>Ambient: Room Temperature</t>
        </is>
      </c>
      <c r="EK28" t="inlineStr">
        <is>
          <t>Ambient: Room Temperature</t>
        </is>
      </c>
      <c r="EL28" t="inlineStr">
        <is>
          <t>Ambient: Room Temperature</t>
        </is>
      </c>
      <c r="EM28" t="inlineStr">
        <is>
          <t>Ambient: Room Temperature</t>
        </is>
      </c>
      <c r="EV28" t="inlineStr">
        <is>
          <t>Standard</t>
        </is>
      </c>
      <c r="EW28" t="inlineStr">
        <is>
          <t>halal</t>
        </is>
      </c>
      <c r="EX28" t="inlineStr">
        <is>
          <t>halal</t>
        </is>
      </c>
      <c r="EY28" t="inlineStr">
        <is>
          <t>halal</t>
        </is>
      </c>
      <c r="EZ28" t="inlineStr">
        <is>
          <t>halal</t>
        </is>
      </c>
      <c r="FA28" t="inlineStr">
        <is>
          <t>halal</t>
        </is>
      </c>
      <c r="FC28" t="inlineStr">
        <is>
          <t>milliliters</t>
        </is>
      </c>
      <c r="FE28" t="inlineStr">
        <is>
          <t>milliliters</t>
        </is>
      </c>
      <c r="FI28" t="n">
        <v>100</v>
      </c>
      <c r="FJ28" t="inlineStr">
        <is>
          <t>grams</t>
        </is>
      </c>
      <c r="FK28" t="inlineStr">
        <is>
          <t>Adult</t>
        </is>
      </c>
      <c r="FL28" t="inlineStr">
        <is>
          <t>20.0</t>
        </is>
      </c>
      <c r="FM28" t="inlineStr">
        <is>
          <t>20.0</t>
        </is>
      </c>
      <c r="FN28" t="inlineStr">
        <is>
          <t>20.0</t>
        </is>
      </c>
      <c r="FO28" t="inlineStr">
        <is>
          <t>20.0</t>
        </is>
      </c>
      <c r="FP28" t="inlineStr">
        <is>
          <t>20.0</t>
        </is>
      </c>
      <c r="FQ28" t="inlineStr">
        <is>
          <t>Natural ingredients</t>
        </is>
      </c>
      <c r="FR28" t="inlineStr">
        <is>
          <t>Additive Free</t>
        </is>
      </c>
      <c r="FS28" t="inlineStr">
        <is>
          <t>Preservative Free</t>
        </is>
      </c>
      <c r="FT28" t="inlineStr">
        <is>
          <t>Dairy Free</t>
        </is>
      </c>
      <c r="FU28" t="inlineStr">
        <is>
          <t>Cholesterol Free</t>
        </is>
      </c>
      <c r="FV28" t="inlineStr">
        <is>
          <t>Natural</t>
        </is>
      </c>
      <c r="FZ28" t="inlineStr">
        <is>
          <t>Solid</t>
        </is>
      </c>
      <c r="GA28" t="inlineStr">
        <is>
          <t>Solid</t>
        </is>
      </c>
      <c r="GB28" t="inlineStr">
        <is>
          <t>Solid</t>
        </is>
      </c>
      <c r="GF28" t="inlineStr">
        <is>
          <t>days</t>
        </is>
      </c>
      <c r="GH28" t="inlineStr">
        <is>
          <t>days</t>
        </is>
      </c>
      <c r="GJ28" t="inlineStr">
        <is>
          <t>days</t>
        </is>
      </c>
      <c r="GL28" t="inlineStr">
        <is>
          <t>days</t>
        </is>
      </c>
      <c r="GN28" t="inlineStr">
        <is>
          <t>days</t>
        </is>
      </c>
      <c r="GO28" t="inlineStr">
        <is>
          <t>caffeine_free</t>
        </is>
      </c>
      <c r="GX28" t="inlineStr">
        <is>
          <t>This is a high quality, authentic product brought to you by Qitaf Al Tabia.</t>
        </is>
      </c>
      <c r="GY28" t="inlineStr">
        <is>
          <t>General</t>
        </is>
      </c>
      <c r="GZ28" t="inlineStr">
        <is>
          <t>General</t>
        </is>
      </c>
      <c r="HA28" t="inlineStr">
        <is>
          <t>General</t>
        </is>
      </c>
      <c r="HB28" t="inlineStr">
        <is>
          <t>General</t>
        </is>
      </c>
      <c r="HC28" t="inlineStr">
        <is>
          <t>General</t>
        </is>
      </c>
      <c r="HY28" t="n">
        <v>10</v>
      </c>
      <c r="HZ28" t="inlineStr">
        <is>
          <t>centimeters</t>
        </is>
      </c>
      <c r="IA28" t="n">
        <v>10</v>
      </c>
      <c r="IB28" t="inlineStr">
        <is>
          <t>centimeters</t>
        </is>
      </c>
      <c r="IG28" t="inlineStr">
        <is>
          <t>New</t>
        </is>
      </c>
      <c r="IH28" t="inlineStr">
        <is>
          <t>New</t>
        </is>
      </c>
      <c r="IV28" t="n">
        <v>0</v>
      </c>
      <c r="JC28" t="inlineStr">
        <is>
          <t>New</t>
        </is>
      </c>
      <c r="JG28" t="inlineStr">
        <is>
          <t>DEFAULT</t>
        </is>
      </c>
      <c r="JU28" t="n">
        <v>10</v>
      </c>
      <c r="JV28" t="inlineStr">
        <is>
          <t>centimeters</t>
        </is>
      </c>
      <c r="JW28" t="n">
        <v>10</v>
      </c>
      <c r="JX28" t="inlineStr">
        <is>
          <t>centimeters</t>
        </is>
      </c>
      <c r="JY28" t="n">
        <v>10</v>
      </c>
      <c r="JZ28" t="inlineStr">
        <is>
          <t>centimeters</t>
        </is>
      </c>
      <c r="KA28" t="n">
        <v>10</v>
      </c>
      <c r="KB28" t="inlineStr">
        <is>
          <t>centimeters</t>
        </is>
      </c>
      <c r="KC28" t="n">
        <v>10</v>
      </c>
      <c r="KD28" t="inlineStr">
        <is>
          <t>centimeters</t>
        </is>
      </c>
      <c r="KE28" t="n">
        <v>10</v>
      </c>
      <c r="KF28" t="inlineStr">
        <is>
          <t>centimeters</t>
        </is>
      </c>
      <c r="KG28" t="n">
        <v>100</v>
      </c>
      <c r="KH28" t="inlineStr">
        <is>
          <t>grams</t>
        </is>
      </c>
      <c r="KJ28" t="inlineStr">
        <is>
          <t>milliliters</t>
        </is>
      </c>
      <c r="KM28" t="n">
        <v>100</v>
      </c>
      <c r="KN28" t="inlineStr">
        <is>
          <t>grams</t>
        </is>
      </c>
      <c r="KP28" t="inlineStr">
        <is>
          <t>SA</t>
        </is>
      </c>
      <c r="KQ28" t="inlineStr">
        <is>
          <t>Not Applicable</t>
        </is>
      </c>
      <c r="KR28" t="inlineStr">
        <is>
          <t>Not Applicable</t>
        </is>
      </c>
      <c r="KS28" t="inlineStr">
        <is>
          <t>Not Applicable</t>
        </is>
      </c>
      <c r="KT28" t="inlineStr">
        <is>
          <t>Not Applicable</t>
        </is>
      </c>
      <c r="KU28" t="inlineStr">
        <is>
          <t>Not Applicable</t>
        </is>
      </c>
      <c r="LA28" t="inlineStr">
        <is>
          <t>false</t>
        </is>
      </c>
      <c r="LC28" t="inlineStr">
        <is>
          <t>milliliters</t>
        </is>
      </c>
      <c r="LI28" t="inlineStr">
        <is>
          <t>bottle</t>
        </is>
      </c>
      <c r="LK28" t="inlineStr">
        <is>
          <t>Use as directed</t>
        </is>
      </c>
      <c r="LL28" t="inlineStr">
        <is>
          <t>Use as directed</t>
        </is>
      </c>
      <c r="LM28" t="inlineStr">
        <is>
          <t>Use as directed</t>
        </is>
      </c>
      <c r="LN28" t="inlineStr">
        <is>
          <t>Use as directed</t>
        </is>
      </c>
      <c r="LO28" t="inlineStr">
        <is>
          <t>Use as directed</t>
        </is>
      </c>
      <c r="LP28" t="inlineStr">
        <is>
          <t>false</t>
        </is>
      </c>
      <c r="LQ28" t="inlineStr">
        <is>
          <t>New</t>
        </is>
      </c>
      <c r="LR28" t="inlineStr">
        <is>
          <t>New</t>
        </is>
      </c>
      <c r="LS28" t="inlineStr">
        <is>
          <t>New</t>
        </is>
      </c>
      <c r="LT28" t="inlineStr">
        <is>
          <t>New</t>
        </is>
      </c>
      <c r="LU28" t="inlineStr">
        <is>
          <t>New</t>
        </is>
      </c>
      <c r="LV28" t="inlineStr">
        <is>
          <t>New</t>
        </is>
      </c>
      <c r="LW28" t="inlineStr">
        <is>
          <t>New</t>
        </is>
      </c>
      <c r="LX28" t="inlineStr">
        <is>
          <t>SAR</t>
        </is>
      </c>
      <c r="LY28" t="n">
        <v>30</v>
      </c>
      <c r="LZ28" t="inlineStr">
        <is>
          <t>New</t>
        </is>
      </c>
      <c r="MA28" t="inlineStr">
        <is>
          <t>New</t>
        </is>
      </c>
      <c r="MB28" t="inlineStr">
        <is>
          <t>New</t>
        </is>
      </c>
      <c r="MC28" t="inlineStr">
        <is>
          <t>New</t>
        </is>
      </c>
      <c r="MD28" t="inlineStr">
        <is>
          <t>New</t>
        </is>
      </c>
      <c r="ME28" t="inlineStr">
        <is>
          <t>New</t>
        </is>
      </c>
      <c r="MF28" t="inlineStr">
        <is>
          <t>New</t>
        </is>
      </c>
      <c r="MG28" t="inlineStr">
        <is>
          <t>New</t>
        </is>
      </c>
      <c r="MH28" t="inlineStr">
        <is>
          <t>New</t>
        </is>
      </c>
      <c r="MI28" t="inlineStr">
        <is>
          <t>New</t>
        </is>
      </c>
      <c r="MJ28" t="inlineStr">
        <is>
          <t>New</t>
        </is>
      </c>
      <c r="MK28" t="inlineStr">
        <is>
          <t>New</t>
        </is>
      </c>
      <c r="ML28" t="inlineStr">
        <is>
          <t>New</t>
        </is>
      </c>
      <c r="MM28" t="inlineStr">
        <is>
          <t>New</t>
        </is>
      </c>
      <c r="MN28" t="inlineStr">
        <is>
          <t>New</t>
        </is>
      </c>
      <c r="MO28" t="inlineStr">
        <is>
          <t>New</t>
        </is>
      </c>
      <c r="MQ28" t="inlineStr">
        <is>
          <t>Keep out of reach of children</t>
        </is>
      </c>
      <c r="MR28" t="inlineStr">
        <is>
          <t>Keep out of reach of children</t>
        </is>
      </c>
      <c r="MS28" t="inlineStr">
        <is>
          <t>Keep out of reach of children</t>
        </is>
      </c>
      <c r="MT28" t="inlineStr">
        <is>
          <t>Keep out of reach of children</t>
        </is>
      </c>
      <c r="MU28" t="inlineStr">
        <is>
          <t>Keep out of reach of children</t>
        </is>
      </c>
      <c r="MV28" t="inlineStr">
        <is>
          <t>Centimeters</t>
        </is>
      </c>
      <c r="MW28" t="inlineStr">
        <is>
          <t>5.0</t>
        </is>
      </c>
      <c r="MX28" t="inlineStr">
        <is>
          <t>Centimeters</t>
        </is>
      </c>
      <c r="MY28" t="inlineStr">
        <is>
          <t>6.0</t>
        </is>
      </c>
      <c r="MZ28" t="inlineStr">
        <is>
          <t>Centimeters</t>
        </is>
      </c>
      <c r="NA28" t="inlineStr">
        <is>
          <t>3.0</t>
        </is>
      </c>
      <c r="NB28" t="inlineStr">
        <is>
          <t>Centimeters</t>
        </is>
      </c>
      <c r="NC28" t="inlineStr">
        <is>
          <t>5.0</t>
        </is>
      </c>
      <c r="ND28" t="inlineStr">
        <is>
          <t>Centimeters</t>
        </is>
      </c>
      <c r="NE28" t="inlineStr">
        <is>
          <t>20.0</t>
        </is>
      </c>
      <c r="NF28" t="inlineStr">
        <is>
          <t>Grams</t>
        </is>
      </c>
      <c r="NG28" t="inlineStr">
        <is>
          <t>20.0</t>
        </is>
      </c>
      <c r="NH28" t="inlineStr">
        <is>
          <t>Cubic Centimeters</t>
        </is>
      </c>
      <c r="NI28" t="inlineStr">
        <is>
          <t>Centimeters</t>
        </is>
      </c>
      <c r="NJ28" t="inlineStr">
        <is>
          <t>Centimeters</t>
        </is>
      </c>
      <c r="NK28" t="inlineStr">
        <is>
          <t>Centimeters</t>
        </is>
      </c>
      <c r="NN28" t="n">
        <v>0</v>
      </c>
      <c r="NO28" t="inlineStr">
        <is>
          <t>grams</t>
        </is>
      </c>
      <c r="NP28" t="n">
        <v>0</v>
      </c>
      <c r="NQ28" t="n">
        <v>0</v>
      </c>
      <c r="NR28" t="inlineStr">
        <is>
          <t>grams</t>
        </is>
      </c>
      <c r="NU28" t="inlineStr">
        <is>
          <t>Saudi Arabia</t>
        </is>
      </c>
      <c r="OB28" t="inlineStr">
        <is>
          <t>5.0</t>
        </is>
      </c>
      <c r="OC28" t="inlineStr">
        <is>
          <t>Centimeters</t>
        </is>
      </c>
      <c r="OD28" t="inlineStr">
        <is>
          <t>3.0</t>
        </is>
      </c>
    </row>
    <row r="29">
      <c r="A29" t="inlineStr">
        <is>
          <t>709993323195</t>
        </is>
      </c>
      <c r="B29" t="inlineStr">
        <is>
          <t>FOOD</t>
        </is>
      </c>
      <c r="C29" t="inlineStr">
        <is>
          <t>Full Update</t>
        </is>
      </c>
      <c r="G29" t="inlineStr">
        <is>
          <t>Natureland Organic Sliced Beets in Glass Jar, 340g</t>
        </is>
      </c>
      <c r="I29" t="inlineStr">
        <is>
          <t>Natureland</t>
        </is>
      </c>
      <c r="J29" t="inlineStr">
        <is>
          <t>UPC</t>
        </is>
      </c>
      <c r="K29" t="inlineStr">
        <is>
          <t>709993323195</t>
        </is>
      </c>
      <c r="L29" t="inlineStr">
        <is>
          <t>12463282031</t>
        </is>
      </c>
      <c r="M29" t="inlineStr">
        <is>
          <t>12463282031</t>
        </is>
      </c>
      <c r="N29" t="inlineStr">
        <is>
          <t>12463282031</t>
        </is>
      </c>
      <c r="O29" t="inlineStr">
        <is>
          <t>12463282031</t>
        </is>
      </c>
      <c r="P29" t="inlineStr">
        <is>
          <t>12463282031</t>
        </is>
      </c>
      <c r="T29" t="inlineStr">
        <is>
          <t>Qitaf Al Tabia</t>
        </is>
      </c>
      <c r="U29" t="inlineStr">
        <is>
          <t>709993323195</t>
        </is>
      </c>
      <c r="V29" t="inlineStr">
        <is>
          <t>709993323195</t>
        </is>
      </c>
      <c r="W29" t="inlineStr">
        <is>
          <t>709993323195</t>
        </is>
      </c>
      <c r="X29" t="inlineStr">
        <is>
          <t>Natureland</t>
        </is>
      </c>
      <c r="Y29" t="inlineStr">
        <is>
          <t>709993323195</t>
        </is>
      </c>
      <c r="AF29" t="inlineStr">
        <is>
          <t>https://m.media-amazon.com/images/I/41bAu9m-bCL.jpg</t>
        </is>
      </c>
      <c r="AK29" t="inlineStr">
        <is>
          <t>This is a high quality, authentic product brought to you by Qitaf Al Tabia.</t>
        </is>
      </c>
      <c r="AL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M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N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O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P29" t="inlineStr">
        <is>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side dishes, and healthy meals. They are also perfectly suited for plant-based diets. Crafted from pure organic ingredients, every slice delivers a naturally rich taste and reliable quality you can count on. Once opened, refrigerate and consume within two days to maintain freshness and flavour. Store in a cool, dry place before opening. A versatile and nutritious addition to your kitchen — ready to serve, delicious, and completely organic.</t>
        </is>
      </c>
      <c r="AQ29" t="inlineStr">
        <is>
          <t>ORGANIC SLICED BEETS: Natureland's certified organic sliced beets, weighing 340 grams, are ready to use straight from the jar.</t>
        </is>
      </c>
      <c r="AR29" t="inlineStr">
        <is>
          <t>PURE INGREDIENTS: Made with beets, vinegar, cane sugar, sea salt, and corn starch for a wholesome, natural flavour with no artificial additives.</t>
        </is>
      </c>
      <c r="AS29" t="inlineStr">
        <is>
          <t>VERSATILE USE: Perfect for adding to salads, side dishes, and healthy meals, or served as a cold side dish for a nutritious addition to your table.</t>
        </is>
      </c>
      <c r="AT29" t="inlineStr">
        <is>
          <t>CONVENIENT &amp; READY TO SERVE: Pre-sliced and packed for ease of use, saving you preparation time while delivering consistent quality and great taste.</t>
        </is>
      </c>
      <c r="AU29" t="inlineStr">
        <is>
          <t>STORAGE INSTRUCTIONS: Refrigerate after opening and consume within two days to maintain freshness and flavour at its best.</t>
        </is>
      </c>
      <c r="AV29" t="inlineStr">
        <is>
          <t>1</t>
        </is>
      </c>
      <c r="AW29" t="inlineStr">
        <is>
          <t>American</t>
        </is>
      </c>
      <c r="BC29" t="inlineStr">
        <is>
          <t>degrees_celsius</t>
        </is>
      </c>
      <c r="BE29" t="n">
        <v>1</v>
      </c>
      <c r="BF29" t="n">
        <v>1</v>
      </c>
      <c r="BG29" t="n">
        <v>1</v>
      </c>
      <c r="BH29" t="n">
        <v>1</v>
      </c>
      <c r="BI29" t="n">
        <v>1</v>
      </c>
      <c r="BJ29" t="inlineStr">
        <is>
          <t>Deep Red</t>
        </is>
      </c>
      <c r="BK29" t="inlineStr">
        <is>
          <t>340g</t>
        </is>
      </c>
      <c r="BL29" t="n">
        <v>1</v>
      </c>
      <c r="BM29" t="n">
        <v>1</v>
      </c>
      <c r="BN29" t="n">
        <v>1</v>
      </c>
      <c r="BO29" t="n">
        <v>1</v>
      </c>
      <c r="BP29" t="n">
        <v>1</v>
      </c>
      <c r="BQ29" t="n">
        <v>1</v>
      </c>
      <c r="BR29" t="n">
        <v>1</v>
      </c>
      <c r="BS29" t="n">
        <v>1</v>
      </c>
      <c r="BT29" t="n">
        <v>1</v>
      </c>
      <c r="BU29" t="n">
        <v>1</v>
      </c>
      <c r="BV29" t="n">
        <v>1</v>
      </c>
      <c r="BW29" t="n">
        <v>1</v>
      </c>
      <c r="BX29" t="n">
        <v>1</v>
      </c>
      <c r="BY29" t="n">
        <v>1</v>
      </c>
      <c r="BZ29" t="n">
        <v>1</v>
      </c>
      <c r="CA29" t="n">
        <v>1</v>
      </c>
      <c r="CB29" t="n">
        <v>1</v>
      </c>
      <c r="CC29" t="n">
        <v>1</v>
      </c>
      <c r="CD29" t="n">
        <v>1</v>
      </c>
      <c r="CE29" t="n">
        <v>1</v>
      </c>
      <c r="CF29" t="n">
        <v>1</v>
      </c>
      <c r="CG29" t="n">
        <v>1</v>
      </c>
      <c r="CH29" t="inlineStr">
        <is>
          <t>Beet</t>
        </is>
      </c>
      <c r="CI29" t="inlineStr">
        <is>
          <t>شرائح شمندر عضوي 340 جرام</t>
        </is>
      </c>
      <c r="CJ29" t="n">
        <v>1</v>
      </c>
      <c r="CK29" t="n">
        <v>1</v>
      </c>
      <c r="CL29" t="n">
        <v>1</v>
      </c>
      <c r="CM29" t="n">
        <v>1</v>
      </c>
      <c r="CN29" t="n">
        <v>1</v>
      </c>
      <c r="CO29" t="n">
        <v>1</v>
      </c>
      <c r="CP29" t="n">
        <v>1</v>
      </c>
      <c r="CQ29" t="n">
        <v>1</v>
      </c>
      <c r="CR29" t="inlineStr">
        <is>
          <t>Allergen-Free</t>
        </is>
      </c>
      <c r="CS29" t="n">
        <v>1</v>
      </c>
      <c r="CT29" t="n">
        <v>1</v>
      </c>
      <c r="CU29" t="n">
        <v>1</v>
      </c>
      <c r="CV29" t="n">
        <v>1</v>
      </c>
      <c r="CW29" t="inlineStr">
        <is>
          <t>Yes</t>
        </is>
      </c>
      <c r="CX29" t="inlineStr">
        <is>
          <t>Expiration Date Required</t>
        </is>
      </c>
      <c r="CY29" t="n">
        <v>1</v>
      </c>
      <c r="CZ29" t="n">
        <v>1</v>
      </c>
      <c r="DA29" t="inlineStr">
        <is>
          <t>Sliced</t>
        </is>
      </c>
      <c r="DB29" t="n">
        <v>340</v>
      </c>
      <c r="DC29" t="inlineStr">
        <is>
          <t>Gram</t>
        </is>
      </c>
      <c r="DD29" t="n">
        <v>1</v>
      </c>
      <c r="DE29" t="n">
        <v>1</v>
      </c>
      <c r="DF29" t="n">
        <v>1</v>
      </c>
      <c r="DG29" t="inlineStr">
        <is>
          <t>Unflavored</t>
        </is>
      </c>
      <c r="DH29" t="inlineStr">
        <is>
          <t>Natural ingredients</t>
        </is>
      </c>
      <c r="DI29" t="inlineStr">
        <is>
          <t>Natural ingredients</t>
        </is>
      </c>
      <c r="DJ29" t="inlineStr">
        <is>
          <t>Natural ingredients</t>
        </is>
      </c>
      <c r="DK29" t="inlineStr">
        <is>
          <t>Natural ingredients</t>
        </is>
      </c>
      <c r="DL29" t="inlineStr">
        <is>
          <t>Natural ingredients</t>
        </is>
      </c>
      <c r="DO29" t="inlineStr">
        <is>
          <t>grams</t>
        </is>
      </c>
      <c r="DP29" t="inlineStr">
        <is>
          <t>allergen_free</t>
        </is>
      </c>
      <c r="DQ29" t="inlineStr">
        <is>
          <t>allergen_free</t>
        </is>
      </c>
      <c r="DR29" t="inlineStr">
        <is>
          <t>allergen_free</t>
        </is>
      </c>
      <c r="DS29" t="inlineStr">
        <is>
          <t>allergen_free</t>
        </is>
      </c>
      <c r="DT29" t="inlineStr">
        <is>
          <t>allergen_free</t>
        </is>
      </c>
      <c r="DU29" t="inlineStr">
        <is>
          <t>true</t>
        </is>
      </c>
      <c r="DV29" t="inlineStr">
        <is>
          <t>340g</t>
        </is>
      </c>
      <c r="DX29" t="inlineStr">
        <is>
          <t>days</t>
        </is>
      </c>
      <c r="DY29" t="inlineStr">
        <is>
          <t>Solid</t>
        </is>
      </c>
      <c r="DZ29" t="inlineStr">
        <is>
          <t>Natureland Organic Pantry</t>
        </is>
      </c>
      <c r="EA29" t="inlineStr">
        <is>
          <t>Natureland Organic Pantry</t>
        </is>
      </c>
      <c r="EB29" t="inlineStr">
        <is>
          <t>halal</t>
        </is>
      </c>
      <c r="EC29" t="inlineStr">
        <is>
          <t>halal</t>
        </is>
      </c>
      <c r="ED29" t="inlineStr">
        <is>
          <t>340.0</t>
        </is>
      </c>
      <c r="EE29" t="inlineStr">
        <is>
          <t>Grams</t>
        </is>
      </c>
      <c r="EF29" t="inlineStr">
        <is>
          <t>halal</t>
        </is>
      </c>
      <c r="EH29" t="inlineStr">
        <is>
          <t>Yes</t>
        </is>
      </c>
      <c r="EI29" t="inlineStr">
        <is>
          <t>Ambient: Room Temperature</t>
        </is>
      </c>
      <c r="EJ29" t="inlineStr">
        <is>
          <t>Ambient: Room Temperature</t>
        </is>
      </c>
      <c r="EK29" t="inlineStr">
        <is>
          <t>Ambient: Room Temperature</t>
        </is>
      </c>
      <c r="EL29" t="inlineStr">
        <is>
          <t>Ambient: Room Temperature</t>
        </is>
      </c>
      <c r="EM29" t="inlineStr">
        <is>
          <t>Ambient: Room Temperature</t>
        </is>
      </c>
      <c r="EV29" t="inlineStr">
        <is>
          <t>Standard</t>
        </is>
      </c>
      <c r="EW29" t="inlineStr">
        <is>
          <t>halal</t>
        </is>
      </c>
      <c r="EX29" t="inlineStr">
        <is>
          <t>halal</t>
        </is>
      </c>
      <c r="EY29" t="inlineStr">
        <is>
          <t>halal</t>
        </is>
      </c>
      <c r="EZ29" t="inlineStr">
        <is>
          <t>halal</t>
        </is>
      </c>
      <c r="FA29" t="inlineStr">
        <is>
          <t>halal</t>
        </is>
      </c>
      <c r="FC29" t="inlineStr">
        <is>
          <t>milliliters</t>
        </is>
      </c>
      <c r="FE29" t="inlineStr">
        <is>
          <t>milliliters</t>
        </is>
      </c>
      <c r="FI29" t="n">
        <v>100</v>
      </c>
      <c r="FJ29" t="inlineStr">
        <is>
          <t>grams</t>
        </is>
      </c>
      <c r="FK29" t="inlineStr">
        <is>
          <t>Adult</t>
        </is>
      </c>
      <c r="FL29" t="inlineStr">
        <is>
          <t>340.0</t>
        </is>
      </c>
      <c r="FM29" t="inlineStr">
        <is>
          <t>340.0</t>
        </is>
      </c>
      <c r="FN29" t="inlineStr">
        <is>
          <t>340.0</t>
        </is>
      </c>
      <c r="FO29" t="inlineStr">
        <is>
          <t>340.0</t>
        </is>
      </c>
      <c r="FP29" t="inlineStr">
        <is>
          <t>340.0</t>
        </is>
      </c>
      <c r="FQ29" t="inlineStr">
        <is>
          <t>Natural ingredients</t>
        </is>
      </c>
      <c r="FR29" t="inlineStr">
        <is>
          <t>Organic</t>
        </is>
      </c>
      <c r="FS29" t="inlineStr">
        <is>
          <t>Vegan</t>
        </is>
      </c>
      <c r="FT29" t="inlineStr">
        <is>
          <t>Plant-Based</t>
        </is>
      </c>
      <c r="FU29" t="inlineStr">
        <is>
          <t>Non-GMO</t>
        </is>
      </c>
      <c r="FV29" t="inlineStr">
        <is>
          <t>Natural</t>
        </is>
      </c>
      <c r="FY29" t="inlineStr">
        <is>
          <t>Gluten-Free</t>
        </is>
      </c>
      <c r="FZ29" t="inlineStr">
        <is>
          <t>Solid</t>
        </is>
      </c>
      <c r="GA29" t="inlineStr">
        <is>
          <t>Solid</t>
        </is>
      </c>
      <c r="GB29" t="inlineStr">
        <is>
          <t>Solid</t>
        </is>
      </c>
      <c r="GF29" t="inlineStr">
        <is>
          <t>days</t>
        </is>
      </c>
      <c r="GH29" t="inlineStr">
        <is>
          <t>days</t>
        </is>
      </c>
      <c r="GJ29" t="inlineStr">
        <is>
          <t>days</t>
        </is>
      </c>
      <c r="GL29" t="inlineStr">
        <is>
          <t>days</t>
        </is>
      </c>
      <c r="GN29" t="inlineStr">
        <is>
          <t>days</t>
        </is>
      </c>
      <c r="GO29" t="inlineStr">
        <is>
          <t>caffeine_free</t>
        </is>
      </c>
      <c r="GR29" t="inlineStr">
        <is>
          <t>American</t>
        </is>
      </c>
      <c r="GX29" t="inlineStr">
        <is>
          <t>This is a high quality, authentic product brought to you by Qitaf Al Tabia.</t>
        </is>
      </c>
      <c r="GY29" t="inlineStr">
        <is>
          <t>General</t>
        </is>
      </c>
      <c r="GZ29" t="inlineStr">
        <is>
          <t>General</t>
        </is>
      </c>
      <c r="HA29" t="inlineStr">
        <is>
          <t>General</t>
        </is>
      </c>
      <c r="HB29" t="inlineStr">
        <is>
          <t>General</t>
        </is>
      </c>
      <c r="HC29" t="inlineStr">
        <is>
          <t>General</t>
        </is>
      </c>
      <c r="HY29" t="n">
        <v>10</v>
      </c>
      <c r="HZ29" t="inlineStr">
        <is>
          <t>centimeters</t>
        </is>
      </c>
      <c r="IA29" t="n">
        <v>10</v>
      </c>
      <c r="IB29" t="inlineStr">
        <is>
          <t>centimeters</t>
        </is>
      </c>
      <c r="IG29" t="inlineStr">
        <is>
          <t>New</t>
        </is>
      </c>
      <c r="IH29" t="inlineStr">
        <is>
          <t>New</t>
        </is>
      </c>
      <c r="IV29" t="n">
        <v>0</v>
      </c>
      <c r="JC29" t="inlineStr">
        <is>
          <t>New</t>
        </is>
      </c>
      <c r="JG29" t="inlineStr">
        <is>
          <t>DEFAULT</t>
        </is>
      </c>
      <c r="JU29" t="n">
        <v>10</v>
      </c>
      <c r="JV29" t="inlineStr">
        <is>
          <t>centimeters</t>
        </is>
      </c>
      <c r="JW29" t="n">
        <v>10</v>
      </c>
      <c r="JX29" t="inlineStr">
        <is>
          <t>centimeters</t>
        </is>
      </c>
      <c r="JY29" t="n">
        <v>10</v>
      </c>
      <c r="JZ29" t="inlineStr">
        <is>
          <t>centimeters</t>
        </is>
      </c>
      <c r="KA29" t="n">
        <v>10</v>
      </c>
      <c r="KB29" t="inlineStr">
        <is>
          <t>centimeters</t>
        </is>
      </c>
      <c r="KC29" t="n">
        <v>10</v>
      </c>
      <c r="KD29" t="inlineStr">
        <is>
          <t>centimeters</t>
        </is>
      </c>
      <c r="KE29" t="n">
        <v>10</v>
      </c>
      <c r="KF29" t="inlineStr">
        <is>
          <t>centimeters</t>
        </is>
      </c>
      <c r="KG29" t="n">
        <v>100</v>
      </c>
      <c r="KH29" t="inlineStr">
        <is>
          <t>grams</t>
        </is>
      </c>
      <c r="KJ29" t="inlineStr">
        <is>
          <t>milliliters</t>
        </is>
      </c>
      <c r="KM29" t="n">
        <v>100</v>
      </c>
      <c r="KN29" t="inlineStr">
        <is>
          <t>grams</t>
        </is>
      </c>
      <c r="KP29" t="inlineStr">
        <is>
          <t>SA</t>
        </is>
      </c>
      <c r="KQ29" t="inlineStr">
        <is>
          <t>Not Applicable</t>
        </is>
      </c>
      <c r="KR29" t="inlineStr">
        <is>
          <t>Not Applicable</t>
        </is>
      </c>
      <c r="KS29" t="inlineStr">
        <is>
          <t>Not Applicable</t>
        </is>
      </c>
      <c r="KT29" t="inlineStr">
        <is>
          <t>Not Applicable</t>
        </is>
      </c>
      <c r="KU29" t="inlineStr">
        <is>
          <t>Not Applicable</t>
        </is>
      </c>
      <c r="LA29" t="inlineStr">
        <is>
          <t>false</t>
        </is>
      </c>
      <c r="LC29" t="inlineStr">
        <is>
          <t>milliliters</t>
        </is>
      </c>
      <c r="LI29" t="inlineStr">
        <is>
          <t>bottle</t>
        </is>
      </c>
      <c r="LK29" t="inlineStr">
        <is>
          <t>Use as directed</t>
        </is>
      </c>
      <c r="LL29" t="inlineStr">
        <is>
          <t>Use as directed</t>
        </is>
      </c>
      <c r="LM29" t="inlineStr">
        <is>
          <t>Use as directed</t>
        </is>
      </c>
      <c r="LN29" t="inlineStr">
        <is>
          <t>Use as directed</t>
        </is>
      </c>
      <c r="LO29" t="inlineStr">
        <is>
          <t>Use as directed</t>
        </is>
      </c>
      <c r="LP29" t="inlineStr">
        <is>
          <t>false</t>
        </is>
      </c>
      <c r="LQ29" t="inlineStr">
        <is>
          <t>New</t>
        </is>
      </c>
      <c r="LR29" t="inlineStr">
        <is>
          <t>New</t>
        </is>
      </c>
      <c r="LS29" t="inlineStr">
        <is>
          <t>New</t>
        </is>
      </c>
      <c r="LT29" t="inlineStr">
        <is>
          <t>New</t>
        </is>
      </c>
      <c r="LU29" t="inlineStr">
        <is>
          <t>New</t>
        </is>
      </c>
      <c r="LV29" t="inlineStr">
        <is>
          <t>New</t>
        </is>
      </c>
      <c r="LW29" t="inlineStr">
        <is>
          <t>New</t>
        </is>
      </c>
      <c r="LX29" t="inlineStr">
        <is>
          <t>SAR</t>
        </is>
      </c>
      <c r="LY29" t="n">
        <v>20</v>
      </c>
      <c r="LZ29" t="inlineStr">
        <is>
          <t>New</t>
        </is>
      </c>
      <c r="MA29" t="inlineStr">
        <is>
          <t>New</t>
        </is>
      </c>
      <c r="MB29" t="inlineStr">
        <is>
          <t>New</t>
        </is>
      </c>
      <c r="MC29" t="inlineStr">
        <is>
          <t>New</t>
        </is>
      </c>
      <c r="MD29" t="inlineStr">
        <is>
          <t>New</t>
        </is>
      </c>
      <c r="ME29" t="inlineStr">
        <is>
          <t>New</t>
        </is>
      </c>
      <c r="MF29" t="inlineStr">
        <is>
          <t>New</t>
        </is>
      </c>
      <c r="MG29" t="inlineStr">
        <is>
          <t>New</t>
        </is>
      </c>
      <c r="MH29" t="inlineStr">
        <is>
          <t>New</t>
        </is>
      </c>
      <c r="MI29" t="inlineStr">
        <is>
          <t>New</t>
        </is>
      </c>
      <c r="MJ29" t="inlineStr">
        <is>
          <t>New</t>
        </is>
      </c>
      <c r="MK29" t="inlineStr">
        <is>
          <t>New</t>
        </is>
      </c>
      <c r="ML29" t="inlineStr">
        <is>
          <t>New</t>
        </is>
      </c>
      <c r="MM29" t="inlineStr">
        <is>
          <t>New</t>
        </is>
      </c>
      <c r="MN29" t="inlineStr">
        <is>
          <t>New</t>
        </is>
      </c>
      <c r="MO29" t="inlineStr">
        <is>
          <t>New</t>
        </is>
      </c>
      <c r="MQ29" t="inlineStr">
        <is>
          <t>Keep out of reach of children</t>
        </is>
      </c>
      <c r="MR29" t="inlineStr">
        <is>
          <t>Keep out of reach of children</t>
        </is>
      </c>
      <c r="MS29" t="inlineStr">
        <is>
          <t>Keep out of reach of children</t>
        </is>
      </c>
      <c r="MT29" t="inlineStr">
        <is>
          <t>Keep out of reach of children</t>
        </is>
      </c>
      <c r="MU29" t="inlineStr">
        <is>
          <t>Keep out of reach of children</t>
        </is>
      </c>
      <c r="MV29" t="inlineStr">
        <is>
          <t>false</t>
        </is>
      </c>
      <c r="MX29" t="inlineStr">
        <is>
          <t>8.0</t>
        </is>
      </c>
      <c r="MY29" t="inlineStr">
        <is>
          <t>8.0</t>
        </is>
      </c>
      <c r="MZ29" t="inlineStr">
        <is>
          <t>Centimeters</t>
        </is>
      </c>
      <c r="NA29" t="inlineStr">
        <is>
          <t>9.0</t>
        </is>
      </c>
      <c r="NB29" t="inlineStr">
        <is>
          <t>Centimeters</t>
        </is>
      </c>
      <c r="NC29" t="inlineStr">
        <is>
          <t>12.0</t>
        </is>
      </c>
      <c r="ND29" t="inlineStr">
        <is>
          <t>Centimeters</t>
        </is>
      </c>
      <c r="NE29" t="inlineStr">
        <is>
          <t>340.0</t>
        </is>
      </c>
      <c r="NF29" t="inlineStr">
        <is>
          <t>Grams</t>
        </is>
      </c>
      <c r="NG29" t="inlineStr">
        <is>
          <t>Centimeters</t>
        </is>
      </c>
      <c r="NH29" t="inlineStr">
        <is>
          <t>Centimeters</t>
        </is>
      </c>
      <c r="NI29" t="inlineStr">
        <is>
          <t>Centimeters</t>
        </is>
      </c>
      <c r="NJ29" t="inlineStr">
        <is>
          <t>Centimeters</t>
        </is>
      </c>
      <c r="NK29" t="inlineStr">
        <is>
          <t>Centimeters</t>
        </is>
      </c>
      <c r="NN29" t="n">
        <v>0</v>
      </c>
      <c r="NO29" t="inlineStr">
        <is>
          <t>grams</t>
        </is>
      </c>
      <c r="NP29" t="n">
        <v>0</v>
      </c>
      <c r="NQ29" t="n">
        <v>0</v>
      </c>
      <c r="NR29" t="inlineStr">
        <is>
          <t>grams</t>
        </is>
      </c>
      <c r="NU29" t="inlineStr">
        <is>
          <t>Saudi Arabia</t>
        </is>
      </c>
    </row>
    <row r="30">
      <c r="A30" t="inlineStr">
        <is>
          <t>709993303012</t>
        </is>
      </c>
      <c r="B30" t="inlineStr">
        <is>
          <t>FLOUR</t>
        </is>
      </c>
      <c r="C30" t="inlineStr">
        <is>
          <t>Full Update</t>
        </is>
      </c>
      <c r="G30" t="inlineStr">
        <is>
          <t>Natureland Organic Whole Wheat, High Protein, Natural Ingredient, Ideal for Baking and Cooking, 500g</t>
        </is>
      </c>
      <c r="I30" t="inlineStr">
        <is>
          <t>Natureland</t>
        </is>
      </c>
      <c r="J30" t="inlineStr">
        <is>
          <t>UPC</t>
        </is>
      </c>
      <c r="K30" t="inlineStr">
        <is>
          <t>709993303012</t>
        </is>
      </c>
      <c r="L30" t="inlineStr">
        <is>
          <t>12463282031</t>
        </is>
      </c>
      <c r="M30" t="inlineStr">
        <is>
          <t>12463282031</t>
        </is>
      </c>
      <c r="N30" t="inlineStr">
        <is>
          <t>12463282031</t>
        </is>
      </c>
      <c r="O30" t="inlineStr">
        <is>
          <t>12463282031</t>
        </is>
      </c>
      <c r="P30" t="inlineStr">
        <is>
          <t>12463282031</t>
        </is>
      </c>
      <c r="T30" t="inlineStr">
        <is>
          <t>Qitaf Al Tabia</t>
        </is>
      </c>
      <c r="U30" t="inlineStr">
        <is>
          <t>709993303012</t>
        </is>
      </c>
      <c r="V30" t="inlineStr">
        <is>
          <t>709993303012</t>
        </is>
      </c>
      <c r="W30" t="inlineStr">
        <is>
          <t>709993303012</t>
        </is>
      </c>
      <c r="X30" t="inlineStr">
        <is>
          <t>Natureland</t>
        </is>
      </c>
      <c r="Y30" t="inlineStr">
        <is>
          <t>709993303012</t>
        </is>
      </c>
      <c r="AF30" t="inlineStr">
        <is>
          <t>https://m.media-amazon.com/images/I/51Z+rUw5eNL.jpg</t>
        </is>
      </c>
      <c r="AK30" t="inlineStr">
        <is>
          <t>This is a high quality, authentic product brought to you by Qitaf Al Tabia.</t>
        </is>
      </c>
      <c r="AL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M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N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O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P30" t="inlineStr">
        <is>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flours such as oat or barley flour to create recipes with improved texture and a rich, satisfying taste. It is perfect for preparing homemade bread and pizza dough, as well as traditional dishes like hareesa and porridge. Store in a cool, dry place after opening to preserve its freshness and flavour. Add a traditional and nutritious touch to your everyday recipes with this versatile whole wheat — the smart choice for baking and cooking.</t>
        </is>
      </c>
      <c r="AQ30" t="inlineStr">
        <is>
          <t>ORGANIC WHOLE WHEAT: Natureland whole wheat is certified organic, offering high protein content for nutritious, wholesome cooking.</t>
        </is>
      </c>
      <c r="AR30" t="inlineStr">
        <is>
          <t>VERSATILE INGREDIENT: Ideal for mixing with other flours such as oat or barley flour to improve texture and consistency in recipes.</t>
        </is>
      </c>
      <c r="AS30" t="inlineStr">
        <is>
          <t>NATURAL COMPOSITION: Made from 100% natural ingredients, suitable for preparing a wide variety of healthy, homemade dishes.</t>
        </is>
      </c>
      <c r="AT30" t="inlineStr">
        <is>
          <t>PERFECT FOR BAKING: Excellent for making homemade bread, pizza dough, and other leavened baked goods with rich, hearty flavour.</t>
        </is>
      </c>
      <c r="AU30" t="inlineStr">
        <is>
          <t>CONVENIENT PACK SIZE: Comes in a 500g resealable pack; store in a cool, dry place after opening to maintain freshness and quality.</t>
        </is>
      </c>
      <c r="AV30" t="inlineStr">
        <is>
          <t>1</t>
        </is>
      </c>
      <c r="BC30" t="inlineStr">
        <is>
          <t>degrees_celsius</t>
        </is>
      </c>
      <c r="BE30" t="n">
        <v>1</v>
      </c>
      <c r="BF30" t="n">
        <v>1</v>
      </c>
      <c r="BG30" t="n">
        <v>1</v>
      </c>
      <c r="BH30" t="n">
        <v>1</v>
      </c>
      <c r="BI30" t="n">
        <v>1</v>
      </c>
      <c r="BJ30" t="n">
        <v>1</v>
      </c>
      <c r="BK30" t="n">
        <v>1</v>
      </c>
      <c r="BL30" t="n">
        <v>1</v>
      </c>
      <c r="BM30" t="n">
        <v>1</v>
      </c>
      <c r="BN30" t="n">
        <v>1</v>
      </c>
      <c r="BO30" t="n">
        <v>1</v>
      </c>
      <c r="BP30" t="n">
        <v>1</v>
      </c>
      <c r="BQ30" t="n">
        <v>1</v>
      </c>
      <c r="BR30" t="n">
        <v>1</v>
      </c>
      <c r="BS30" t="n">
        <v>1</v>
      </c>
      <c r="BT30" t="n">
        <v>1</v>
      </c>
      <c r="BU30" t="n">
        <v>1</v>
      </c>
      <c r="BV30" t="n">
        <v>1</v>
      </c>
      <c r="BW30" t="n">
        <v>1</v>
      </c>
      <c r="BX30" t="n">
        <v>1</v>
      </c>
      <c r="BY30" t="n">
        <v>1</v>
      </c>
      <c r="BZ30" t="n">
        <v>1</v>
      </c>
      <c r="CA30" t="n">
        <v>1</v>
      </c>
      <c r="CB30" t="n">
        <v>1</v>
      </c>
      <c r="CC30" t="n">
        <v>1</v>
      </c>
      <c r="CD30" t="n">
        <v>1</v>
      </c>
      <c r="CE30" t="n">
        <v>1</v>
      </c>
      <c r="CF30" t="n">
        <v>1</v>
      </c>
      <c r="CG30" t="n">
        <v>1</v>
      </c>
      <c r="CH30" t="n">
        <v>1</v>
      </c>
      <c r="CI30" t="inlineStr">
        <is>
          <t>قمح كامل عضوي - 500 جرام</t>
        </is>
      </c>
      <c r="CJ30" t="n">
        <v>1</v>
      </c>
      <c r="CK30" t="n">
        <v>1</v>
      </c>
      <c r="CL30" t="n">
        <v>1</v>
      </c>
      <c r="CM30" t="n">
        <v>1</v>
      </c>
      <c r="CN30" t="n">
        <v>1</v>
      </c>
      <c r="CO30" t="n">
        <v>1</v>
      </c>
      <c r="CP30" t="n">
        <v>1</v>
      </c>
      <c r="CQ30" t="n">
        <v>1</v>
      </c>
      <c r="CR30" t="inlineStr">
        <is>
          <t>Allergen-Free</t>
        </is>
      </c>
      <c r="CS30" t="n">
        <v>1</v>
      </c>
      <c r="CT30" t="n">
        <v>1</v>
      </c>
      <c r="CU30" t="n">
        <v>1</v>
      </c>
      <c r="CV30" t="n">
        <v>1</v>
      </c>
      <c r="CW30" t="inlineStr">
        <is>
          <t>Yes</t>
        </is>
      </c>
      <c r="CX30" t="inlineStr">
        <is>
          <t>Expiration Date Required</t>
        </is>
      </c>
      <c r="CY30" t="n">
        <v>1</v>
      </c>
      <c r="CZ30" t="n">
        <v>1</v>
      </c>
      <c r="DA30" t="inlineStr">
        <is>
          <t>Whole Grain</t>
        </is>
      </c>
      <c r="DB30" t="n">
        <v>500</v>
      </c>
      <c r="DC30" t="inlineStr">
        <is>
          <t>Gram</t>
        </is>
      </c>
      <c r="DD30" t="n">
        <v>1</v>
      </c>
      <c r="DE30" t="n">
        <v>1</v>
      </c>
      <c r="DF30" t="n">
        <v>1</v>
      </c>
      <c r="DG30" t="inlineStr">
        <is>
          <t>Unflavored</t>
        </is>
      </c>
      <c r="DH30" t="inlineStr">
        <is>
          <t>Natural ingredients</t>
        </is>
      </c>
      <c r="DI30" t="inlineStr">
        <is>
          <t>Natural ingredients</t>
        </is>
      </c>
      <c r="DJ30" t="inlineStr">
        <is>
          <t>Natural ingredients</t>
        </is>
      </c>
      <c r="DK30" t="inlineStr">
        <is>
          <t>Natural ingredients</t>
        </is>
      </c>
      <c r="DL30" t="inlineStr">
        <is>
          <t>Natural ingredients</t>
        </is>
      </c>
      <c r="DO30" t="inlineStr">
        <is>
          <t>grams</t>
        </is>
      </c>
      <c r="DP30" t="inlineStr">
        <is>
          <t>allergen_free</t>
        </is>
      </c>
      <c r="DQ30" t="inlineStr">
        <is>
          <t>allergen_free</t>
        </is>
      </c>
      <c r="DR30" t="inlineStr">
        <is>
          <t>allergen_free</t>
        </is>
      </c>
      <c r="DS30" t="inlineStr">
        <is>
          <t>allergen_free</t>
        </is>
      </c>
      <c r="DT30" t="inlineStr">
        <is>
          <t>allergen_free</t>
        </is>
      </c>
      <c r="DU30" t="inlineStr">
        <is>
          <t>true</t>
        </is>
      </c>
      <c r="DV30" t="inlineStr">
        <is>
          <t>500g</t>
        </is>
      </c>
      <c r="DX30" t="inlineStr">
        <is>
          <t>days</t>
        </is>
      </c>
      <c r="DY30" t="inlineStr">
        <is>
          <t>Solid</t>
        </is>
      </c>
      <c r="DZ30" t="inlineStr">
        <is>
          <t>grams</t>
        </is>
      </c>
      <c r="EA30" t="inlineStr">
        <is>
          <t>grams</t>
        </is>
      </c>
      <c r="EB30" t="inlineStr">
        <is>
          <t>halal</t>
        </is>
      </c>
      <c r="EC30" t="inlineStr">
        <is>
          <t>halal</t>
        </is>
      </c>
      <c r="ED30" t="inlineStr">
        <is>
          <t>500.0</t>
        </is>
      </c>
      <c r="EE30" t="inlineStr">
        <is>
          <t>Grams</t>
        </is>
      </c>
      <c r="EF30" t="inlineStr">
        <is>
          <t>halal</t>
        </is>
      </c>
      <c r="EI30" t="inlineStr">
        <is>
          <t>Ambient: Room Temperature</t>
        </is>
      </c>
      <c r="EJ30" t="inlineStr">
        <is>
          <t>Ambient: Room Temperature</t>
        </is>
      </c>
      <c r="EK30" t="inlineStr">
        <is>
          <t>Ambient: Room Temperature</t>
        </is>
      </c>
      <c r="EL30" t="inlineStr">
        <is>
          <t>Ambient: Room Temperature</t>
        </is>
      </c>
      <c r="EM30" t="inlineStr">
        <is>
          <t>Ambient: Room Temperature</t>
        </is>
      </c>
      <c r="EV30" t="inlineStr">
        <is>
          <t>Standard</t>
        </is>
      </c>
      <c r="EW30" t="inlineStr">
        <is>
          <t>halal</t>
        </is>
      </c>
      <c r="EX30" t="inlineStr">
        <is>
          <t>halal</t>
        </is>
      </c>
      <c r="EY30" t="inlineStr">
        <is>
          <t>halal</t>
        </is>
      </c>
      <c r="EZ30" t="inlineStr">
        <is>
          <t>halal</t>
        </is>
      </c>
      <c r="FA30" t="inlineStr">
        <is>
          <t>halal</t>
        </is>
      </c>
      <c r="FC30" t="inlineStr">
        <is>
          <t>milliliters</t>
        </is>
      </c>
      <c r="FE30" t="inlineStr">
        <is>
          <t>milliliters</t>
        </is>
      </c>
      <c r="FI30" t="n">
        <v>100</v>
      </c>
      <c r="FJ30" t="inlineStr">
        <is>
          <t>grams</t>
        </is>
      </c>
      <c r="FK30" t="inlineStr">
        <is>
          <t>Adult</t>
        </is>
      </c>
      <c r="FL30" t="inlineStr">
        <is>
          <t>500.0</t>
        </is>
      </c>
      <c r="FM30" t="inlineStr">
        <is>
          <t>500.0</t>
        </is>
      </c>
      <c r="FN30" t="inlineStr">
        <is>
          <t>500.0</t>
        </is>
      </c>
      <c r="FO30" t="inlineStr">
        <is>
          <t>Seeds</t>
        </is>
      </c>
      <c r="FP30" t="inlineStr">
        <is>
          <t>500.0</t>
        </is>
      </c>
      <c r="FQ30" t="inlineStr">
        <is>
          <t>Natural ingredients</t>
        </is>
      </c>
      <c r="FR30" t="inlineStr">
        <is>
          <t>Chemical Free</t>
        </is>
      </c>
      <c r="FS30" t="inlineStr">
        <is>
          <t>Cholesterol Free</t>
        </is>
      </c>
      <c r="FT30" t="inlineStr">
        <is>
          <t>Dairy Free</t>
        </is>
      </c>
      <c r="FU30" t="inlineStr">
        <is>
          <t>Egg Free</t>
        </is>
      </c>
      <c r="FV30" t="inlineStr">
        <is>
          <t>Natural</t>
        </is>
      </c>
      <c r="FY30" t="inlineStr">
        <is>
          <t>GMO Free</t>
        </is>
      </c>
      <c r="FZ30" t="inlineStr">
        <is>
          <t>Solid</t>
        </is>
      </c>
      <c r="GA30" t="inlineStr">
        <is>
          <t>Solid</t>
        </is>
      </c>
      <c r="GB30" t="inlineStr">
        <is>
          <t>Solid</t>
        </is>
      </c>
      <c r="GF30" t="inlineStr">
        <is>
          <t>days</t>
        </is>
      </c>
      <c r="GH30" t="inlineStr">
        <is>
          <t>days</t>
        </is>
      </c>
      <c r="GJ30" t="inlineStr">
        <is>
          <t>days</t>
        </is>
      </c>
      <c r="GL30" t="inlineStr">
        <is>
          <t>days</t>
        </is>
      </c>
      <c r="GN30" t="inlineStr">
        <is>
          <t>days</t>
        </is>
      </c>
      <c r="GO30" t="inlineStr">
        <is>
          <t>caffeine_free</t>
        </is>
      </c>
      <c r="GX30" t="inlineStr">
        <is>
          <t>This is a high quality, authentic product brought to you by Qitaf Al Tabia.</t>
        </is>
      </c>
      <c r="GY30" t="inlineStr">
        <is>
          <t>General</t>
        </is>
      </c>
      <c r="GZ30" t="inlineStr">
        <is>
          <t>General</t>
        </is>
      </c>
      <c r="HA30" t="inlineStr">
        <is>
          <t>General</t>
        </is>
      </c>
      <c r="HB30" t="inlineStr">
        <is>
          <t>General</t>
        </is>
      </c>
      <c r="HC30" t="inlineStr">
        <is>
          <t>General</t>
        </is>
      </c>
      <c r="HY30" t="n">
        <v>10</v>
      </c>
      <c r="HZ30" t="inlineStr">
        <is>
          <t>centimeters</t>
        </is>
      </c>
      <c r="IA30" t="n">
        <v>10</v>
      </c>
      <c r="IB30" t="inlineStr">
        <is>
          <t>centimeters</t>
        </is>
      </c>
      <c r="IG30" t="inlineStr">
        <is>
          <t>New</t>
        </is>
      </c>
      <c r="IH30" t="inlineStr">
        <is>
          <t>New</t>
        </is>
      </c>
      <c r="IV30" t="n">
        <v>0</v>
      </c>
      <c r="JC30" t="inlineStr">
        <is>
          <t>New</t>
        </is>
      </c>
      <c r="JG30" t="inlineStr">
        <is>
          <t>DEFAULT</t>
        </is>
      </c>
      <c r="JU30" t="n">
        <v>10</v>
      </c>
      <c r="JV30" t="inlineStr">
        <is>
          <t>centimeters</t>
        </is>
      </c>
      <c r="JW30" t="n">
        <v>10</v>
      </c>
      <c r="JX30" t="inlineStr">
        <is>
          <t>centimeters</t>
        </is>
      </c>
      <c r="JY30" t="n">
        <v>10</v>
      </c>
      <c r="JZ30" t="inlineStr">
        <is>
          <t>centimeters</t>
        </is>
      </c>
      <c r="KA30" t="n">
        <v>10</v>
      </c>
      <c r="KB30" t="inlineStr">
        <is>
          <t>centimeters</t>
        </is>
      </c>
      <c r="KC30" t="n">
        <v>10</v>
      </c>
      <c r="KD30" t="inlineStr">
        <is>
          <t>centimeters</t>
        </is>
      </c>
      <c r="KE30" t="n">
        <v>10</v>
      </c>
      <c r="KF30" t="inlineStr">
        <is>
          <t>centimeters</t>
        </is>
      </c>
      <c r="KG30" t="n">
        <v>100</v>
      </c>
      <c r="KH30" t="inlineStr">
        <is>
          <t>grams</t>
        </is>
      </c>
      <c r="KJ30" t="inlineStr">
        <is>
          <t>milliliters</t>
        </is>
      </c>
      <c r="KM30" t="n">
        <v>100</v>
      </c>
      <c r="KN30" t="inlineStr">
        <is>
          <t>grams</t>
        </is>
      </c>
      <c r="KP30" t="inlineStr">
        <is>
          <t>SA</t>
        </is>
      </c>
      <c r="KQ30" t="inlineStr">
        <is>
          <t>Not Applicable</t>
        </is>
      </c>
      <c r="KR30" t="inlineStr">
        <is>
          <t>Not Applicable</t>
        </is>
      </c>
      <c r="KS30" t="inlineStr">
        <is>
          <t>Not Applicable</t>
        </is>
      </c>
      <c r="KT30" t="inlineStr">
        <is>
          <t>Not Applicable</t>
        </is>
      </c>
      <c r="KU30" t="inlineStr">
        <is>
          <t>Not Applicable</t>
        </is>
      </c>
      <c r="LA30" t="inlineStr">
        <is>
          <t>false</t>
        </is>
      </c>
      <c r="LC30" t="inlineStr">
        <is>
          <t>milliliters</t>
        </is>
      </c>
      <c r="LI30" t="inlineStr">
        <is>
          <t>bottle</t>
        </is>
      </c>
      <c r="LK30" t="inlineStr">
        <is>
          <t>Use as directed</t>
        </is>
      </c>
      <c r="LL30" t="inlineStr">
        <is>
          <t>Use as directed</t>
        </is>
      </c>
      <c r="LM30" t="inlineStr">
        <is>
          <t>Use as directed</t>
        </is>
      </c>
      <c r="LN30" t="inlineStr">
        <is>
          <t>Use as directed</t>
        </is>
      </c>
      <c r="LO30" t="inlineStr">
        <is>
          <t>Use as directed</t>
        </is>
      </c>
      <c r="LP30" t="inlineStr">
        <is>
          <t>false</t>
        </is>
      </c>
      <c r="LQ30" t="inlineStr">
        <is>
          <t>New</t>
        </is>
      </c>
      <c r="LR30" t="inlineStr">
        <is>
          <t>New</t>
        </is>
      </c>
      <c r="LS30" t="inlineStr">
        <is>
          <t>New</t>
        </is>
      </c>
      <c r="LT30" t="inlineStr">
        <is>
          <t>New</t>
        </is>
      </c>
      <c r="LU30" t="inlineStr">
        <is>
          <t>New</t>
        </is>
      </c>
      <c r="LV30" t="inlineStr">
        <is>
          <t>New</t>
        </is>
      </c>
      <c r="LW30" t="inlineStr">
        <is>
          <t>New</t>
        </is>
      </c>
      <c r="LX30" t="inlineStr">
        <is>
          <t>SAR</t>
        </is>
      </c>
      <c r="LY30" t="n">
        <v>15</v>
      </c>
      <c r="LZ30" t="inlineStr">
        <is>
          <t>New</t>
        </is>
      </c>
      <c r="MA30" t="inlineStr">
        <is>
          <t>New</t>
        </is>
      </c>
      <c r="MB30" t="inlineStr">
        <is>
          <t>New</t>
        </is>
      </c>
      <c r="MC30" t="inlineStr">
        <is>
          <t>New</t>
        </is>
      </c>
      <c r="MD30" t="inlineStr">
        <is>
          <t>New</t>
        </is>
      </c>
      <c r="ME30" t="inlineStr">
        <is>
          <t>New</t>
        </is>
      </c>
      <c r="MF30" t="inlineStr">
        <is>
          <t>New</t>
        </is>
      </c>
      <c r="MG30" t="inlineStr">
        <is>
          <t>New</t>
        </is>
      </c>
      <c r="MH30" t="inlineStr">
        <is>
          <t>New</t>
        </is>
      </c>
      <c r="MI30" t="inlineStr">
        <is>
          <t>New</t>
        </is>
      </c>
      <c r="MJ30" t="inlineStr">
        <is>
          <t>New</t>
        </is>
      </c>
      <c r="MK30" t="inlineStr">
        <is>
          <t>New</t>
        </is>
      </c>
      <c r="ML30" t="inlineStr">
        <is>
          <t>New</t>
        </is>
      </c>
      <c r="MM30" t="inlineStr">
        <is>
          <t>New</t>
        </is>
      </c>
      <c r="MN30" t="inlineStr">
        <is>
          <t>New</t>
        </is>
      </c>
      <c r="MO30" t="inlineStr">
        <is>
          <t>New</t>
        </is>
      </c>
      <c r="MQ30" t="inlineStr">
        <is>
          <t>Keep out of reach of children</t>
        </is>
      </c>
      <c r="MR30" t="inlineStr">
        <is>
          <t>Keep out of reach of children</t>
        </is>
      </c>
      <c r="MS30" t="inlineStr">
        <is>
          <t>Keep out of reach of children</t>
        </is>
      </c>
      <c r="MT30" t="inlineStr">
        <is>
          <t>Keep out of reach of children</t>
        </is>
      </c>
      <c r="MU30" t="inlineStr">
        <is>
          <t>Keep out of reach of children</t>
        </is>
      </c>
      <c r="MV30" t="inlineStr">
        <is>
          <t>false</t>
        </is>
      </c>
      <c r="MX30" t="inlineStr">
        <is>
          <t>13.0</t>
        </is>
      </c>
      <c r="MY30" t="inlineStr">
        <is>
          <t>13.0</t>
        </is>
      </c>
      <c r="MZ30" t="inlineStr">
        <is>
          <t>Centimeters</t>
        </is>
      </c>
      <c r="NA30" t="inlineStr">
        <is>
          <t>12.0</t>
        </is>
      </c>
      <c r="NB30" t="inlineStr">
        <is>
          <t>Centimeters</t>
        </is>
      </c>
      <c r="NC30" t="inlineStr">
        <is>
          <t>20.0</t>
        </is>
      </c>
      <c r="ND30" t="inlineStr">
        <is>
          <t>Centimeters</t>
        </is>
      </c>
      <c r="NE30" t="inlineStr">
        <is>
          <t>500.0</t>
        </is>
      </c>
      <c r="NF30" t="inlineStr">
        <is>
          <t>Grams</t>
        </is>
      </c>
      <c r="NG30" t="inlineStr">
        <is>
          <t>Centimeters</t>
        </is>
      </c>
      <c r="NH30" t="inlineStr">
        <is>
          <t>Centimeters</t>
        </is>
      </c>
      <c r="NI30" t="inlineStr">
        <is>
          <t>Centimeters</t>
        </is>
      </c>
      <c r="NJ30" t="inlineStr">
        <is>
          <t>Centimeters</t>
        </is>
      </c>
      <c r="NK30" t="inlineStr">
        <is>
          <t>1.10231131</t>
        </is>
      </c>
      <c r="NL30" t="inlineStr">
        <is>
          <t>pounds</t>
        </is>
      </c>
      <c r="NN30" t="n">
        <v>0</v>
      </c>
      <c r="NO30" t="inlineStr">
        <is>
          <t>grams</t>
        </is>
      </c>
      <c r="NP30" t="n">
        <v>0</v>
      </c>
      <c r="NQ30" t="n">
        <v>0</v>
      </c>
      <c r="NR30" t="inlineStr">
        <is>
          <t>grams</t>
        </is>
      </c>
      <c r="NU30" t="inlineStr">
        <is>
          <t>Saudi Arabia</t>
        </is>
      </c>
    </row>
    <row r="31">
      <c r="A31" t="inlineStr">
        <is>
          <t>0653871977201</t>
        </is>
      </c>
      <c r="B31" t="inlineStr">
        <is>
          <t>CULINARY_SALT</t>
        </is>
      </c>
      <c r="C31" t="inlineStr">
        <is>
          <t>Full Update</t>
        </is>
      </c>
      <c r="G31" t="inlineStr">
        <is>
          <t>Zaadana Natural Sea Salt, Unrefined, 500g</t>
        </is>
      </c>
      <c r="I31" t="inlineStr">
        <is>
          <t>Qitaf Al Tabia</t>
        </is>
      </c>
      <c r="L31" t="inlineStr">
        <is>
          <t>12463282031</t>
        </is>
      </c>
      <c r="M31" t="inlineStr">
        <is>
          <t>12463282031</t>
        </is>
      </c>
      <c r="N31" t="inlineStr">
        <is>
          <t>12463282031</t>
        </is>
      </c>
      <c r="O31" t="inlineStr">
        <is>
          <t>12463282031</t>
        </is>
      </c>
      <c r="P31" t="inlineStr">
        <is>
          <t>12463282031</t>
        </is>
      </c>
      <c r="T31" t="inlineStr">
        <is>
          <t>Qitaf Al Tabia</t>
        </is>
      </c>
      <c r="U31" t="inlineStr">
        <is>
          <t>0653871977201</t>
        </is>
      </c>
      <c r="V31" t="inlineStr">
        <is>
          <t>0653871977201</t>
        </is>
      </c>
      <c r="W31" t="inlineStr">
        <is>
          <t>0653871977201</t>
        </is>
      </c>
      <c r="X31" t="inlineStr">
        <is>
          <t>Zaadana</t>
        </is>
      </c>
      <c r="Y31" t="inlineStr">
        <is>
          <t>0653871977201</t>
        </is>
      </c>
      <c r="AF31" t="inlineStr">
        <is>
          <t>https://m.media-amazon.com/images/I/41mu3Kz5f2L.jpg</t>
        </is>
      </c>
      <c r="AK31" t="inlineStr">
        <is>
          <t>This is a high quality, authentic product brought to you by Qitaf Al Tabia.</t>
        </is>
      </c>
      <c r="AL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M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N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O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P31" t="inlineStr">
        <is>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ensuring precise seasoning every time. Its fine texture makes it ideal for seasoning salads, soups, and a wide variety of daily dishes. This natural sea salt can also be used as a natural ingredient in skincare routines. Store in a cool, dry place away from moisture to maintain its quality and freshness. Originating from Saudi Arabia, Zaadana Natural Sea Salt is a high-quality pantry staple suitable for those seeking natural options in their diet.</t>
        </is>
      </c>
      <c r="AQ31" t="inlineStr">
        <is>
          <t>NATURAL SEA SALT: Zaadana Natural Sea Salt is unrefined and free from artificial additives, delivering pure, authentic flavour.</t>
        </is>
      </c>
      <c r="AR31" t="inlineStr">
        <is>
          <t>FINE GROUND TEXTURE: Finely milled for easy and even distribution, making it ideal for use in all your daily recipes and cooking.</t>
        </is>
      </c>
      <c r="AS31" t="inlineStr">
        <is>
          <t>RICH IN NATURAL MINERALS: Packed with naturally occurring minerals such as calcium, zinc, and iron to support a wholesome diet.</t>
        </is>
      </c>
      <c r="AT31" t="inlineStr">
        <is>
          <t>GENEROUS 500G PACK: Comes in a large 500-gram non-reusable container, providing long-lasting supply for everyday household use.</t>
        </is>
      </c>
      <c r="AU31" t="inlineStr">
        <is>
          <t>STORAGE: Store in a cool, dry place away from moisture to maintain freshness and preserve the quality of the salt.</t>
        </is>
      </c>
      <c r="AV31" t="inlineStr">
        <is>
          <t>1</t>
        </is>
      </c>
      <c r="BC31" t="inlineStr">
        <is>
          <t>degrees_celsius</t>
        </is>
      </c>
      <c r="BE31" t="n">
        <v>1</v>
      </c>
      <c r="BF31" t="n">
        <v>1</v>
      </c>
      <c r="BG31" t="n">
        <v>1</v>
      </c>
      <c r="BH31" t="n">
        <v>1</v>
      </c>
      <c r="BI31" t="n">
        <v>1</v>
      </c>
      <c r="BJ31" t="n">
        <v>1</v>
      </c>
      <c r="BK31" t="inlineStr">
        <is>
          <t>500 Grams</t>
        </is>
      </c>
      <c r="BL31" t="n">
        <v>1</v>
      </c>
      <c r="BM31" t="n">
        <v>1</v>
      </c>
      <c r="BN31" t="n">
        <v>1</v>
      </c>
      <c r="BO31" t="n">
        <v>1</v>
      </c>
      <c r="BP31" t="n">
        <v>1</v>
      </c>
      <c r="BQ31" t="n">
        <v>1</v>
      </c>
      <c r="BR31" t="n">
        <v>1</v>
      </c>
      <c r="BS31" t="n">
        <v>1</v>
      </c>
      <c r="BT31" t="n">
        <v>1</v>
      </c>
      <c r="BU31" t="n">
        <v>1</v>
      </c>
      <c r="BV31" t="n">
        <v>1</v>
      </c>
      <c r="BW31" t="n">
        <v>1</v>
      </c>
      <c r="BX31" t="n">
        <v>1</v>
      </c>
      <c r="BY31" t="n">
        <v>1</v>
      </c>
      <c r="BZ31" t="n">
        <v>1</v>
      </c>
      <c r="CA31" t="n">
        <v>1</v>
      </c>
      <c r="CB31" t="n">
        <v>1</v>
      </c>
      <c r="CC31" t="n">
        <v>1</v>
      </c>
      <c r="CD31" t="n">
        <v>1</v>
      </c>
      <c r="CE31" t="n">
        <v>1</v>
      </c>
      <c r="CF31" t="n">
        <v>1</v>
      </c>
      <c r="CG31" t="n">
        <v>1</v>
      </c>
      <c r="CH31" t="inlineStr">
        <is>
          <t>Natural Sea Salt</t>
        </is>
      </c>
      <c r="CI31" t="inlineStr">
        <is>
          <t>ملح بحري طبيعي غير مكرر 500 جرام</t>
        </is>
      </c>
      <c r="CJ31" t="n">
        <v>1</v>
      </c>
      <c r="CK31" t="n">
        <v>1</v>
      </c>
      <c r="CL31" t="n">
        <v>1</v>
      </c>
      <c r="CM31" t="n">
        <v>1</v>
      </c>
      <c r="CN31" t="n">
        <v>1</v>
      </c>
      <c r="CO31" t="n">
        <v>1</v>
      </c>
      <c r="CP31" t="n">
        <v>1</v>
      </c>
      <c r="CQ31" t="n">
        <v>1</v>
      </c>
      <c r="CR31" t="inlineStr">
        <is>
          <t>Allergen-Free</t>
        </is>
      </c>
      <c r="CS31" t="n">
        <v>1</v>
      </c>
      <c r="CT31" t="n">
        <v>1</v>
      </c>
      <c r="CU31" t="n">
        <v>1</v>
      </c>
      <c r="CV31" t="n">
        <v>1</v>
      </c>
      <c r="CW31" t="inlineStr">
        <is>
          <t>Yes</t>
        </is>
      </c>
      <c r="CX31" t="inlineStr">
        <is>
          <t>Expiration Date Required</t>
        </is>
      </c>
      <c r="CY31" t="n">
        <v>1</v>
      </c>
      <c r="CZ31" t="n">
        <v>1</v>
      </c>
      <c r="DA31" t="inlineStr">
        <is>
          <t>Powder</t>
        </is>
      </c>
      <c r="DB31" t="n">
        <v>500</v>
      </c>
      <c r="DC31" t="inlineStr">
        <is>
          <t>Gram</t>
        </is>
      </c>
      <c r="DD31" t="n">
        <v>1</v>
      </c>
      <c r="DE31" t="n">
        <v>1</v>
      </c>
      <c r="DF31" t="n">
        <v>1</v>
      </c>
      <c r="DG31" t="inlineStr">
        <is>
          <t>Unflavored</t>
        </is>
      </c>
      <c r="DH31" t="inlineStr">
        <is>
          <t>Natural ingredients</t>
        </is>
      </c>
      <c r="DI31" t="inlineStr">
        <is>
          <t>Natural ingredients</t>
        </is>
      </c>
      <c r="DJ31" t="inlineStr">
        <is>
          <t>Natural ingredients</t>
        </is>
      </c>
      <c r="DK31" t="inlineStr">
        <is>
          <t>Natural ingredients</t>
        </is>
      </c>
      <c r="DL31" t="inlineStr">
        <is>
          <t>Natural ingredients</t>
        </is>
      </c>
      <c r="DO31" t="inlineStr">
        <is>
          <t>grams</t>
        </is>
      </c>
      <c r="DP31" t="inlineStr">
        <is>
          <t>allergen_free</t>
        </is>
      </c>
      <c r="DQ31" t="inlineStr">
        <is>
          <t>allergen_free</t>
        </is>
      </c>
      <c r="DR31" t="inlineStr">
        <is>
          <t>allergen_free</t>
        </is>
      </c>
      <c r="DS31" t="inlineStr">
        <is>
          <t>allergen_free</t>
        </is>
      </c>
      <c r="DT31" t="inlineStr">
        <is>
          <t>allergen_free</t>
        </is>
      </c>
      <c r="DU31" t="inlineStr">
        <is>
          <t>true</t>
        </is>
      </c>
      <c r="DV31" t="inlineStr">
        <is>
          <t>500g</t>
        </is>
      </c>
      <c r="DX31" t="inlineStr">
        <is>
          <t>days</t>
        </is>
      </c>
      <c r="DY31" t="inlineStr">
        <is>
          <t>Solid</t>
        </is>
      </c>
      <c r="DZ31" t="inlineStr">
        <is>
          <t>grams</t>
        </is>
      </c>
      <c r="EA31" t="inlineStr">
        <is>
          <t>grams</t>
        </is>
      </c>
      <c r="EB31" t="inlineStr">
        <is>
          <t>halal</t>
        </is>
      </c>
      <c r="EC31" t="inlineStr">
        <is>
          <t>halal</t>
        </is>
      </c>
      <c r="ED31" t="inlineStr">
        <is>
          <t>500.0</t>
        </is>
      </c>
      <c r="EE31" t="inlineStr">
        <is>
          <t>Grams</t>
        </is>
      </c>
      <c r="EF31" t="inlineStr">
        <is>
          <t>halal</t>
        </is>
      </c>
      <c r="EH31" t="inlineStr">
        <is>
          <t>No</t>
        </is>
      </c>
      <c r="EI31" t="inlineStr">
        <is>
          <t>Ambient: Room Temperature</t>
        </is>
      </c>
      <c r="EJ31" t="inlineStr">
        <is>
          <t>Ambient: Room Temperature</t>
        </is>
      </c>
      <c r="EK31" t="inlineStr">
        <is>
          <t>Ambient: Room Temperature</t>
        </is>
      </c>
      <c r="EL31" t="inlineStr">
        <is>
          <t>Ambient: Room Temperature</t>
        </is>
      </c>
      <c r="EM31" t="inlineStr">
        <is>
          <t>Ambient: Room Temperature</t>
        </is>
      </c>
      <c r="EV31" t="inlineStr">
        <is>
          <t>Standard</t>
        </is>
      </c>
      <c r="EW31" t="inlineStr">
        <is>
          <t>halal</t>
        </is>
      </c>
      <c r="EX31" t="inlineStr">
        <is>
          <t>halal</t>
        </is>
      </c>
      <c r="EY31" t="inlineStr">
        <is>
          <t>halal</t>
        </is>
      </c>
      <c r="EZ31" t="inlineStr">
        <is>
          <t>halal</t>
        </is>
      </c>
      <c r="FA31" t="inlineStr">
        <is>
          <t>halal</t>
        </is>
      </c>
      <c r="FC31" t="inlineStr">
        <is>
          <t>milliliters</t>
        </is>
      </c>
      <c r="FE31" t="inlineStr">
        <is>
          <t>milliliters</t>
        </is>
      </c>
      <c r="FI31" t="n">
        <v>100</v>
      </c>
      <c r="FJ31" t="inlineStr">
        <is>
          <t>grams</t>
        </is>
      </c>
      <c r="FK31" t="inlineStr">
        <is>
          <t>Adult</t>
        </is>
      </c>
      <c r="FL31" t="inlineStr">
        <is>
          <t>500.0</t>
        </is>
      </c>
      <c r="FM31" t="inlineStr">
        <is>
          <t>500.0</t>
        </is>
      </c>
      <c r="FN31" t="inlineStr">
        <is>
          <t>500.0</t>
        </is>
      </c>
      <c r="FO31" t="inlineStr">
        <is>
          <t>500.0</t>
        </is>
      </c>
      <c r="FP31" t="inlineStr">
        <is>
          <t>500.0</t>
        </is>
      </c>
      <c r="FQ31" t="inlineStr">
        <is>
          <t>Natural ingredients</t>
        </is>
      </c>
      <c r="FR31" t="inlineStr">
        <is>
          <t>Natural</t>
        </is>
      </c>
      <c r="FS31" t="inlineStr">
        <is>
          <t>Unrefined</t>
        </is>
      </c>
      <c r="FT31" t="inlineStr">
        <is>
          <t>No Artificial Additives</t>
        </is>
      </c>
      <c r="FU31" t="inlineStr">
        <is>
          <t>Rich In Natural Minerals</t>
        </is>
      </c>
      <c r="FV31" t="inlineStr">
        <is>
          <t>Natural</t>
        </is>
      </c>
      <c r="FY31" t="inlineStr">
        <is>
          <t>Additive-Free</t>
        </is>
      </c>
      <c r="FZ31" t="inlineStr">
        <is>
          <t>Solid</t>
        </is>
      </c>
      <c r="GA31" t="inlineStr">
        <is>
          <t>Solid</t>
        </is>
      </c>
      <c r="GB31" t="inlineStr">
        <is>
          <t>Solid</t>
        </is>
      </c>
      <c r="GF31" t="inlineStr">
        <is>
          <t>days</t>
        </is>
      </c>
      <c r="GH31" t="inlineStr">
        <is>
          <t>days</t>
        </is>
      </c>
      <c r="GJ31" t="inlineStr">
        <is>
          <t>days</t>
        </is>
      </c>
      <c r="GL31" t="inlineStr">
        <is>
          <t>days</t>
        </is>
      </c>
      <c r="GN31" t="inlineStr">
        <is>
          <t>days</t>
        </is>
      </c>
      <c r="GO31" t="inlineStr">
        <is>
          <t>caffeine_free</t>
        </is>
      </c>
      <c r="GX31" t="inlineStr">
        <is>
          <t>This is a high quality, authentic product brought to you by Qitaf Al Tabia.</t>
        </is>
      </c>
      <c r="GY31" t="inlineStr">
        <is>
          <t>General</t>
        </is>
      </c>
      <c r="GZ31" t="inlineStr">
        <is>
          <t>General</t>
        </is>
      </c>
      <c r="HA31" t="inlineStr">
        <is>
          <t>General</t>
        </is>
      </c>
      <c r="HB31" t="inlineStr">
        <is>
          <t>General</t>
        </is>
      </c>
      <c r="HC31" t="inlineStr">
        <is>
          <t>General</t>
        </is>
      </c>
      <c r="HD31" t="inlineStr">
        <is>
          <t>Sea Salt</t>
        </is>
      </c>
      <c r="HE31" t="inlineStr">
        <is>
          <t>Sea Salt</t>
        </is>
      </c>
      <c r="HF31" t="inlineStr">
        <is>
          <t>Natural Unrefined Sea Salt</t>
        </is>
      </c>
      <c r="HG31" t="inlineStr">
        <is>
          <t>Sea Salt</t>
        </is>
      </c>
      <c r="HY31" t="n">
        <v>10</v>
      </c>
      <c r="HZ31" t="inlineStr">
        <is>
          <t>centimeters</t>
        </is>
      </c>
      <c r="IA31" t="n">
        <v>10</v>
      </c>
      <c r="IB31" t="inlineStr">
        <is>
          <t>centimeters</t>
        </is>
      </c>
      <c r="IG31" t="inlineStr">
        <is>
          <t>New</t>
        </is>
      </c>
      <c r="IH31" t="inlineStr">
        <is>
          <t>New</t>
        </is>
      </c>
      <c r="IV31" t="n">
        <v>0</v>
      </c>
      <c r="JC31" t="inlineStr">
        <is>
          <t>New</t>
        </is>
      </c>
      <c r="JG31" t="inlineStr">
        <is>
          <t>DEFAULT</t>
        </is>
      </c>
      <c r="JU31" t="n">
        <v>10</v>
      </c>
      <c r="JV31" t="inlineStr">
        <is>
          <t>centimeters</t>
        </is>
      </c>
      <c r="JW31" t="n">
        <v>10</v>
      </c>
      <c r="JX31" t="inlineStr">
        <is>
          <t>centimeters</t>
        </is>
      </c>
      <c r="JY31" t="n">
        <v>10</v>
      </c>
      <c r="JZ31" t="inlineStr">
        <is>
          <t>centimeters</t>
        </is>
      </c>
      <c r="KA31" t="n">
        <v>10</v>
      </c>
      <c r="KB31" t="inlineStr">
        <is>
          <t>centimeters</t>
        </is>
      </c>
      <c r="KC31" t="n">
        <v>10</v>
      </c>
      <c r="KD31" t="inlineStr">
        <is>
          <t>centimeters</t>
        </is>
      </c>
      <c r="KE31" t="n">
        <v>10</v>
      </c>
      <c r="KF31" t="inlineStr">
        <is>
          <t>centimeters</t>
        </is>
      </c>
      <c r="KG31" t="n">
        <v>100</v>
      </c>
      <c r="KH31" t="inlineStr">
        <is>
          <t>grams</t>
        </is>
      </c>
      <c r="KJ31" t="inlineStr">
        <is>
          <t>milliliters</t>
        </is>
      </c>
      <c r="KM31" t="n">
        <v>100</v>
      </c>
      <c r="KN31" t="inlineStr">
        <is>
          <t>grams</t>
        </is>
      </c>
      <c r="KP31" t="inlineStr">
        <is>
          <t>SA</t>
        </is>
      </c>
      <c r="KQ31" t="inlineStr">
        <is>
          <t>Not Applicable</t>
        </is>
      </c>
      <c r="KR31" t="inlineStr">
        <is>
          <t>Not Applicable</t>
        </is>
      </c>
      <c r="KS31" t="inlineStr">
        <is>
          <t>Not Applicable</t>
        </is>
      </c>
      <c r="KT31" t="inlineStr">
        <is>
          <t>Not Applicable</t>
        </is>
      </c>
      <c r="KU31" t="inlineStr">
        <is>
          <t>Not Applicable</t>
        </is>
      </c>
      <c r="LA31" t="inlineStr">
        <is>
          <t>false</t>
        </is>
      </c>
      <c r="LC31" t="inlineStr">
        <is>
          <t>milliliters</t>
        </is>
      </c>
      <c r="LI31" t="inlineStr">
        <is>
          <t>bottle</t>
        </is>
      </c>
      <c r="LK31" t="inlineStr">
        <is>
          <t>Use as directed</t>
        </is>
      </c>
      <c r="LL31" t="inlineStr">
        <is>
          <t>Use as directed</t>
        </is>
      </c>
      <c r="LM31" t="inlineStr">
        <is>
          <t>Use as directed</t>
        </is>
      </c>
      <c r="LN31" t="inlineStr">
        <is>
          <t>Use as directed</t>
        </is>
      </c>
      <c r="LO31" t="inlineStr">
        <is>
          <t>Use as directed</t>
        </is>
      </c>
      <c r="LP31" t="inlineStr">
        <is>
          <t>false</t>
        </is>
      </c>
      <c r="LQ31" t="inlineStr">
        <is>
          <t>New</t>
        </is>
      </c>
      <c r="LR31" t="inlineStr">
        <is>
          <t>New</t>
        </is>
      </c>
      <c r="LS31" t="inlineStr">
        <is>
          <t>New</t>
        </is>
      </c>
      <c r="LT31" t="inlineStr">
        <is>
          <t>New</t>
        </is>
      </c>
      <c r="LU31" t="inlineStr">
        <is>
          <t>New</t>
        </is>
      </c>
      <c r="LV31" t="inlineStr">
        <is>
          <t>New</t>
        </is>
      </c>
      <c r="LW31" t="inlineStr">
        <is>
          <t>New</t>
        </is>
      </c>
      <c r="LX31" t="inlineStr">
        <is>
          <t>SAR</t>
        </is>
      </c>
      <c r="LY31" t="n">
        <v>10</v>
      </c>
      <c r="LZ31" t="inlineStr">
        <is>
          <t>New</t>
        </is>
      </c>
      <c r="MA31" t="inlineStr">
        <is>
          <t>New</t>
        </is>
      </c>
      <c r="MB31" t="inlineStr">
        <is>
          <t>New</t>
        </is>
      </c>
      <c r="MC31" t="inlineStr">
        <is>
          <t>New</t>
        </is>
      </c>
      <c r="MD31" t="inlineStr">
        <is>
          <t>New</t>
        </is>
      </c>
      <c r="ME31" t="inlineStr">
        <is>
          <t>New</t>
        </is>
      </c>
      <c r="MF31" t="inlineStr">
        <is>
          <t>New</t>
        </is>
      </c>
      <c r="MG31" t="inlineStr">
        <is>
          <t>New</t>
        </is>
      </c>
      <c r="MH31" t="inlineStr">
        <is>
          <t>New</t>
        </is>
      </c>
      <c r="MI31" t="inlineStr">
        <is>
          <t>New</t>
        </is>
      </c>
      <c r="MJ31" t="inlineStr">
        <is>
          <t>New</t>
        </is>
      </c>
      <c r="MK31" t="inlineStr">
        <is>
          <t>New</t>
        </is>
      </c>
      <c r="ML31" t="inlineStr">
        <is>
          <t>New</t>
        </is>
      </c>
      <c r="MM31" t="inlineStr">
        <is>
          <t>New</t>
        </is>
      </c>
      <c r="MN31" t="inlineStr">
        <is>
          <t>New</t>
        </is>
      </c>
      <c r="MO31" t="inlineStr">
        <is>
          <t>New</t>
        </is>
      </c>
      <c r="MQ31" t="inlineStr">
        <is>
          <t>Keep out of reach of children</t>
        </is>
      </c>
      <c r="MR31" t="inlineStr">
        <is>
          <t>Keep out of reach of children</t>
        </is>
      </c>
      <c r="MS31" t="inlineStr">
        <is>
          <t>Keep out of reach of children</t>
        </is>
      </c>
      <c r="MT31" t="inlineStr">
        <is>
          <t>Keep out of reach of children</t>
        </is>
      </c>
      <c r="MU31" t="inlineStr">
        <is>
          <t>Keep out of reach of children</t>
        </is>
      </c>
      <c r="MV31" t="inlineStr">
        <is>
          <t>false</t>
        </is>
      </c>
      <c r="MX31" t="inlineStr">
        <is>
          <t>10.0</t>
        </is>
      </c>
      <c r="MY31" t="inlineStr">
        <is>
          <t>10.0</t>
        </is>
      </c>
      <c r="MZ31" t="inlineStr">
        <is>
          <t>Centimeters</t>
        </is>
      </c>
      <c r="NA31" t="inlineStr">
        <is>
          <t>6.0</t>
        </is>
      </c>
      <c r="NB31" t="inlineStr">
        <is>
          <t>Centimeters</t>
        </is>
      </c>
      <c r="NC31" t="inlineStr">
        <is>
          <t>15.0</t>
        </is>
      </c>
      <c r="ND31" t="inlineStr">
        <is>
          <t>Centimeters</t>
        </is>
      </c>
      <c r="NE31" t="inlineStr">
        <is>
          <t>500.0</t>
        </is>
      </c>
      <c r="NF31" t="inlineStr">
        <is>
          <t>Grams</t>
        </is>
      </c>
      <c r="NG31" t="inlineStr">
        <is>
          <t>Centimeters</t>
        </is>
      </c>
      <c r="NH31" t="inlineStr">
        <is>
          <t>Centimeters</t>
        </is>
      </c>
      <c r="NI31" t="inlineStr">
        <is>
          <t>Centimeters</t>
        </is>
      </c>
      <c r="NJ31" t="inlineStr">
        <is>
          <t>Centimeters</t>
        </is>
      </c>
      <c r="NK31" t="inlineStr">
        <is>
          <t>Centimeters</t>
        </is>
      </c>
      <c r="NN31" t="n">
        <v>0</v>
      </c>
      <c r="NO31" t="inlineStr">
        <is>
          <t>grams</t>
        </is>
      </c>
      <c r="NP31" t="n">
        <v>0</v>
      </c>
      <c r="NQ31" t="n">
        <v>0</v>
      </c>
      <c r="NR31" t="inlineStr">
        <is>
          <t>grams</t>
        </is>
      </c>
      <c r="NU31" t="inlineStr">
        <is>
          <t>Saudi Arabia</t>
        </is>
      </c>
    </row>
    <row r="32">
      <c r="A32" t="inlineStr">
        <is>
          <t>709993304156</t>
        </is>
      </c>
      <c r="B32" t="inlineStr">
        <is>
          <t>FLOUR</t>
        </is>
      </c>
      <c r="C32" t="inlineStr">
        <is>
          <t>Full Update</t>
        </is>
      </c>
      <c r="G32" t="inlineStr">
        <is>
          <t>Natureland Organic Medium Rye Flour, 100% Whole Rye, 1 KG</t>
        </is>
      </c>
      <c r="I32" t="inlineStr">
        <is>
          <t>Natureland</t>
        </is>
      </c>
      <c r="J32" t="inlineStr">
        <is>
          <t>UPC</t>
        </is>
      </c>
      <c r="K32" t="inlineStr">
        <is>
          <t>709993304156</t>
        </is>
      </c>
      <c r="L32" t="inlineStr">
        <is>
          <t>12463282031</t>
        </is>
      </c>
      <c r="M32" t="inlineStr">
        <is>
          <t>12463282031</t>
        </is>
      </c>
      <c r="N32" t="inlineStr">
        <is>
          <t>12463282031</t>
        </is>
      </c>
      <c r="O32" t="inlineStr">
        <is>
          <t>12463282031</t>
        </is>
      </c>
      <c r="P32" t="inlineStr">
        <is>
          <t>12463282031</t>
        </is>
      </c>
      <c r="T32" t="inlineStr">
        <is>
          <t>Qitaf Al Tabia</t>
        </is>
      </c>
      <c r="U32" t="inlineStr">
        <is>
          <t>709993304156</t>
        </is>
      </c>
      <c r="V32" t="inlineStr">
        <is>
          <t>709993304156</t>
        </is>
      </c>
      <c r="W32" t="inlineStr">
        <is>
          <t>709993304156</t>
        </is>
      </c>
      <c r="X32" t="inlineStr">
        <is>
          <t>Natureland</t>
        </is>
      </c>
      <c r="Y32" t="inlineStr">
        <is>
          <t>709993304156</t>
        </is>
      </c>
      <c r="AF32" t="inlineStr">
        <is>
          <t>https://m.media-amazon.com/images/I/415dtfp0UGL.jpg</t>
        </is>
      </c>
      <c r="AK32" t="inlineStr">
        <is>
          <t>This is a high quality, authentic product brought to you by Qitaf Al Tabia.</t>
        </is>
      </c>
      <c r="AL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M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N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O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P32" t="inlineStr">
        <is>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longer feeling of fullness, supporting a balanced and nutritious lifestyle. Weighing 1 kg (1000 g), this flour is ideally suited for preparing a wide range of healthy baked goods, including breads, cakes, and pastries. It can also be blended with wheat or oat flour for a more balanced texture and flavour profile. Store in a cool, dry place and keep in a tightly sealed container after opening to maintain freshness and quality.</t>
        </is>
      </c>
      <c r="AQ32" t="inlineStr">
        <is>
          <t>100% WHOLE RYE: Natureland Medium Rye Flour is made from 100% whole rye grains, delivering authentic flavour and superior nutritional value.</t>
        </is>
      </c>
      <c r="AR32" t="inlineStr">
        <is>
          <t>RICH IN FIBRE &amp; MINERALS: Packed with natural dietary fibre and essential minerals, this flour supports a balanced and wholesome diet.</t>
        </is>
      </c>
      <c r="AS32" t="inlineStr">
        <is>
          <t>PROMOTES SATIETY: The high fibre content of this medium rye flour helps you feel fuller for longer, making it ideal for health-conscious baking.</t>
        </is>
      </c>
      <c r="AT32" t="inlineStr">
        <is>
          <t>VERSATILE BAKING FLOUR: Perfect for preparing healthy baked goods such as breads, cakes, and pastries, and can be blended with other flour types for improved texture.</t>
        </is>
      </c>
      <c r="AU32" t="inlineStr">
        <is>
          <t>DEMETER CERTIFIED ORGANIC: Carries the Demeter certification as an heirloom grain variety, ensuring premium quality in every 1 kg pack.</t>
        </is>
      </c>
      <c r="AV32" t="inlineStr">
        <is>
          <t>1</t>
        </is>
      </c>
      <c r="BC32" t="inlineStr">
        <is>
          <t>degrees_celsius</t>
        </is>
      </c>
      <c r="BE32" t="n">
        <v>1</v>
      </c>
      <c r="BF32" t="n">
        <v>1</v>
      </c>
      <c r="BG32" t="n">
        <v>1</v>
      </c>
      <c r="BH32" t="n">
        <v>1</v>
      </c>
      <c r="BI32" t="n">
        <v>1</v>
      </c>
      <c r="BJ32" t="n">
        <v>1</v>
      </c>
      <c r="BK32" t="n">
        <v>1</v>
      </c>
      <c r="BL32" t="n">
        <v>1</v>
      </c>
      <c r="BM32" t="n">
        <v>1</v>
      </c>
      <c r="BN32" t="n">
        <v>1</v>
      </c>
      <c r="BO32" t="n">
        <v>1</v>
      </c>
      <c r="BP32" t="n">
        <v>1</v>
      </c>
      <c r="BQ32" t="n">
        <v>1</v>
      </c>
      <c r="BR32" t="n">
        <v>1</v>
      </c>
      <c r="BS32" t="n">
        <v>1</v>
      </c>
      <c r="BT32" t="n">
        <v>1</v>
      </c>
      <c r="BU32" t="n">
        <v>1</v>
      </c>
      <c r="BV32" t="n">
        <v>1</v>
      </c>
      <c r="BW32" t="n">
        <v>1</v>
      </c>
      <c r="BX32" t="n">
        <v>1</v>
      </c>
      <c r="BY32" t="n">
        <v>1</v>
      </c>
      <c r="BZ32" t="n">
        <v>1</v>
      </c>
      <c r="CA32" t="n">
        <v>1</v>
      </c>
      <c r="CB32" t="n">
        <v>1</v>
      </c>
      <c r="CC32" t="n">
        <v>1</v>
      </c>
      <c r="CD32" t="n">
        <v>1</v>
      </c>
      <c r="CE32" t="n">
        <v>1</v>
      </c>
      <c r="CF32" t="n">
        <v>1</v>
      </c>
      <c r="CG32" t="n">
        <v>1</v>
      </c>
      <c r="CH32" t="n">
        <v>1</v>
      </c>
      <c r="CI32" t="inlineStr">
        <is>
          <t>دقيق الجاودار الكامل عضوي 1 كيلو</t>
        </is>
      </c>
      <c r="CJ32" t="n">
        <v>1</v>
      </c>
      <c r="CK32" t="n">
        <v>1</v>
      </c>
      <c r="CL32" t="n">
        <v>1</v>
      </c>
      <c r="CM32" t="n">
        <v>1</v>
      </c>
      <c r="CN32" t="n">
        <v>1</v>
      </c>
      <c r="CO32" t="n">
        <v>1</v>
      </c>
      <c r="CP32" t="n">
        <v>1</v>
      </c>
      <c r="CQ32" t="n">
        <v>1</v>
      </c>
      <c r="CR32" t="inlineStr">
        <is>
          <t>Allergen-Free</t>
        </is>
      </c>
      <c r="CS32" t="n">
        <v>1</v>
      </c>
      <c r="CT32" t="n">
        <v>1</v>
      </c>
      <c r="CU32" t="n">
        <v>1</v>
      </c>
      <c r="CV32" t="n">
        <v>1</v>
      </c>
      <c r="CW32" t="inlineStr">
        <is>
          <t>Yes</t>
        </is>
      </c>
      <c r="CX32" t="inlineStr">
        <is>
          <t>Expiration Date Required</t>
        </is>
      </c>
      <c r="CY32" t="n">
        <v>1</v>
      </c>
      <c r="CZ32" t="n">
        <v>1</v>
      </c>
      <c r="DA32" t="inlineStr">
        <is>
          <t>Powder</t>
        </is>
      </c>
      <c r="DB32" t="n">
        <v>1000</v>
      </c>
      <c r="DC32" t="inlineStr">
        <is>
          <t>Gram</t>
        </is>
      </c>
      <c r="DD32" t="n">
        <v>1</v>
      </c>
      <c r="DE32" t="n">
        <v>1</v>
      </c>
      <c r="DF32" t="n">
        <v>1</v>
      </c>
      <c r="DG32" t="inlineStr">
        <is>
          <t>Unflavored</t>
        </is>
      </c>
      <c r="DH32" t="inlineStr">
        <is>
          <t>Natural ingredients</t>
        </is>
      </c>
      <c r="DI32" t="inlineStr">
        <is>
          <t>Natural ingredients</t>
        </is>
      </c>
      <c r="DJ32" t="inlineStr">
        <is>
          <t>Natural ingredients</t>
        </is>
      </c>
      <c r="DK32" t="inlineStr">
        <is>
          <t>Natural ingredients</t>
        </is>
      </c>
      <c r="DL32" t="inlineStr">
        <is>
          <t>Natural ingredients</t>
        </is>
      </c>
      <c r="DO32" t="inlineStr">
        <is>
          <t>grams</t>
        </is>
      </c>
      <c r="DP32" t="inlineStr">
        <is>
          <t>allergen_free</t>
        </is>
      </c>
      <c r="DQ32" t="inlineStr">
        <is>
          <t>allergen_free</t>
        </is>
      </c>
      <c r="DR32" t="inlineStr">
        <is>
          <t>allergen_free</t>
        </is>
      </c>
      <c r="DS32" t="inlineStr">
        <is>
          <t>allergen_free</t>
        </is>
      </c>
      <c r="DT32" t="inlineStr">
        <is>
          <t>allergen_free</t>
        </is>
      </c>
      <c r="DU32" t="inlineStr">
        <is>
          <t>true</t>
        </is>
      </c>
      <c r="DV32" t="inlineStr">
        <is>
          <t>1 Kg</t>
        </is>
      </c>
      <c r="DX32" t="inlineStr">
        <is>
          <t>days</t>
        </is>
      </c>
      <c r="DY32" t="inlineStr">
        <is>
          <t>Solid</t>
        </is>
      </c>
      <c r="DZ32" t="inlineStr">
        <is>
          <t>grams</t>
        </is>
      </c>
      <c r="EA32" t="inlineStr">
        <is>
          <t>grams</t>
        </is>
      </c>
      <c r="EB32" t="inlineStr">
        <is>
          <t>halal</t>
        </is>
      </c>
      <c r="EC32" t="inlineStr">
        <is>
          <t>halal</t>
        </is>
      </c>
      <c r="ED32" t="inlineStr">
        <is>
          <t>1.0</t>
        </is>
      </c>
      <c r="EE32" t="inlineStr">
        <is>
          <t>Kilograms</t>
        </is>
      </c>
      <c r="EF32" t="inlineStr">
        <is>
          <t>halal</t>
        </is>
      </c>
      <c r="EI32" t="inlineStr">
        <is>
          <t>Ambient: Room Temperature</t>
        </is>
      </c>
      <c r="EJ32" t="inlineStr">
        <is>
          <t>Ambient: Room Temperature</t>
        </is>
      </c>
      <c r="EK32" t="inlineStr">
        <is>
          <t>Ambient: Room Temperature</t>
        </is>
      </c>
      <c r="EL32" t="inlineStr">
        <is>
          <t>Ambient: Room Temperature</t>
        </is>
      </c>
      <c r="EM32" t="inlineStr">
        <is>
          <t>Ambient: Room Temperature</t>
        </is>
      </c>
      <c r="EV32" t="inlineStr">
        <is>
          <t>Standard</t>
        </is>
      </c>
      <c r="EW32" t="inlineStr">
        <is>
          <t>halal</t>
        </is>
      </c>
      <c r="EX32" t="inlineStr">
        <is>
          <t>halal</t>
        </is>
      </c>
      <c r="EY32" t="inlineStr">
        <is>
          <t>halal</t>
        </is>
      </c>
      <c r="EZ32" t="inlineStr">
        <is>
          <t>halal</t>
        </is>
      </c>
      <c r="FA32" t="inlineStr">
        <is>
          <t>halal</t>
        </is>
      </c>
      <c r="FC32" t="inlineStr">
        <is>
          <t>milliliters</t>
        </is>
      </c>
      <c r="FE32" t="inlineStr">
        <is>
          <t>milliliters</t>
        </is>
      </c>
      <c r="FI32" t="n">
        <v>100</v>
      </c>
      <c r="FJ32" t="inlineStr">
        <is>
          <t>grams</t>
        </is>
      </c>
      <c r="FK32" t="inlineStr">
        <is>
          <t>Adult</t>
        </is>
      </c>
      <c r="FL32" t="inlineStr">
        <is>
          <t>1000.0</t>
        </is>
      </c>
      <c r="FM32" t="inlineStr">
        <is>
          <t>1000.0</t>
        </is>
      </c>
      <c r="FN32" t="inlineStr">
        <is>
          <t>1000.0</t>
        </is>
      </c>
      <c r="FO32" t="inlineStr">
        <is>
          <t>1000.0</t>
        </is>
      </c>
      <c r="FP32" t="inlineStr">
        <is>
          <t>1000.0</t>
        </is>
      </c>
      <c r="FQ32" t="inlineStr">
        <is>
          <t>Natural ingredients</t>
        </is>
      </c>
      <c r="FR32" t="inlineStr">
        <is>
          <t>Chemical Free</t>
        </is>
      </c>
      <c r="FS32" t="inlineStr">
        <is>
          <t>GMO Free</t>
        </is>
      </c>
      <c r="FT32" t="inlineStr">
        <is>
          <t>Low Fat</t>
        </is>
      </c>
      <c r="FU32" t="inlineStr">
        <is>
          <t>Low Sodium</t>
        </is>
      </c>
      <c r="FV32" t="inlineStr">
        <is>
          <t>Natural</t>
        </is>
      </c>
      <c r="FY32" t="inlineStr">
        <is>
          <t>Dairy Free</t>
        </is>
      </c>
      <c r="FZ32" t="inlineStr">
        <is>
          <t>Solid</t>
        </is>
      </c>
      <c r="GA32" t="inlineStr">
        <is>
          <t>Solid</t>
        </is>
      </c>
      <c r="GB32" t="inlineStr">
        <is>
          <t>Solid</t>
        </is>
      </c>
      <c r="GF32" t="inlineStr">
        <is>
          <t>days</t>
        </is>
      </c>
      <c r="GH32" t="inlineStr">
        <is>
          <t>days</t>
        </is>
      </c>
      <c r="GJ32" t="inlineStr">
        <is>
          <t>days</t>
        </is>
      </c>
      <c r="GL32" t="inlineStr">
        <is>
          <t>days</t>
        </is>
      </c>
      <c r="GN32" t="inlineStr">
        <is>
          <t>days</t>
        </is>
      </c>
      <c r="GO32" t="inlineStr">
        <is>
          <t>caffeine_free</t>
        </is>
      </c>
      <c r="GX32" t="inlineStr">
        <is>
          <t>This is a high quality, authentic product brought to you by Qitaf Al Tabia.</t>
        </is>
      </c>
      <c r="GY32" t="inlineStr">
        <is>
          <t>General</t>
        </is>
      </c>
      <c r="GZ32" t="inlineStr">
        <is>
          <t>General</t>
        </is>
      </c>
      <c r="HA32" t="inlineStr">
        <is>
          <t>General</t>
        </is>
      </c>
      <c r="HB32" t="inlineStr">
        <is>
          <t>General</t>
        </is>
      </c>
      <c r="HC32" t="inlineStr">
        <is>
          <t>General</t>
        </is>
      </c>
      <c r="HY32" t="n">
        <v>10</v>
      </c>
      <c r="HZ32" t="inlineStr">
        <is>
          <t>centimeters</t>
        </is>
      </c>
      <c r="IA32" t="n">
        <v>10</v>
      </c>
      <c r="IB32" t="inlineStr">
        <is>
          <t>centimeters</t>
        </is>
      </c>
      <c r="IG32" t="inlineStr">
        <is>
          <t>New</t>
        </is>
      </c>
      <c r="IH32" t="inlineStr">
        <is>
          <t>New</t>
        </is>
      </c>
      <c r="IV32" t="n">
        <v>0</v>
      </c>
      <c r="JC32" t="inlineStr">
        <is>
          <t>New</t>
        </is>
      </c>
      <c r="JG32" t="inlineStr">
        <is>
          <t>DEFAULT</t>
        </is>
      </c>
      <c r="JU32" t="n">
        <v>10</v>
      </c>
      <c r="JV32" t="inlineStr">
        <is>
          <t>centimeters</t>
        </is>
      </c>
      <c r="JW32" t="n">
        <v>10</v>
      </c>
      <c r="JX32" t="inlineStr">
        <is>
          <t>centimeters</t>
        </is>
      </c>
      <c r="JY32" t="n">
        <v>10</v>
      </c>
      <c r="JZ32" t="inlineStr">
        <is>
          <t>centimeters</t>
        </is>
      </c>
      <c r="KA32" t="n">
        <v>10</v>
      </c>
      <c r="KB32" t="inlineStr">
        <is>
          <t>centimeters</t>
        </is>
      </c>
      <c r="KC32" t="n">
        <v>10</v>
      </c>
      <c r="KD32" t="inlineStr">
        <is>
          <t>centimeters</t>
        </is>
      </c>
      <c r="KE32" t="n">
        <v>10</v>
      </c>
      <c r="KF32" t="inlineStr">
        <is>
          <t>centimeters</t>
        </is>
      </c>
      <c r="KG32" t="n">
        <v>100</v>
      </c>
      <c r="KH32" t="inlineStr">
        <is>
          <t>grams</t>
        </is>
      </c>
      <c r="KJ32" t="inlineStr">
        <is>
          <t>milliliters</t>
        </is>
      </c>
      <c r="KM32" t="n">
        <v>100</v>
      </c>
      <c r="KN32" t="inlineStr">
        <is>
          <t>grams</t>
        </is>
      </c>
      <c r="KP32" t="inlineStr">
        <is>
          <t>SA</t>
        </is>
      </c>
      <c r="KQ32" t="inlineStr">
        <is>
          <t>Not Applicable</t>
        </is>
      </c>
      <c r="KR32" t="inlineStr">
        <is>
          <t>Not Applicable</t>
        </is>
      </c>
      <c r="KS32" t="inlineStr">
        <is>
          <t>Not Applicable</t>
        </is>
      </c>
      <c r="KT32" t="inlineStr">
        <is>
          <t>Not Applicable</t>
        </is>
      </c>
      <c r="KU32" t="inlineStr">
        <is>
          <t>Not Applicable</t>
        </is>
      </c>
      <c r="LA32" t="inlineStr">
        <is>
          <t>false</t>
        </is>
      </c>
      <c r="LC32" t="inlineStr">
        <is>
          <t>milliliters</t>
        </is>
      </c>
      <c r="LI32" t="inlineStr">
        <is>
          <t>bottle</t>
        </is>
      </c>
      <c r="LK32" t="inlineStr">
        <is>
          <t>Use as directed</t>
        </is>
      </c>
      <c r="LL32" t="inlineStr">
        <is>
          <t>Use as directed</t>
        </is>
      </c>
      <c r="LM32" t="inlineStr">
        <is>
          <t>Use as directed</t>
        </is>
      </c>
      <c r="LN32" t="inlineStr">
        <is>
          <t>Use as directed</t>
        </is>
      </c>
      <c r="LO32" t="inlineStr">
        <is>
          <t>Use as directed</t>
        </is>
      </c>
      <c r="LP32" t="inlineStr">
        <is>
          <t>false</t>
        </is>
      </c>
      <c r="LQ32" t="inlineStr">
        <is>
          <t>New</t>
        </is>
      </c>
      <c r="LR32" t="inlineStr">
        <is>
          <t>New</t>
        </is>
      </c>
      <c r="LS32" t="inlineStr">
        <is>
          <t>New</t>
        </is>
      </c>
      <c r="LT32" t="inlineStr">
        <is>
          <t>New</t>
        </is>
      </c>
      <c r="LU32" t="inlineStr">
        <is>
          <t>New</t>
        </is>
      </c>
      <c r="LV32" t="inlineStr">
        <is>
          <t>New</t>
        </is>
      </c>
      <c r="LW32" t="inlineStr">
        <is>
          <t>New</t>
        </is>
      </c>
      <c r="LX32" t="inlineStr">
        <is>
          <t>SAR</t>
        </is>
      </c>
      <c r="LY32" t="n">
        <v>30</v>
      </c>
      <c r="LZ32" t="inlineStr">
        <is>
          <t>New</t>
        </is>
      </c>
      <c r="MA32" t="inlineStr">
        <is>
          <t>New</t>
        </is>
      </c>
      <c r="MB32" t="inlineStr">
        <is>
          <t>New</t>
        </is>
      </c>
      <c r="MC32" t="inlineStr">
        <is>
          <t>New</t>
        </is>
      </c>
      <c r="MD32" t="inlineStr">
        <is>
          <t>New</t>
        </is>
      </c>
      <c r="ME32" t="inlineStr">
        <is>
          <t>New</t>
        </is>
      </c>
      <c r="MF32" t="inlineStr">
        <is>
          <t>New</t>
        </is>
      </c>
      <c r="MG32" t="inlineStr">
        <is>
          <t>New</t>
        </is>
      </c>
      <c r="MH32" t="inlineStr">
        <is>
          <t>New</t>
        </is>
      </c>
      <c r="MI32" t="inlineStr">
        <is>
          <t>New</t>
        </is>
      </c>
      <c r="MJ32" t="inlineStr">
        <is>
          <t>New</t>
        </is>
      </c>
      <c r="MK32" t="inlineStr">
        <is>
          <t>New</t>
        </is>
      </c>
      <c r="ML32" t="inlineStr">
        <is>
          <t>New</t>
        </is>
      </c>
      <c r="MM32" t="inlineStr">
        <is>
          <t>New</t>
        </is>
      </c>
      <c r="MN32" t="inlineStr">
        <is>
          <t>New</t>
        </is>
      </c>
      <c r="MO32" t="inlineStr">
        <is>
          <t>New</t>
        </is>
      </c>
      <c r="MQ32" t="inlineStr">
        <is>
          <t>Keep out of reach of children</t>
        </is>
      </c>
      <c r="MR32" t="inlineStr">
        <is>
          <t>Keep out of reach of children</t>
        </is>
      </c>
      <c r="MS32" t="inlineStr">
        <is>
          <t>Keep out of reach of children</t>
        </is>
      </c>
      <c r="MT32" t="inlineStr">
        <is>
          <t>Keep out of reach of children</t>
        </is>
      </c>
      <c r="MU32" t="inlineStr">
        <is>
          <t>Keep out of reach of children</t>
        </is>
      </c>
      <c r="MV32" t="inlineStr">
        <is>
          <t>false</t>
        </is>
      </c>
      <c r="MX32" t="inlineStr">
        <is>
          <t>14.0</t>
        </is>
      </c>
      <c r="MY32" t="inlineStr">
        <is>
          <t>14.0</t>
        </is>
      </c>
      <c r="MZ32" t="inlineStr">
        <is>
          <t>Centimeters</t>
        </is>
      </c>
      <c r="NA32" t="inlineStr">
        <is>
          <t>10.0</t>
        </is>
      </c>
      <c r="NB32" t="inlineStr">
        <is>
          <t>Centimeters</t>
        </is>
      </c>
      <c r="NC32" t="inlineStr">
        <is>
          <t>25.0</t>
        </is>
      </c>
      <c r="ND32" t="inlineStr">
        <is>
          <t>Centimeters</t>
        </is>
      </c>
      <c r="NE32" t="inlineStr">
        <is>
          <t>1.0</t>
        </is>
      </c>
      <c r="NF32" t="inlineStr">
        <is>
          <t>Kilograms</t>
        </is>
      </c>
      <c r="NG32" t="inlineStr">
        <is>
          <t>Centimeters</t>
        </is>
      </c>
      <c r="NH32" t="inlineStr">
        <is>
          <t>Centimeters</t>
        </is>
      </c>
      <c r="NI32" t="inlineStr">
        <is>
          <t>Centimeters</t>
        </is>
      </c>
      <c r="NJ32" t="inlineStr">
        <is>
          <t>Centimeters</t>
        </is>
      </c>
      <c r="NK32" t="inlineStr">
        <is>
          <t>2.20462262</t>
        </is>
      </c>
      <c r="NL32" t="inlineStr">
        <is>
          <t>pounds</t>
        </is>
      </c>
      <c r="NN32" t="n">
        <v>0</v>
      </c>
      <c r="NO32" t="inlineStr">
        <is>
          <t>grams</t>
        </is>
      </c>
      <c r="NP32" t="n">
        <v>0</v>
      </c>
      <c r="NQ32" t="n">
        <v>0</v>
      </c>
      <c r="NR32" t="inlineStr">
        <is>
          <t>grams</t>
        </is>
      </c>
      <c r="NU32" t="inlineStr">
        <is>
          <t>Saudi Arabia</t>
        </is>
      </c>
    </row>
    <row r="33">
      <c r="A33" t="inlineStr">
        <is>
          <t>653871977164</t>
        </is>
      </c>
      <c r="B33" t="inlineStr">
        <is>
          <t>FLOUR</t>
        </is>
      </c>
      <c r="C33" t="inlineStr">
        <is>
          <t>Full Update</t>
        </is>
      </c>
      <c r="G33" t="inlineStr">
        <is>
          <t>Zaadana Organic Millet Flour, Gluten Free, Stone Ground, No Preservatives, 500g</t>
        </is>
      </c>
      <c r="I33" t="inlineStr">
        <is>
          <t>Qitaf Al Tabia</t>
        </is>
      </c>
      <c r="L33" t="inlineStr">
        <is>
          <t>12463282031</t>
        </is>
      </c>
      <c r="M33" t="inlineStr">
        <is>
          <t>12463282031</t>
        </is>
      </c>
      <c r="N33" t="inlineStr">
        <is>
          <t>12463282031</t>
        </is>
      </c>
      <c r="O33" t="inlineStr">
        <is>
          <t>12463282031</t>
        </is>
      </c>
      <c r="P33" t="inlineStr">
        <is>
          <t>12463282031</t>
        </is>
      </c>
      <c r="T33" t="inlineStr">
        <is>
          <t>Qitaf Al Tabia</t>
        </is>
      </c>
      <c r="U33" t="inlineStr">
        <is>
          <t>653871977164</t>
        </is>
      </c>
      <c r="V33" t="inlineStr">
        <is>
          <t>653871977164</t>
        </is>
      </c>
      <c r="W33" t="inlineStr">
        <is>
          <t>653871977164</t>
        </is>
      </c>
      <c r="X33" t="inlineStr">
        <is>
          <t>Zaadana</t>
        </is>
      </c>
      <c r="Y33" t="inlineStr">
        <is>
          <t>653871977164</t>
        </is>
      </c>
      <c r="AF33" t="inlineStr">
        <is>
          <t>https://m.media-amazon.com/images/I/51GVyh6E2FL.jpg</t>
        </is>
      </c>
      <c r="AK33" t="inlineStr">
        <is>
          <t>This is a high quality, authentic product brought to you by Qitaf Al Tabia.</t>
        </is>
      </c>
      <c r="AL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M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N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O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P33" t="inlineStr">
        <is>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maintain its rich vitamins, natural enzymes, and superior texture. It is wonderfully versatile and can be used to prepare a wide variety of recipes, including traditional millet bread, gluten-free baked goods, healthy pancakes, and savoury pastries. It blends well with other flour types to create multi-grain baked creations. Particularly popular in Gulf cuisine, it is also used to prepare warm porridges and traditional millet-based dishes. Suitable for everyday cooking, this organic millet flour delivers a naturally rich flavour and wholesome nutrition in every use. Store in a cool and dry place to maintain freshness.</t>
        </is>
      </c>
      <c r="AQ33" t="inlineStr">
        <is>
          <t>ORGANIC MILLET FLOUR: Zaadana's 500g millet flour is certified organic, free from preservatives and artificial additives.</t>
        </is>
      </c>
      <c r="AR33" t="inlineStr">
        <is>
          <t>GLUTEN FREE: Naturally gluten-free, making it an ideal choice for those following gluten-free or balanced dietary plans.</t>
        </is>
      </c>
      <c r="AS33" t="inlineStr">
        <is>
          <t>STONE-GROUND METHOD: Traditionally stone-ground with sifting to preserve the natural nutritional value and goodness of the grain.</t>
        </is>
      </c>
      <c r="AT33" t="inlineStr">
        <is>
          <t>VERSATILE USE: Suitable for preparing breads, pastries, healthy pancakes, and various Gulf-style dishes like millet porridge.</t>
        </is>
      </c>
      <c r="AU33" t="inlineStr">
        <is>
          <t>NATURAL PRODUCT: No preservatives, no artificial ingredients — just pure, high-quality millet flour in a 500g resealable pack.</t>
        </is>
      </c>
      <c r="AV33" t="inlineStr">
        <is>
          <t>1</t>
        </is>
      </c>
      <c r="BC33" t="inlineStr">
        <is>
          <t>degrees_celsius</t>
        </is>
      </c>
      <c r="BE33" t="n">
        <v>1</v>
      </c>
      <c r="BF33" t="n">
        <v>1</v>
      </c>
      <c r="BG33" t="n">
        <v>1</v>
      </c>
      <c r="BH33" t="n">
        <v>1</v>
      </c>
      <c r="BI33" t="n">
        <v>1</v>
      </c>
      <c r="BJ33" t="n">
        <v>1</v>
      </c>
      <c r="BK33" t="n">
        <v>1</v>
      </c>
      <c r="BL33" t="n">
        <v>1</v>
      </c>
      <c r="BM33" t="n">
        <v>1</v>
      </c>
      <c r="BN33" t="n">
        <v>1</v>
      </c>
      <c r="BO33" t="n">
        <v>1</v>
      </c>
      <c r="BP33" t="n">
        <v>1</v>
      </c>
      <c r="BQ33" t="n">
        <v>1</v>
      </c>
      <c r="BR33" t="n">
        <v>1</v>
      </c>
      <c r="BS33" t="n">
        <v>1</v>
      </c>
      <c r="BT33" t="n">
        <v>1</v>
      </c>
      <c r="BU33" t="n">
        <v>1</v>
      </c>
      <c r="BV33" t="n">
        <v>1</v>
      </c>
      <c r="BW33" t="n">
        <v>1</v>
      </c>
      <c r="BX33" t="n">
        <v>1</v>
      </c>
      <c r="BY33" t="n">
        <v>1</v>
      </c>
      <c r="BZ33" t="n">
        <v>1</v>
      </c>
      <c r="CA33" t="n">
        <v>1</v>
      </c>
      <c r="CB33" t="n">
        <v>1</v>
      </c>
      <c r="CC33" t="n">
        <v>1</v>
      </c>
      <c r="CD33" t="n">
        <v>1</v>
      </c>
      <c r="CE33" t="n">
        <v>1</v>
      </c>
      <c r="CF33" t="n">
        <v>1</v>
      </c>
      <c r="CG33" t="n">
        <v>1</v>
      </c>
      <c r="CH33" t="n">
        <v>1</v>
      </c>
      <c r="CI33" t="inlineStr">
        <is>
          <t>دخن مطحون عضوي 500 جرام</t>
        </is>
      </c>
      <c r="CJ33" t="n">
        <v>1</v>
      </c>
      <c r="CK33" t="n">
        <v>1</v>
      </c>
      <c r="CL33" t="n">
        <v>1</v>
      </c>
      <c r="CM33" t="n">
        <v>1</v>
      </c>
      <c r="CN33" t="n">
        <v>1</v>
      </c>
      <c r="CO33" t="n">
        <v>1</v>
      </c>
      <c r="CP33" t="n">
        <v>1</v>
      </c>
      <c r="CQ33" t="n">
        <v>1</v>
      </c>
      <c r="CR33" t="inlineStr">
        <is>
          <t>Allergen-Free</t>
        </is>
      </c>
      <c r="CS33" t="n">
        <v>1</v>
      </c>
      <c r="CT33" t="n">
        <v>1</v>
      </c>
      <c r="CU33" t="n">
        <v>1</v>
      </c>
      <c r="CV33" t="n">
        <v>1</v>
      </c>
      <c r="CW33" t="inlineStr">
        <is>
          <t>Yes</t>
        </is>
      </c>
      <c r="CX33" t="inlineStr">
        <is>
          <t>Expiration Date Required</t>
        </is>
      </c>
      <c r="CY33" t="n">
        <v>1</v>
      </c>
      <c r="CZ33" t="n">
        <v>1</v>
      </c>
      <c r="DA33" t="inlineStr">
        <is>
          <t>Powder</t>
        </is>
      </c>
      <c r="DB33" t="n">
        <v>500</v>
      </c>
      <c r="DC33" t="inlineStr">
        <is>
          <t>Gram</t>
        </is>
      </c>
      <c r="DD33" t="n">
        <v>1</v>
      </c>
      <c r="DE33" t="n">
        <v>1</v>
      </c>
      <c r="DF33" t="n">
        <v>1</v>
      </c>
      <c r="DG33" t="inlineStr">
        <is>
          <t>Unflavored</t>
        </is>
      </c>
      <c r="DH33" t="inlineStr">
        <is>
          <t>Natural ingredients</t>
        </is>
      </c>
      <c r="DI33" t="inlineStr">
        <is>
          <t>Natural ingredients</t>
        </is>
      </c>
      <c r="DJ33" t="inlineStr">
        <is>
          <t>Natural ingredients</t>
        </is>
      </c>
      <c r="DK33" t="inlineStr">
        <is>
          <t>Natural ingredients</t>
        </is>
      </c>
      <c r="DL33" t="inlineStr">
        <is>
          <t>Natural ingredients</t>
        </is>
      </c>
      <c r="DO33" t="inlineStr">
        <is>
          <t>grams</t>
        </is>
      </c>
      <c r="DP33" t="inlineStr">
        <is>
          <t>allergen_free</t>
        </is>
      </c>
      <c r="DQ33" t="inlineStr">
        <is>
          <t>allergen_free</t>
        </is>
      </c>
      <c r="DR33" t="inlineStr">
        <is>
          <t>allergen_free</t>
        </is>
      </c>
      <c r="DS33" t="inlineStr">
        <is>
          <t>allergen_free</t>
        </is>
      </c>
      <c r="DT33" t="inlineStr">
        <is>
          <t>allergen_free</t>
        </is>
      </c>
      <c r="DU33" t="inlineStr">
        <is>
          <t>true</t>
        </is>
      </c>
      <c r="DV33" t="inlineStr">
        <is>
          <t>500g</t>
        </is>
      </c>
      <c r="DX33" t="inlineStr">
        <is>
          <t>days</t>
        </is>
      </c>
      <c r="DY33" t="inlineStr">
        <is>
          <t>Solid</t>
        </is>
      </c>
      <c r="DZ33" t="inlineStr">
        <is>
          <t>grams</t>
        </is>
      </c>
      <c r="EA33" t="inlineStr">
        <is>
          <t>grams</t>
        </is>
      </c>
      <c r="EB33" t="inlineStr">
        <is>
          <t>halal</t>
        </is>
      </c>
      <c r="EC33" t="inlineStr">
        <is>
          <t>halal</t>
        </is>
      </c>
      <c r="ED33" t="inlineStr">
        <is>
          <t>500.0</t>
        </is>
      </c>
      <c r="EE33" t="inlineStr">
        <is>
          <t>Grams</t>
        </is>
      </c>
      <c r="EF33" t="inlineStr">
        <is>
          <t>halal</t>
        </is>
      </c>
      <c r="EI33" t="inlineStr">
        <is>
          <t>Ambient: Room Temperature</t>
        </is>
      </c>
      <c r="EJ33" t="inlineStr">
        <is>
          <t>Ambient: Room Temperature</t>
        </is>
      </c>
      <c r="EK33" t="inlineStr">
        <is>
          <t>Ambient: Room Temperature</t>
        </is>
      </c>
      <c r="EL33" t="inlineStr">
        <is>
          <t>Ambient: Room Temperature</t>
        </is>
      </c>
      <c r="EM33" t="inlineStr">
        <is>
          <t>Ambient: Room Temperature</t>
        </is>
      </c>
      <c r="EV33" t="inlineStr">
        <is>
          <t>Standard</t>
        </is>
      </c>
      <c r="EW33" t="inlineStr">
        <is>
          <t>halal</t>
        </is>
      </c>
      <c r="EX33" t="inlineStr">
        <is>
          <t>halal</t>
        </is>
      </c>
      <c r="EY33" t="inlineStr">
        <is>
          <t>halal</t>
        </is>
      </c>
      <c r="EZ33" t="inlineStr">
        <is>
          <t>halal</t>
        </is>
      </c>
      <c r="FA33" t="inlineStr">
        <is>
          <t>halal</t>
        </is>
      </c>
      <c r="FC33" t="inlineStr">
        <is>
          <t>milliliters</t>
        </is>
      </c>
      <c r="FE33" t="inlineStr">
        <is>
          <t>milliliters</t>
        </is>
      </c>
      <c r="FI33" t="n">
        <v>100</v>
      </c>
      <c r="FJ33" t="inlineStr">
        <is>
          <t>grams</t>
        </is>
      </c>
      <c r="FK33" t="inlineStr">
        <is>
          <t>Adult</t>
        </is>
      </c>
      <c r="FL33" t="inlineStr">
        <is>
          <t>500.0</t>
        </is>
      </c>
      <c r="FM33" t="inlineStr">
        <is>
          <t>500.0</t>
        </is>
      </c>
      <c r="FN33" t="inlineStr">
        <is>
          <t>500.0</t>
        </is>
      </c>
      <c r="FO33" t="inlineStr">
        <is>
          <t>500.0</t>
        </is>
      </c>
      <c r="FP33" t="inlineStr">
        <is>
          <t>500.0</t>
        </is>
      </c>
      <c r="FQ33" t="inlineStr">
        <is>
          <t>Natural ingredients</t>
        </is>
      </c>
      <c r="FR33" t="inlineStr">
        <is>
          <t>Chemical Free</t>
        </is>
      </c>
      <c r="FS33" t="inlineStr">
        <is>
          <t>Glyphosate Free</t>
        </is>
      </c>
      <c r="FT33" t="inlineStr">
        <is>
          <t>GMO Free</t>
        </is>
      </c>
      <c r="FU33" t="inlineStr">
        <is>
          <t>Dairy Free</t>
        </is>
      </c>
      <c r="FV33" t="inlineStr">
        <is>
          <t>Natural</t>
        </is>
      </c>
      <c r="FY33" t="inlineStr">
        <is>
          <t>Egg Free</t>
        </is>
      </c>
      <c r="FZ33" t="inlineStr">
        <is>
          <t>Solid</t>
        </is>
      </c>
      <c r="GA33" t="inlineStr">
        <is>
          <t>Solid</t>
        </is>
      </c>
      <c r="GB33" t="inlineStr">
        <is>
          <t>Solid</t>
        </is>
      </c>
      <c r="GF33" t="inlineStr">
        <is>
          <t>days</t>
        </is>
      </c>
      <c r="GH33" t="inlineStr">
        <is>
          <t>days</t>
        </is>
      </c>
      <c r="GJ33" t="inlineStr">
        <is>
          <t>days</t>
        </is>
      </c>
      <c r="GL33" t="inlineStr">
        <is>
          <t>days</t>
        </is>
      </c>
      <c r="GN33" t="inlineStr">
        <is>
          <t>days</t>
        </is>
      </c>
      <c r="GO33" t="inlineStr">
        <is>
          <t>caffeine_free</t>
        </is>
      </c>
      <c r="GX33" t="inlineStr">
        <is>
          <t>This is a high quality, authentic product brought to you by Qitaf Al Tabia.</t>
        </is>
      </c>
      <c r="GY33" t="inlineStr">
        <is>
          <t>General</t>
        </is>
      </c>
      <c r="GZ33" t="inlineStr">
        <is>
          <t>General</t>
        </is>
      </c>
      <c r="HA33" t="inlineStr">
        <is>
          <t>General</t>
        </is>
      </c>
      <c r="HB33" t="inlineStr">
        <is>
          <t>General</t>
        </is>
      </c>
      <c r="HC33" t="inlineStr">
        <is>
          <t>General</t>
        </is>
      </c>
      <c r="HY33" t="n">
        <v>10</v>
      </c>
      <c r="HZ33" t="inlineStr">
        <is>
          <t>centimeters</t>
        </is>
      </c>
      <c r="IA33" t="n">
        <v>10</v>
      </c>
      <c r="IB33" t="inlineStr">
        <is>
          <t>centimeters</t>
        </is>
      </c>
      <c r="IG33" t="inlineStr">
        <is>
          <t>New</t>
        </is>
      </c>
      <c r="IH33" t="inlineStr">
        <is>
          <t>New</t>
        </is>
      </c>
      <c r="IV33" t="n">
        <v>0</v>
      </c>
      <c r="JC33" t="inlineStr">
        <is>
          <t>New</t>
        </is>
      </c>
      <c r="JG33" t="inlineStr">
        <is>
          <t>DEFAULT</t>
        </is>
      </c>
      <c r="JU33" t="n">
        <v>10</v>
      </c>
      <c r="JV33" t="inlineStr">
        <is>
          <t>centimeters</t>
        </is>
      </c>
      <c r="JW33" t="n">
        <v>10</v>
      </c>
      <c r="JX33" t="inlineStr">
        <is>
          <t>centimeters</t>
        </is>
      </c>
      <c r="JY33" t="n">
        <v>10</v>
      </c>
      <c r="JZ33" t="inlineStr">
        <is>
          <t>centimeters</t>
        </is>
      </c>
      <c r="KA33" t="n">
        <v>10</v>
      </c>
      <c r="KB33" t="inlineStr">
        <is>
          <t>centimeters</t>
        </is>
      </c>
      <c r="KC33" t="n">
        <v>10</v>
      </c>
      <c r="KD33" t="inlineStr">
        <is>
          <t>centimeters</t>
        </is>
      </c>
      <c r="KE33" t="n">
        <v>10</v>
      </c>
      <c r="KF33" t="inlineStr">
        <is>
          <t>centimeters</t>
        </is>
      </c>
      <c r="KG33" t="n">
        <v>100</v>
      </c>
      <c r="KH33" t="inlineStr">
        <is>
          <t>grams</t>
        </is>
      </c>
      <c r="KJ33" t="inlineStr">
        <is>
          <t>milliliters</t>
        </is>
      </c>
      <c r="KM33" t="n">
        <v>100</v>
      </c>
      <c r="KN33" t="inlineStr">
        <is>
          <t>grams</t>
        </is>
      </c>
      <c r="KP33" t="inlineStr">
        <is>
          <t>SA</t>
        </is>
      </c>
      <c r="KQ33" t="inlineStr">
        <is>
          <t>Not Applicable</t>
        </is>
      </c>
      <c r="KR33" t="inlineStr">
        <is>
          <t>Not Applicable</t>
        </is>
      </c>
      <c r="KS33" t="inlineStr">
        <is>
          <t>Not Applicable</t>
        </is>
      </c>
      <c r="KT33" t="inlineStr">
        <is>
          <t>Not Applicable</t>
        </is>
      </c>
      <c r="KU33" t="inlineStr">
        <is>
          <t>Not Applicable</t>
        </is>
      </c>
      <c r="LA33" t="inlineStr">
        <is>
          <t>false</t>
        </is>
      </c>
      <c r="LC33" t="inlineStr">
        <is>
          <t>milliliters</t>
        </is>
      </c>
      <c r="LI33" t="inlineStr">
        <is>
          <t>bottle</t>
        </is>
      </c>
      <c r="LK33" t="inlineStr">
        <is>
          <t>Use as directed</t>
        </is>
      </c>
      <c r="LL33" t="inlineStr">
        <is>
          <t>Use as directed</t>
        </is>
      </c>
      <c r="LM33" t="inlineStr">
        <is>
          <t>Use as directed</t>
        </is>
      </c>
      <c r="LN33" t="inlineStr">
        <is>
          <t>Use as directed</t>
        </is>
      </c>
      <c r="LO33" t="inlineStr">
        <is>
          <t>Use as directed</t>
        </is>
      </c>
      <c r="LP33" t="inlineStr">
        <is>
          <t>false</t>
        </is>
      </c>
      <c r="LQ33" t="inlineStr">
        <is>
          <t>New</t>
        </is>
      </c>
      <c r="LR33" t="inlineStr">
        <is>
          <t>New</t>
        </is>
      </c>
      <c r="LS33" t="inlineStr">
        <is>
          <t>New</t>
        </is>
      </c>
      <c r="LT33" t="inlineStr">
        <is>
          <t>New</t>
        </is>
      </c>
      <c r="LU33" t="inlineStr">
        <is>
          <t>New</t>
        </is>
      </c>
      <c r="LV33" t="inlineStr">
        <is>
          <t>New</t>
        </is>
      </c>
      <c r="LW33" t="inlineStr">
        <is>
          <t>New</t>
        </is>
      </c>
      <c r="LX33" t="inlineStr">
        <is>
          <t>SAR</t>
        </is>
      </c>
      <c r="LY33" t="n">
        <v>19</v>
      </c>
      <c r="LZ33" t="inlineStr">
        <is>
          <t>New</t>
        </is>
      </c>
      <c r="MA33" t="inlineStr">
        <is>
          <t>New</t>
        </is>
      </c>
      <c r="MB33" t="inlineStr">
        <is>
          <t>New</t>
        </is>
      </c>
      <c r="MC33" t="inlineStr">
        <is>
          <t>New</t>
        </is>
      </c>
      <c r="MD33" t="inlineStr">
        <is>
          <t>New</t>
        </is>
      </c>
      <c r="ME33" t="inlineStr">
        <is>
          <t>New</t>
        </is>
      </c>
      <c r="MF33" t="inlineStr">
        <is>
          <t>New</t>
        </is>
      </c>
      <c r="MG33" t="inlineStr">
        <is>
          <t>New</t>
        </is>
      </c>
      <c r="MH33" t="inlineStr">
        <is>
          <t>New</t>
        </is>
      </c>
      <c r="MI33" t="inlineStr">
        <is>
          <t>New</t>
        </is>
      </c>
      <c r="MJ33" t="inlineStr">
        <is>
          <t>New</t>
        </is>
      </c>
      <c r="MK33" t="inlineStr">
        <is>
          <t>New</t>
        </is>
      </c>
      <c r="ML33" t="inlineStr">
        <is>
          <t>New</t>
        </is>
      </c>
      <c r="MM33" t="inlineStr">
        <is>
          <t>New</t>
        </is>
      </c>
      <c r="MN33" t="inlineStr">
        <is>
          <t>New</t>
        </is>
      </c>
      <c r="MO33" t="inlineStr">
        <is>
          <t>New</t>
        </is>
      </c>
      <c r="MQ33" t="inlineStr">
        <is>
          <t>Keep out of reach of children</t>
        </is>
      </c>
      <c r="MR33" t="inlineStr">
        <is>
          <t>Keep out of reach of children</t>
        </is>
      </c>
      <c r="MS33" t="inlineStr">
        <is>
          <t>Keep out of reach of children</t>
        </is>
      </c>
      <c r="MT33" t="inlineStr">
        <is>
          <t>Keep out of reach of children</t>
        </is>
      </c>
      <c r="MU33" t="inlineStr">
        <is>
          <t>Keep out of reach of children</t>
        </is>
      </c>
      <c r="MV33" t="inlineStr">
        <is>
          <t>false</t>
        </is>
      </c>
      <c r="MX33" t="inlineStr">
        <is>
          <t>14.0</t>
        </is>
      </c>
      <c r="MY33" t="inlineStr">
        <is>
          <t>14.0</t>
        </is>
      </c>
      <c r="MZ33" t="inlineStr">
        <is>
          <t>Centimeters</t>
        </is>
      </c>
      <c r="NA33" t="inlineStr">
        <is>
          <t>15.0</t>
        </is>
      </c>
      <c r="NB33" t="inlineStr">
        <is>
          <t>Centimeters</t>
        </is>
      </c>
      <c r="NC33" t="inlineStr">
        <is>
          <t>20.0</t>
        </is>
      </c>
      <c r="ND33" t="inlineStr">
        <is>
          <t>Centimeters</t>
        </is>
      </c>
      <c r="NE33" t="inlineStr">
        <is>
          <t>500.0</t>
        </is>
      </c>
      <c r="NF33" t="inlineStr">
        <is>
          <t>Grams</t>
        </is>
      </c>
      <c r="NG33" t="inlineStr">
        <is>
          <t>Centimeters</t>
        </is>
      </c>
      <c r="NH33" t="inlineStr">
        <is>
          <t>Centimeters</t>
        </is>
      </c>
      <c r="NI33" t="inlineStr">
        <is>
          <t>Centimeters</t>
        </is>
      </c>
      <c r="NJ33" t="inlineStr">
        <is>
          <t>Centimeters</t>
        </is>
      </c>
      <c r="NK33" t="inlineStr">
        <is>
          <t>1.10231131</t>
        </is>
      </c>
      <c r="NL33" t="inlineStr">
        <is>
          <t>pounds</t>
        </is>
      </c>
      <c r="NN33" t="n">
        <v>0</v>
      </c>
      <c r="NO33" t="inlineStr">
        <is>
          <t>grams</t>
        </is>
      </c>
      <c r="NP33" t="n">
        <v>0</v>
      </c>
      <c r="NQ33" t="n">
        <v>0</v>
      </c>
      <c r="NR33" t="inlineStr">
        <is>
          <t>grams</t>
        </is>
      </c>
      <c r="NU33" t="inlineStr">
        <is>
          <t>Saudi Arabia</t>
        </is>
      </c>
    </row>
    <row r="34">
      <c r="A34" t="inlineStr">
        <is>
          <t>0653998144531</t>
        </is>
      </c>
      <c r="B34" t="inlineStr">
        <is>
          <t>BAKING_MIX</t>
        </is>
      </c>
      <c r="C34" t="inlineStr">
        <is>
          <t>Full Update</t>
        </is>
      </c>
      <c r="G34" t="inlineStr">
        <is>
          <t>زادنا - خليط خبز عالي البروتين عضوي خالي من الجلوتين، 500 جرام</t>
        </is>
      </c>
      <c r="I34" t="inlineStr">
        <is>
          <t>Qitaf Al Tabia</t>
        </is>
      </c>
      <c r="L34" t="inlineStr">
        <is>
          <t>12463282031</t>
        </is>
      </c>
      <c r="M34" t="inlineStr">
        <is>
          <t>12463282031</t>
        </is>
      </c>
      <c r="N34" t="inlineStr">
        <is>
          <t>12463282031</t>
        </is>
      </c>
      <c r="O34" t="inlineStr">
        <is>
          <t>12463282031</t>
        </is>
      </c>
      <c r="P34" t="inlineStr">
        <is>
          <t>12463282031</t>
        </is>
      </c>
      <c r="T34" t="inlineStr">
        <is>
          <t>Qitaf Al Tabia</t>
        </is>
      </c>
      <c r="U34" t="inlineStr">
        <is>
          <t>0653998144531</t>
        </is>
      </c>
      <c r="V34" t="inlineStr">
        <is>
          <t>0653998144531</t>
        </is>
      </c>
      <c r="W34" t="inlineStr">
        <is>
          <t>0653998144531</t>
        </is>
      </c>
      <c r="X34" t="inlineStr">
        <is>
          <t>زادنا</t>
        </is>
      </c>
      <c r="Y34" t="inlineStr">
        <is>
          <t>0653998144531</t>
        </is>
      </c>
      <c r="AK34" t="inlineStr">
        <is>
          <t>This is a high quality, authentic product brought to you by Qitaf Al Tabia.</t>
        </is>
      </c>
      <c r="AL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M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N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O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P34" t="inlineStr">
        <is>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nutritional needs. It is also packed with dietary fibre, which helps promote a lasting feeling of fullness and supports healthy eating habits. Free from artificial additives, this organic blend is suitable for individuals with gluten sensitivity or those who simply prefer a cleaner, more natural diet. Preparation is straightforward — simply combine with water and follow the instructions on the packaging. Store in a cool and dry place to maintain freshness.</t>
        </is>
      </c>
      <c r="AQ34" t="inlineStr">
        <is>
          <t>ORGANIC BREAD MIX: A ready-to-use organic bread mix that makes baking fresh, healthy bread at home simple and convenient.</t>
        </is>
      </c>
      <c r="AR34" t="inlineStr">
        <is>
          <t>GLUTEN-FREE FORMULA: Specially formulated to suit dietary needs including keto, low-carb, and gluten-free lifestyles.</t>
        </is>
      </c>
      <c r="AS34" t="inlineStr">
        <is>
          <t>HIGH IN PLANT PROTEIN: Contains a high proportion of plant-based protein to support your body's daily nutritional requirements.</t>
        </is>
      </c>
      <c r="AT34" t="inlineStr">
        <is>
          <t>RICH IN FIBRE: Packed with dietary fibre to promote a lasting feeling of fullness and support healthy eating habits.</t>
        </is>
      </c>
      <c r="AU34" t="inlineStr">
        <is>
          <t>NET WEIGHT &amp; EASY PREP: Each pack contains 500 grams and can be prepared in minutes with water, following the instructions on the pack.</t>
        </is>
      </c>
      <c r="AV34" t="inlineStr">
        <is>
          <t>1</t>
        </is>
      </c>
      <c r="BC34" t="inlineStr">
        <is>
          <t>degrees_celsius</t>
        </is>
      </c>
      <c r="BE34" t="n">
        <v>1</v>
      </c>
      <c r="BF34" t="n">
        <v>1</v>
      </c>
      <c r="BG34" t="n">
        <v>1</v>
      </c>
      <c r="BH34" t="n">
        <v>1</v>
      </c>
      <c r="BI34" t="n">
        <v>1</v>
      </c>
      <c r="BJ34" t="n">
        <v>1</v>
      </c>
      <c r="BK34" t="n">
        <v>1</v>
      </c>
      <c r="BL34" t="n">
        <v>1</v>
      </c>
      <c r="BM34" t="n">
        <v>1</v>
      </c>
      <c r="BN34" t="n">
        <v>1</v>
      </c>
      <c r="BO34" t="n">
        <v>1</v>
      </c>
      <c r="BP34" t="n">
        <v>1</v>
      </c>
      <c r="BQ34" t="n">
        <v>1</v>
      </c>
      <c r="BR34" t="n">
        <v>1</v>
      </c>
      <c r="BS34" t="n">
        <v>1</v>
      </c>
      <c r="BT34" t="n">
        <v>1</v>
      </c>
      <c r="BU34" t="n">
        <v>1</v>
      </c>
      <c r="BV34" t="n">
        <v>1</v>
      </c>
      <c r="BW34" t="n">
        <v>1</v>
      </c>
      <c r="BX34" t="n">
        <v>1</v>
      </c>
      <c r="BY34" t="n">
        <v>1</v>
      </c>
      <c r="BZ34" t="n">
        <v>1</v>
      </c>
      <c r="CA34" t="n">
        <v>1</v>
      </c>
      <c r="CB34" t="n">
        <v>1</v>
      </c>
      <c r="CC34" t="n">
        <v>1</v>
      </c>
      <c r="CD34" t="n">
        <v>1</v>
      </c>
      <c r="CE34" t="n">
        <v>1</v>
      </c>
      <c r="CF34" t="n">
        <v>1</v>
      </c>
      <c r="CG34" t="n">
        <v>1</v>
      </c>
      <c r="CH34" t="inlineStr">
        <is>
          <t>Butter Pecan</t>
        </is>
      </c>
      <c r="CI34" t="inlineStr">
        <is>
          <t>خليط خبز عالي البروتين عضوي خالي من الجلوتين 500 جرام</t>
        </is>
      </c>
      <c r="CJ34" t="n">
        <v>1</v>
      </c>
      <c r="CK34" t="n">
        <v>1</v>
      </c>
      <c r="CL34" t="n">
        <v>1</v>
      </c>
      <c r="CM34" t="n">
        <v>1</v>
      </c>
      <c r="CN34" t="n">
        <v>1</v>
      </c>
      <c r="CO34" t="n">
        <v>1</v>
      </c>
      <c r="CP34" t="n">
        <v>1</v>
      </c>
      <c r="CQ34" t="n">
        <v>1</v>
      </c>
      <c r="CR34" t="inlineStr">
        <is>
          <t>Allergen-Free</t>
        </is>
      </c>
      <c r="CS34" t="n">
        <v>1</v>
      </c>
      <c r="CT34" t="n">
        <v>1</v>
      </c>
      <c r="CU34" t="n">
        <v>1</v>
      </c>
      <c r="CV34" t="n">
        <v>1</v>
      </c>
      <c r="CW34" t="inlineStr">
        <is>
          <t>Yes</t>
        </is>
      </c>
      <c r="CX34" t="inlineStr">
        <is>
          <t>Expiration Date Required</t>
        </is>
      </c>
      <c r="CY34" t="n">
        <v>1</v>
      </c>
      <c r="CZ34" t="n">
        <v>1</v>
      </c>
      <c r="DA34" t="n">
        <v>1</v>
      </c>
      <c r="DB34" t="n">
        <v>500</v>
      </c>
      <c r="DC34" t="inlineStr">
        <is>
          <t>Gram</t>
        </is>
      </c>
      <c r="DD34" t="n">
        <v>1</v>
      </c>
      <c r="DE34" t="n">
        <v>1</v>
      </c>
      <c r="DF34" t="n">
        <v>1</v>
      </c>
      <c r="DG34" t="inlineStr">
        <is>
          <t>Unflavored</t>
        </is>
      </c>
      <c r="DH34" t="inlineStr">
        <is>
          <t>Natural ingredients</t>
        </is>
      </c>
      <c r="DI34" t="inlineStr">
        <is>
          <t>Natural ingredients</t>
        </is>
      </c>
      <c r="DJ34" t="inlineStr">
        <is>
          <t>Natural ingredients</t>
        </is>
      </c>
      <c r="DK34" t="inlineStr">
        <is>
          <t>Natural ingredients</t>
        </is>
      </c>
      <c r="DL34" t="inlineStr">
        <is>
          <t>Natural ingredients</t>
        </is>
      </c>
      <c r="DO34" t="inlineStr">
        <is>
          <t>grams</t>
        </is>
      </c>
      <c r="DP34" t="inlineStr">
        <is>
          <t>allergen_free</t>
        </is>
      </c>
      <c r="DQ34" t="inlineStr">
        <is>
          <t>allergen_free</t>
        </is>
      </c>
      <c r="DR34" t="inlineStr">
        <is>
          <t>allergen_free</t>
        </is>
      </c>
      <c r="DS34" t="inlineStr">
        <is>
          <t>allergen_free</t>
        </is>
      </c>
      <c r="DT34" t="inlineStr">
        <is>
          <t>allergen_free</t>
        </is>
      </c>
      <c r="DU34" t="inlineStr">
        <is>
          <t>true</t>
        </is>
      </c>
      <c r="DV34" t="inlineStr">
        <is>
          <t>500 Gram</t>
        </is>
      </c>
      <c r="DX34" t="inlineStr">
        <is>
          <t>days</t>
        </is>
      </c>
      <c r="DY34" t="inlineStr">
        <is>
          <t>Solid</t>
        </is>
      </c>
      <c r="DZ34" t="inlineStr">
        <is>
          <t>grams</t>
        </is>
      </c>
      <c r="EA34" t="inlineStr">
        <is>
          <t>grams</t>
        </is>
      </c>
      <c r="EB34" t="inlineStr">
        <is>
          <t>halal</t>
        </is>
      </c>
      <c r="EC34" t="inlineStr">
        <is>
          <t>halal</t>
        </is>
      </c>
      <c r="ED34" t="inlineStr">
        <is>
          <t>500.0</t>
        </is>
      </c>
      <c r="EE34" t="inlineStr">
        <is>
          <t>Grams</t>
        </is>
      </c>
      <c r="EF34" t="inlineStr">
        <is>
          <t>halal</t>
        </is>
      </c>
      <c r="EH34" t="inlineStr">
        <is>
          <t>Yes</t>
        </is>
      </c>
      <c r="EI34" t="inlineStr">
        <is>
          <t>Ambient: Room Temperature</t>
        </is>
      </c>
      <c r="EJ34" t="inlineStr">
        <is>
          <t>Ambient: Room Temperature</t>
        </is>
      </c>
      <c r="EK34" t="inlineStr">
        <is>
          <t>Ambient: Room Temperature</t>
        </is>
      </c>
      <c r="EL34" t="inlineStr">
        <is>
          <t>Ambient: Room Temperature</t>
        </is>
      </c>
      <c r="EM34" t="inlineStr">
        <is>
          <t>Ambient: Room Temperature</t>
        </is>
      </c>
      <c r="EV34" t="inlineStr">
        <is>
          <t>Standard</t>
        </is>
      </c>
      <c r="EW34" t="inlineStr">
        <is>
          <t>halal</t>
        </is>
      </c>
      <c r="EX34" t="inlineStr">
        <is>
          <t>halal</t>
        </is>
      </c>
      <c r="EY34" t="inlineStr">
        <is>
          <t>halal</t>
        </is>
      </c>
      <c r="EZ34" t="inlineStr">
        <is>
          <t>halal</t>
        </is>
      </c>
      <c r="FA34" t="inlineStr">
        <is>
          <t>halal</t>
        </is>
      </c>
      <c r="FC34" t="inlineStr">
        <is>
          <t>milliliters</t>
        </is>
      </c>
      <c r="FE34" t="inlineStr">
        <is>
          <t>milliliters</t>
        </is>
      </c>
      <c r="FI34" t="n">
        <v>100</v>
      </c>
      <c r="FJ34" t="inlineStr">
        <is>
          <t>grams</t>
        </is>
      </c>
      <c r="FK34" t="inlineStr">
        <is>
          <t>Adult</t>
        </is>
      </c>
      <c r="FL34" t="inlineStr">
        <is>
          <t>500.0</t>
        </is>
      </c>
      <c r="FM34" t="inlineStr">
        <is>
          <t>500.0</t>
        </is>
      </c>
      <c r="FN34" t="inlineStr">
        <is>
          <t>500.0</t>
        </is>
      </c>
      <c r="FO34" t="inlineStr">
        <is>
          <t>500.0</t>
        </is>
      </c>
      <c r="FP34" t="inlineStr">
        <is>
          <t>500.0</t>
        </is>
      </c>
      <c r="FQ34" t="inlineStr">
        <is>
          <t>Natural ingredients</t>
        </is>
      </c>
      <c r="FR34" t="inlineStr">
        <is>
          <t>Additive Free</t>
        </is>
      </c>
      <c r="FS34" t="inlineStr">
        <is>
          <t>High Protein</t>
        </is>
      </c>
      <c r="FT34" t="inlineStr">
        <is>
          <t>Low Carb</t>
        </is>
      </c>
      <c r="FU34" t="inlineStr">
        <is>
          <t>Natural ingredients</t>
        </is>
      </c>
      <c r="FV34" t="inlineStr">
        <is>
          <t>Natural</t>
        </is>
      </c>
      <c r="FZ34" t="inlineStr">
        <is>
          <t>Solid</t>
        </is>
      </c>
      <c r="GA34" t="inlineStr">
        <is>
          <t>Solid</t>
        </is>
      </c>
      <c r="GB34" t="inlineStr">
        <is>
          <t>Solid</t>
        </is>
      </c>
      <c r="GF34" t="inlineStr">
        <is>
          <t>days</t>
        </is>
      </c>
      <c r="GH34" t="inlineStr">
        <is>
          <t>days</t>
        </is>
      </c>
      <c r="GJ34" t="inlineStr">
        <is>
          <t>days</t>
        </is>
      </c>
      <c r="GL34" t="inlineStr">
        <is>
          <t>days</t>
        </is>
      </c>
      <c r="GN34" t="inlineStr">
        <is>
          <t>days</t>
        </is>
      </c>
      <c r="GO34" t="inlineStr">
        <is>
          <t>caffeine_free</t>
        </is>
      </c>
      <c r="GX34" t="inlineStr">
        <is>
          <t>This is a high quality, authentic product brought to you by Qitaf Al Tabia.</t>
        </is>
      </c>
      <c r="GY34" t="inlineStr">
        <is>
          <t>General</t>
        </is>
      </c>
      <c r="GZ34" t="inlineStr">
        <is>
          <t>General</t>
        </is>
      </c>
      <c r="HA34" t="inlineStr">
        <is>
          <t>General</t>
        </is>
      </c>
      <c r="HB34" t="inlineStr">
        <is>
          <t>General</t>
        </is>
      </c>
      <c r="HC34" t="inlineStr">
        <is>
          <t>General</t>
        </is>
      </c>
      <c r="HD34" t="inlineStr">
        <is>
          <t>Bread Baking Mix</t>
        </is>
      </c>
      <c r="HE34" t="inlineStr">
        <is>
          <t>Bread Baking Mix</t>
        </is>
      </c>
      <c r="HF34" t="inlineStr">
        <is>
          <t>Bread Baking Mix</t>
        </is>
      </c>
      <c r="HG34" t="inlineStr">
        <is>
          <t>Bread Baking Mix</t>
        </is>
      </c>
      <c r="HY34" t="n">
        <v>10</v>
      </c>
      <c r="HZ34" t="inlineStr">
        <is>
          <t>centimeters</t>
        </is>
      </c>
      <c r="IA34" t="n">
        <v>10</v>
      </c>
      <c r="IB34" t="inlineStr">
        <is>
          <t>centimeters</t>
        </is>
      </c>
      <c r="IG34" t="inlineStr">
        <is>
          <t>New</t>
        </is>
      </c>
      <c r="IH34" t="inlineStr">
        <is>
          <t>New</t>
        </is>
      </c>
      <c r="IV34" t="n">
        <v>0</v>
      </c>
      <c r="JC34" t="inlineStr">
        <is>
          <t>New</t>
        </is>
      </c>
      <c r="JG34" t="inlineStr">
        <is>
          <t>DEFAULT</t>
        </is>
      </c>
      <c r="JU34" t="n">
        <v>10</v>
      </c>
      <c r="JV34" t="inlineStr">
        <is>
          <t>centimeters</t>
        </is>
      </c>
      <c r="JW34" t="n">
        <v>10</v>
      </c>
      <c r="JX34" t="inlineStr">
        <is>
          <t>centimeters</t>
        </is>
      </c>
      <c r="JY34" t="n">
        <v>10</v>
      </c>
      <c r="JZ34" t="inlineStr">
        <is>
          <t>centimeters</t>
        </is>
      </c>
      <c r="KA34" t="n">
        <v>10</v>
      </c>
      <c r="KB34" t="inlineStr">
        <is>
          <t>centimeters</t>
        </is>
      </c>
      <c r="KC34" t="n">
        <v>10</v>
      </c>
      <c r="KD34" t="inlineStr">
        <is>
          <t>centimeters</t>
        </is>
      </c>
      <c r="KE34" t="n">
        <v>10</v>
      </c>
      <c r="KF34" t="inlineStr">
        <is>
          <t>centimeters</t>
        </is>
      </c>
      <c r="KG34" t="n">
        <v>100</v>
      </c>
      <c r="KH34" t="inlineStr">
        <is>
          <t>grams</t>
        </is>
      </c>
      <c r="KJ34" t="inlineStr">
        <is>
          <t>milliliters</t>
        </is>
      </c>
      <c r="KM34" t="n">
        <v>100</v>
      </c>
      <c r="KN34" t="inlineStr">
        <is>
          <t>grams</t>
        </is>
      </c>
      <c r="KP34" t="inlineStr">
        <is>
          <t>SA</t>
        </is>
      </c>
      <c r="KQ34" t="inlineStr">
        <is>
          <t>Not Applicable</t>
        </is>
      </c>
      <c r="KR34" t="inlineStr">
        <is>
          <t>Not Applicable</t>
        </is>
      </c>
      <c r="KS34" t="inlineStr">
        <is>
          <t>Not Applicable</t>
        </is>
      </c>
      <c r="KT34" t="inlineStr">
        <is>
          <t>Not Applicable</t>
        </is>
      </c>
      <c r="KU34" t="inlineStr">
        <is>
          <t>Not Applicable</t>
        </is>
      </c>
      <c r="LA34" t="inlineStr">
        <is>
          <t>false</t>
        </is>
      </c>
      <c r="LC34" t="inlineStr">
        <is>
          <t>milliliters</t>
        </is>
      </c>
      <c r="LI34" t="inlineStr">
        <is>
          <t>bottle</t>
        </is>
      </c>
      <c r="LK34" t="inlineStr">
        <is>
          <t>Use as directed</t>
        </is>
      </c>
      <c r="LL34" t="inlineStr">
        <is>
          <t>Use as directed</t>
        </is>
      </c>
      <c r="LM34" t="inlineStr">
        <is>
          <t>Use as directed</t>
        </is>
      </c>
      <c r="LN34" t="inlineStr">
        <is>
          <t>Use as directed</t>
        </is>
      </c>
      <c r="LO34" t="inlineStr">
        <is>
          <t>Use as directed</t>
        </is>
      </c>
      <c r="LP34" t="inlineStr">
        <is>
          <t>false</t>
        </is>
      </c>
      <c r="LQ34" t="inlineStr">
        <is>
          <t>New</t>
        </is>
      </c>
      <c r="LR34" t="inlineStr">
        <is>
          <t>New</t>
        </is>
      </c>
      <c r="LS34" t="inlineStr">
        <is>
          <t>New</t>
        </is>
      </c>
      <c r="LT34" t="inlineStr">
        <is>
          <t>New</t>
        </is>
      </c>
      <c r="LU34" t="inlineStr">
        <is>
          <t>New</t>
        </is>
      </c>
      <c r="LV34" t="inlineStr">
        <is>
          <t>New</t>
        </is>
      </c>
      <c r="LW34" t="inlineStr">
        <is>
          <t>New</t>
        </is>
      </c>
      <c r="LX34" t="inlineStr">
        <is>
          <t>SAR</t>
        </is>
      </c>
      <c r="LY34" t="n">
        <v>21</v>
      </c>
      <c r="LZ34" t="inlineStr">
        <is>
          <t>New</t>
        </is>
      </c>
      <c r="MA34" t="inlineStr">
        <is>
          <t>New</t>
        </is>
      </c>
      <c r="MB34" t="inlineStr">
        <is>
          <t>New</t>
        </is>
      </c>
      <c r="MC34" t="inlineStr">
        <is>
          <t>New</t>
        </is>
      </c>
      <c r="MD34" t="inlineStr">
        <is>
          <t>New</t>
        </is>
      </c>
      <c r="ME34" t="inlineStr">
        <is>
          <t>New</t>
        </is>
      </c>
      <c r="MF34" t="inlineStr">
        <is>
          <t>New</t>
        </is>
      </c>
      <c r="MG34" t="inlineStr">
        <is>
          <t>New</t>
        </is>
      </c>
      <c r="MH34" t="inlineStr">
        <is>
          <t>New</t>
        </is>
      </c>
      <c r="MI34" t="inlineStr">
        <is>
          <t>New</t>
        </is>
      </c>
      <c r="MJ34" t="inlineStr">
        <is>
          <t>New</t>
        </is>
      </c>
      <c r="MK34" t="inlineStr">
        <is>
          <t>New</t>
        </is>
      </c>
      <c r="ML34" t="inlineStr">
        <is>
          <t>New</t>
        </is>
      </c>
      <c r="MM34" t="inlineStr">
        <is>
          <t>New</t>
        </is>
      </c>
      <c r="MN34" t="inlineStr">
        <is>
          <t>New</t>
        </is>
      </c>
      <c r="MO34" t="inlineStr">
        <is>
          <t>New</t>
        </is>
      </c>
      <c r="MQ34" t="inlineStr">
        <is>
          <t>Keep out of reach of children</t>
        </is>
      </c>
      <c r="MR34" t="inlineStr">
        <is>
          <t>Keep out of reach of children</t>
        </is>
      </c>
      <c r="MS34" t="inlineStr">
        <is>
          <t>Keep out of reach of children</t>
        </is>
      </c>
      <c r="MT34" t="inlineStr">
        <is>
          <t>Keep out of reach of children</t>
        </is>
      </c>
      <c r="MU34" t="inlineStr">
        <is>
          <t>Keep out of reach of children</t>
        </is>
      </c>
      <c r="MV34" t="inlineStr">
        <is>
          <t>false</t>
        </is>
      </c>
      <c r="MX34" t="inlineStr">
        <is>
          <t>20.0</t>
        </is>
      </c>
      <c r="MY34" t="inlineStr">
        <is>
          <t>20.0</t>
        </is>
      </c>
      <c r="MZ34" t="inlineStr">
        <is>
          <t>Centimeters</t>
        </is>
      </c>
      <c r="NA34" t="inlineStr">
        <is>
          <t>12.0</t>
        </is>
      </c>
      <c r="NB34" t="inlineStr">
        <is>
          <t>Centimeters</t>
        </is>
      </c>
      <c r="NC34" t="inlineStr">
        <is>
          <t>5.0</t>
        </is>
      </c>
      <c r="ND34" t="inlineStr">
        <is>
          <t>Centimeters</t>
        </is>
      </c>
      <c r="NE34" t="inlineStr">
        <is>
          <t>500.0</t>
        </is>
      </c>
      <c r="NF34" t="inlineStr">
        <is>
          <t>Grams</t>
        </is>
      </c>
      <c r="NG34" t="inlineStr">
        <is>
          <t>Centimeters</t>
        </is>
      </c>
      <c r="NH34" t="inlineStr">
        <is>
          <t>Centimeters</t>
        </is>
      </c>
      <c r="NI34" t="inlineStr">
        <is>
          <t>Centimeters</t>
        </is>
      </c>
      <c r="NJ34" t="inlineStr">
        <is>
          <t>Centimeters</t>
        </is>
      </c>
      <c r="NK34" t="inlineStr">
        <is>
          <t>Centimeters</t>
        </is>
      </c>
      <c r="NN34" t="n">
        <v>0</v>
      </c>
      <c r="NO34" t="inlineStr">
        <is>
          <t>grams</t>
        </is>
      </c>
      <c r="NP34" t="n">
        <v>0</v>
      </c>
      <c r="NQ34" t="n">
        <v>0</v>
      </c>
      <c r="NR34" t="inlineStr">
        <is>
          <t>grams</t>
        </is>
      </c>
      <c r="NU34" t="inlineStr">
        <is>
          <t>Saudi Arabia</t>
        </is>
      </c>
    </row>
    <row r="35">
      <c r="A35" t="inlineStr">
        <is>
          <t>6291100600274</t>
        </is>
      </c>
      <c r="B35" t="inlineStr">
        <is>
          <t>CRACKER</t>
        </is>
      </c>
      <c r="C35" t="inlineStr">
        <is>
          <t>Full Update</t>
        </is>
      </c>
      <c r="G35" t="inlineStr">
        <is>
          <t>زادنا - شابورة الكيتو الصحية، 18 قطعة، 130 جرام، خالية من السكر الأبيض ودقيق القمح والدهون المتحولة</t>
        </is>
      </c>
      <c r="I35" t="inlineStr">
        <is>
          <t>Qitaf Al Tabia</t>
        </is>
      </c>
      <c r="L35" t="inlineStr">
        <is>
          <t>12463282031</t>
        </is>
      </c>
      <c r="M35" t="inlineStr">
        <is>
          <t>12463282031</t>
        </is>
      </c>
      <c r="N35" t="inlineStr">
        <is>
          <t>12463282031</t>
        </is>
      </c>
      <c r="O35" t="inlineStr">
        <is>
          <t>12463282031</t>
        </is>
      </c>
      <c r="P35" t="inlineStr">
        <is>
          <t>12463282031</t>
        </is>
      </c>
      <c r="T35" t="inlineStr">
        <is>
          <t>Qitaf Al Tabia</t>
        </is>
      </c>
      <c r="U35" t="inlineStr">
        <is>
          <t>6291100600274</t>
        </is>
      </c>
      <c r="V35" t="inlineStr">
        <is>
          <t>6291100600274</t>
        </is>
      </c>
      <c r="W35" t="inlineStr">
        <is>
          <t>6291100600274</t>
        </is>
      </c>
      <c r="X35" t="inlineStr">
        <is>
          <t>زادنا</t>
        </is>
      </c>
      <c r="Y35" t="inlineStr">
        <is>
          <t>6291100600274</t>
        </is>
      </c>
      <c r="AK35" t="inlineStr">
        <is>
          <t>This is a high quality, authentic product brought to you by Qitaf Al Tabia.</t>
        </is>
      </c>
      <c r="AL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M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N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O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P35" t="inlineStr">
        <is>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crackers. Made with natural ingredients and no artificial additives, they are a satisfying substitute that supports longer-lasting fullness thanks to their high healthy fat content. Suitable for multiple dietary approaches, including keto and low-carb regimens. Please note that the product contains wheat (gluten), milk, eggs, and soya. Enjoy them as a quick morning snack, alongside tea or milk, or pair them with breakfast and dinner spreads as a bread alternative. Store in a cool, dry place away from direct sunlight and humidity to maintain freshness.</t>
        </is>
      </c>
      <c r="AQ35" t="inlineStr">
        <is>
          <t>KETO-FRIENDLY CRACKERS: Specially designed for low-carb diets, these healthy keto crackers are a great alternative to traditional crackers.</t>
        </is>
      </c>
      <c r="AR35" t="inlineStr">
        <is>
          <t>PACK CONTENTS: Each resealable pack contains 18 pieces of crackers, providing a convenient daily serving for your snacking needs.</t>
        </is>
      </c>
      <c r="AS35" t="inlineStr">
        <is>
          <t>FREE FROM: Made without white sugar, wheat flour, and hydrogenated oils, keeping your diet clean and wholesome.</t>
        </is>
      </c>
      <c r="AT35" t="inlineStr">
        <is>
          <t>NATURAL INGREDIENTS: Crafted with natural ingredients and no artificial additives, suitable for keto and low-carb dietary lifestyles.</t>
        </is>
      </c>
      <c r="AU35" t="inlineStr">
        <is>
          <t>ALLERGEN INFO: Contains wheat (gluten), milk, eggs, and soya. Store in a cool, dry place away from direct sunlight and moisture.</t>
        </is>
      </c>
      <c r="AV35" t="inlineStr">
        <is>
          <t>1</t>
        </is>
      </c>
      <c r="BC35" t="inlineStr">
        <is>
          <t>degrees_celsius</t>
        </is>
      </c>
      <c r="BE35" t="n">
        <v>1</v>
      </c>
      <c r="BF35" t="n">
        <v>1</v>
      </c>
      <c r="BG35" t="n">
        <v>1</v>
      </c>
      <c r="BH35" t="n">
        <v>1</v>
      </c>
      <c r="BI35" t="n">
        <v>1</v>
      </c>
      <c r="BJ35" t="n">
        <v>1</v>
      </c>
      <c r="BK35" t="inlineStr">
        <is>
          <t>130 Grams</t>
        </is>
      </c>
      <c r="BL35" t="n">
        <v>1</v>
      </c>
      <c r="BM35" t="n">
        <v>1</v>
      </c>
      <c r="BN35" t="n">
        <v>1</v>
      </c>
      <c r="BO35" t="n">
        <v>1</v>
      </c>
      <c r="BP35" t="n">
        <v>1</v>
      </c>
      <c r="BQ35" t="n">
        <v>1</v>
      </c>
      <c r="BR35" t="n">
        <v>1</v>
      </c>
      <c r="BS35" t="n">
        <v>1</v>
      </c>
      <c r="BT35" t="n">
        <v>1</v>
      </c>
      <c r="BU35" t="n">
        <v>1</v>
      </c>
      <c r="BV35" t="n">
        <v>1</v>
      </c>
      <c r="BW35" t="n">
        <v>1</v>
      </c>
      <c r="BX35" t="n">
        <v>1</v>
      </c>
      <c r="BY35" t="n">
        <v>1</v>
      </c>
      <c r="BZ35" t="n">
        <v>1</v>
      </c>
      <c r="CA35" t="n">
        <v>1</v>
      </c>
      <c r="CB35" t="n">
        <v>1</v>
      </c>
      <c r="CC35" t="n">
        <v>1</v>
      </c>
      <c r="CD35" t="n">
        <v>1</v>
      </c>
      <c r="CE35" t="n">
        <v>1</v>
      </c>
      <c r="CF35" t="n">
        <v>1</v>
      </c>
      <c r="CG35" t="n">
        <v>1</v>
      </c>
      <c r="CH35" t="inlineStr">
        <is>
          <t>Original</t>
        </is>
      </c>
      <c r="CI35" t="inlineStr">
        <is>
          <t>شابورة الكيتو 130 جرام</t>
        </is>
      </c>
      <c r="CJ35" t="n">
        <v>1</v>
      </c>
      <c r="CK35" t="n">
        <v>1</v>
      </c>
      <c r="CL35" t="n">
        <v>1</v>
      </c>
      <c r="CM35" t="n">
        <v>1</v>
      </c>
      <c r="CN35" t="n">
        <v>1</v>
      </c>
      <c r="CO35" t="n">
        <v>1</v>
      </c>
      <c r="CP35" t="n">
        <v>1</v>
      </c>
      <c r="CQ35" t="n">
        <v>1</v>
      </c>
      <c r="CR35" t="inlineStr">
        <is>
          <t>Allergen-Free</t>
        </is>
      </c>
      <c r="CS35" t="n">
        <v>1</v>
      </c>
      <c r="CT35" t="n">
        <v>1</v>
      </c>
      <c r="CU35" t="n">
        <v>1</v>
      </c>
      <c r="CV35" t="n">
        <v>1</v>
      </c>
      <c r="CW35" t="inlineStr">
        <is>
          <t>Yes</t>
        </is>
      </c>
      <c r="CX35" t="inlineStr">
        <is>
          <t>Expiration Date Required</t>
        </is>
      </c>
      <c r="CY35" t="n">
        <v>1</v>
      </c>
      <c r="CZ35" t="n">
        <v>1</v>
      </c>
      <c r="DA35" t="n">
        <v>1</v>
      </c>
      <c r="DB35" t="n">
        <v>130</v>
      </c>
      <c r="DC35" t="inlineStr">
        <is>
          <t>Gram</t>
        </is>
      </c>
      <c r="DD35" t="n">
        <v>1</v>
      </c>
      <c r="DE35" t="n">
        <v>1</v>
      </c>
      <c r="DF35" t="n">
        <v>1</v>
      </c>
      <c r="DG35" t="inlineStr">
        <is>
          <t>Unflavored</t>
        </is>
      </c>
      <c r="DH35" t="inlineStr">
        <is>
          <t>Natural ingredients</t>
        </is>
      </c>
      <c r="DI35" t="inlineStr">
        <is>
          <t>Natural ingredients</t>
        </is>
      </c>
      <c r="DJ35" t="inlineStr">
        <is>
          <t>Natural ingredients</t>
        </is>
      </c>
      <c r="DK35" t="inlineStr">
        <is>
          <t>Natural ingredients</t>
        </is>
      </c>
      <c r="DL35" t="inlineStr">
        <is>
          <t>Natural ingredients</t>
        </is>
      </c>
      <c r="DO35" t="inlineStr">
        <is>
          <t>grams</t>
        </is>
      </c>
      <c r="DP35" t="inlineStr">
        <is>
          <t>allergen_free</t>
        </is>
      </c>
      <c r="DQ35" t="inlineStr">
        <is>
          <t>allergen_free</t>
        </is>
      </c>
      <c r="DR35" t="inlineStr">
        <is>
          <t>allergen_free</t>
        </is>
      </c>
      <c r="DS35" t="inlineStr">
        <is>
          <t>allergen_free</t>
        </is>
      </c>
      <c r="DT35" t="inlineStr">
        <is>
          <t>allergen_free</t>
        </is>
      </c>
      <c r="DU35" t="inlineStr">
        <is>
          <t>true</t>
        </is>
      </c>
      <c r="DV35" t="inlineStr">
        <is>
          <t>130g</t>
        </is>
      </c>
      <c r="DX35" t="inlineStr">
        <is>
          <t>days</t>
        </is>
      </c>
      <c r="DY35" t="inlineStr">
        <is>
          <t>Solid</t>
        </is>
      </c>
      <c r="DZ35" t="inlineStr">
        <is>
          <t>grams</t>
        </is>
      </c>
      <c r="EA35" t="inlineStr">
        <is>
          <t>grams</t>
        </is>
      </c>
      <c r="EB35" t="inlineStr">
        <is>
          <t>halal</t>
        </is>
      </c>
      <c r="EC35" t="inlineStr">
        <is>
          <t>halal</t>
        </is>
      </c>
      <c r="ED35" t="inlineStr">
        <is>
          <t>130.0</t>
        </is>
      </c>
      <c r="EE35" t="inlineStr">
        <is>
          <t>Grams</t>
        </is>
      </c>
      <c r="EF35" t="inlineStr">
        <is>
          <t>halal</t>
        </is>
      </c>
      <c r="EH35" t="inlineStr">
        <is>
          <t>Yes</t>
        </is>
      </c>
      <c r="EI35" t="inlineStr">
        <is>
          <t>Ambient: Room Temperature</t>
        </is>
      </c>
      <c r="EJ35" t="inlineStr">
        <is>
          <t>Ambient: Room Temperature</t>
        </is>
      </c>
      <c r="EK35" t="inlineStr">
        <is>
          <t>Ambient: Room Temperature</t>
        </is>
      </c>
      <c r="EL35" t="inlineStr">
        <is>
          <t>Ambient: Room Temperature</t>
        </is>
      </c>
      <c r="EM35" t="inlineStr">
        <is>
          <t>Ambient: Room Temperature</t>
        </is>
      </c>
      <c r="EV35" t="inlineStr">
        <is>
          <t>Standard</t>
        </is>
      </c>
      <c r="EW35" t="inlineStr">
        <is>
          <t>halal</t>
        </is>
      </c>
      <c r="EX35" t="inlineStr">
        <is>
          <t>halal</t>
        </is>
      </c>
      <c r="EY35" t="inlineStr">
        <is>
          <t>halal</t>
        </is>
      </c>
      <c r="EZ35" t="inlineStr">
        <is>
          <t>halal</t>
        </is>
      </c>
      <c r="FA35" t="inlineStr">
        <is>
          <t>halal</t>
        </is>
      </c>
      <c r="FC35" t="inlineStr">
        <is>
          <t>milliliters</t>
        </is>
      </c>
      <c r="FE35" t="inlineStr">
        <is>
          <t>milliliters</t>
        </is>
      </c>
      <c r="FI35" t="n">
        <v>100</v>
      </c>
      <c r="FJ35" t="inlineStr">
        <is>
          <t>grams</t>
        </is>
      </c>
      <c r="FK35" t="inlineStr">
        <is>
          <t>Adult</t>
        </is>
      </c>
      <c r="FL35" t="inlineStr">
        <is>
          <t>18.0</t>
        </is>
      </c>
      <c r="FM35" t="inlineStr">
        <is>
          <t>18.0</t>
        </is>
      </c>
      <c r="FN35" t="inlineStr">
        <is>
          <t>18.0</t>
        </is>
      </c>
      <c r="FO35" t="inlineStr">
        <is>
          <t>18.0</t>
        </is>
      </c>
      <c r="FP35" t="inlineStr">
        <is>
          <t>18.0</t>
        </is>
      </c>
      <c r="FQ35" t="inlineStr">
        <is>
          <t>Natural ingredients</t>
        </is>
      </c>
      <c r="FR35" t="inlineStr">
        <is>
          <t>No Artificial Color</t>
        </is>
      </c>
      <c r="FS35" t="inlineStr">
        <is>
          <t>No Artificial Flavor</t>
        </is>
      </c>
      <c r="FT35" t="inlineStr">
        <is>
          <t>No Preservatives</t>
        </is>
      </c>
      <c r="FU35" t="inlineStr">
        <is>
          <t>Low Fat</t>
        </is>
      </c>
      <c r="FV35" t="inlineStr">
        <is>
          <t>Natural</t>
        </is>
      </c>
      <c r="FZ35" t="inlineStr">
        <is>
          <t>Solid</t>
        </is>
      </c>
      <c r="GA35" t="inlineStr">
        <is>
          <t>Solid</t>
        </is>
      </c>
      <c r="GB35" t="inlineStr">
        <is>
          <t>Solid</t>
        </is>
      </c>
      <c r="GF35" t="inlineStr">
        <is>
          <t>days</t>
        </is>
      </c>
      <c r="GH35" t="inlineStr">
        <is>
          <t>days</t>
        </is>
      </c>
      <c r="GJ35" t="inlineStr">
        <is>
          <t>days</t>
        </is>
      </c>
      <c r="GL35" t="inlineStr">
        <is>
          <t>days</t>
        </is>
      </c>
      <c r="GN35" t="inlineStr">
        <is>
          <t>days</t>
        </is>
      </c>
      <c r="GO35" t="inlineStr">
        <is>
          <t>caffeine_free</t>
        </is>
      </c>
      <c r="GX35" t="inlineStr">
        <is>
          <t>This is a high quality, authentic product brought to you by Qitaf Al Tabia.</t>
        </is>
      </c>
      <c r="GY35" t="inlineStr">
        <is>
          <t>General</t>
        </is>
      </c>
      <c r="GZ35" t="inlineStr">
        <is>
          <t>General</t>
        </is>
      </c>
      <c r="HA35" t="inlineStr">
        <is>
          <t>General</t>
        </is>
      </c>
      <c r="HB35" t="inlineStr">
        <is>
          <t>General</t>
        </is>
      </c>
      <c r="HC35" t="inlineStr">
        <is>
          <t>General</t>
        </is>
      </c>
      <c r="HY35" t="n">
        <v>10</v>
      </c>
      <c r="HZ35" t="inlineStr">
        <is>
          <t>centimeters</t>
        </is>
      </c>
      <c r="IA35" t="n">
        <v>10</v>
      </c>
      <c r="IB35" t="inlineStr">
        <is>
          <t>centimeters</t>
        </is>
      </c>
      <c r="IG35" t="inlineStr">
        <is>
          <t>New</t>
        </is>
      </c>
      <c r="IH35" t="inlineStr">
        <is>
          <t>New</t>
        </is>
      </c>
      <c r="IV35" t="n">
        <v>0</v>
      </c>
      <c r="JC35" t="inlineStr">
        <is>
          <t>New</t>
        </is>
      </c>
      <c r="JG35" t="inlineStr">
        <is>
          <t>DEFAULT</t>
        </is>
      </c>
      <c r="JU35" t="n">
        <v>10</v>
      </c>
      <c r="JV35" t="inlineStr">
        <is>
          <t>centimeters</t>
        </is>
      </c>
      <c r="JW35" t="n">
        <v>10</v>
      </c>
      <c r="JX35" t="inlineStr">
        <is>
          <t>centimeters</t>
        </is>
      </c>
      <c r="JY35" t="n">
        <v>10</v>
      </c>
      <c r="JZ35" t="inlineStr">
        <is>
          <t>centimeters</t>
        </is>
      </c>
      <c r="KA35" t="n">
        <v>10</v>
      </c>
      <c r="KB35" t="inlineStr">
        <is>
          <t>centimeters</t>
        </is>
      </c>
      <c r="KC35" t="n">
        <v>10</v>
      </c>
      <c r="KD35" t="inlineStr">
        <is>
          <t>centimeters</t>
        </is>
      </c>
      <c r="KE35" t="n">
        <v>10</v>
      </c>
      <c r="KF35" t="inlineStr">
        <is>
          <t>centimeters</t>
        </is>
      </c>
      <c r="KG35" t="n">
        <v>100</v>
      </c>
      <c r="KH35" t="inlineStr">
        <is>
          <t>grams</t>
        </is>
      </c>
      <c r="KJ35" t="inlineStr">
        <is>
          <t>milliliters</t>
        </is>
      </c>
      <c r="KM35" t="n">
        <v>100</v>
      </c>
      <c r="KN35" t="inlineStr">
        <is>
          <t>grams</t>
        </is>
      </c>
      <c r="KP35" t="inlineStr">
        <is>
          <t>SA</t>
        </is>
      </c>
      <c r="KQ35" t="inlineStr">
        <is>
          <t>Not Applicable</t>
        </is>
      </c>
      <c r="KR35" t="inlineStr">
        <is>
          <t>Not Applicable</t>
        </is>
      </c>
      <c r="KS35" t="inlineStr">
        <is>
          <t>Not Applicable</t>
        </is>
      </c>
      <c r="KT35" t="inlineStr">
        <is>
          <t>Not Applicable</t>
        </is>
      </c>
      <c r="KU35" t="inlineStr">
        <is>
          <t>Not Applicable</t>
        </is>
      </c>
      <c r="LA35" t="inlineStr">
        <is>
          <t>false</t>
        </is>
      </c>
      <c r="LC35" t="inlineStr">
        <is>
          <t>milliliters</t>
        </is>
      </c>
      <c r="LI35" t="inlineStr">
        <is>
          <t>bottle</t>
        </is>
      </c>
      <c r="LK35" t="inlineStr">
        <is>
          <t>Use as directed</t>
        </is>
      </c>
      <c r="LL35" t="inlineStr">
        <is>
          <t>Use as directed</t>
        </is>
      </c>
      <c r="LM35" t="inlineStr">
        <is>
          <t>Use as directed</t>
        </is>
      </c>
      <c r="LN35" t="inlineStr">
        <is>
          <t>Use as directed</t>
        </is>
      </c>
      <c r="LO35" t="inlineStr">
        <is>
          <t>Use as directed</t>
        </is>
      </c>
      <c r="LP35" t="inlineStr">
        <is>
          <t>false</t>
        </is>
      </c>
      <c r="LQ35" t="inlineStr">
        <is>
          <t>New</t>
        </is>
      </c>
      <c r="LR35" t="inlineStr">
        <is>
          <t>New</t>
        </is>
      </c>
      <c r="LS35" t="inlineStr">
        <is>
          <t>New</t>
        </is>
      </c>
      <c r="LT35" t="inlineStr">
        <is>
          <t>New</t>
        </is>
      </c>
      <c r="LU35" t="inlineStr">
        <is>
          <t>New</t>
        </is>
      </c>
      <c r="LV35" t="inlineStr">
        <is>
          <t>New</t>
        </is>
      </c>
      <c r="LW35" t="inlineStr">
        <is>
          <t>New</t>
        </is>
      </c>
      <c r="LX35" t="inlineStr">
        <is>
          <t>SAR</t>
        </is>
      </c>
      <c r="LY35" t="n">
        <v>21</v>
      </c>
      <c r="LZ35" t="inlineStr">
        <is>
          <t>New</t>
        </is>
      </c>
      <c r="MA35" t="inlineStr">
        <is>
          <t>New</t>
        </is>
      </c>
      <c r="MB35" t="inlineStr">
        <is>
          <t>New</t>
        </is>
      </c>
      <c r="MC35" t="inlineStr">
        <is>
          <t>New</t>
        </is>
      </c>
      <c r="MD35" t="inlineStr">
        <is>
          <t>New</t>
        </is>
      </c>
      <c r="ME35" t="inlineStr">
        <is>
          <t>New</t>
        </is>
      </c>
      <c r="MF35" t="inlineStr">
        <is>
          <t>New</t>
        </is>
      </c>
      <c r="MG35" t="inlineStr">
        <is>
          <t>New</t>
        </is>
      </c>
      <c r="MH35" t="inlineStr">
        <is>
          <t>New</t>
        </is>
      </c>
      <c r="MI35" t="inlineStr">
        <is>
          <t>New</t>
        </is>
      </c>
      <c r="MJ35" t="inlineStr">
        <is>
          <t>New</t>
        </is>
      </c>
      <c r="MK35" t="inlineStr">
        <is>
          <t>New</t>
        </is>
      </c>
      <c r="ML35" t="inlineStr">
        <is>
          <t>New</t>
        </is>
      </c>
      <c r="MM35" t="inlineStr">
        <is>
          <t>New</t>
        </is>
      </c>
      <c r="MN35" t="inlineStr">
        <is>
          <t>New</t>
        </is>
      </c>
      <c r="MO35" t="inlineStr">
        <is>
          <t>New</t>
        </is>
      </c>
      <c r="MQ35" t="inlineStr">
        <is>
          <t>Keep out of reach of children</t>
        </is>
      </c>
      <c r="MR35" t="inlineStr">
        <is>
          <t>Keep out of reach of children</t>
        </is>
      </c>
      <c r="MS35" t="inlineStr">
        <is>
          <t>Keep out of reach of children</t>
        </is>
      </c>
      <c r="MT35" t="inlineStr">
        <is>
          <t>Keep out of reach of children</t>
        </is>
      </c>
      <c r="MU35" t="inlineStr">
        <is>
          <t>Keep out of reach of children</t>
        </is>
      </c>
      <c r="MV35" t="inlineStr">
        <is>
          <t>false</t>
        </is>
      </c>
      <c r="MX35" t="inlineStr">
        <is>
          <t>18.0</t>
        </is>
      </c>
      <c r="MY35" t="inlineStr">
        <is>
          <t>18.0</t>
        </is>
      </c>
      <c r="MZ35" t="inlineStr">
        <is>
          <t>Centimeters</t>
        </is>
      </c>
      <c r="NA35" t="inlineStr">
        <is>
          <t>10.0</t>
        </is>
      </c>
      <c r="NB35" t="inlineStr">
        <is>
          <t>Centimeters</t>
        </is>
      </c>
      <c r="NC35" t="inlineStr">
        <is>
          <t>3.0</t>
        </is>
      </c>
      <c r="ND35" t="inlineStr">
        <is>
          <t>Centimeters</t>
        </is>
      </c>
      <c r="NE35" t="inlineStr">
        <is>
          <t>130.0</t>
        </is>
      </c>
      <c r="NF35" t="inlineStr">
        <is>
          <t>Grams</t>
        </is>
      </c>
      <c r="NG35" t="inlineStr">
        <is>
          <t>Centimeters</t>
        </is>
      </c>
      <c r="NH35" t="inlineStr">
        <is>
          <t>Centimeters</t>
        </is>
      </c>
      <c r="NI35" t="inlineStr">
        <is>
          <t>Centimeters</t>
        </is>
      </c>
      <c r="NJ35" t="inlineStr">
        <is>
          <t>Centimeters</t>
        </is>
      </c>
      <c r="NK35" t="inlineStr">
        <is>
          <t>Centimeters</t>
        </is>
      </c>
      <c r="NN35" t="n">
        <v>0</v>
      </c>
      <c r="NO35" t="inlineStr">
        <is>
          <t>grams</t>
        </is>
      </c>
      <c r="NP35" t="n">
        <v>0</v>
      </c>
      <c r="NQ35" t="n">
        <v>0</v>
      </c>
      <c r="NR35" t="inlineStr">
        <is>
          <t>grams</t>
        </is>
      </c>
      <c r="NU35" t="inlineStr">
        <is>
          <t>Saudi Arabia</t>
        </is>
      </c>
    </row>
    <row r="36">
      <c r="A36" t="inlineStr">
        <is>
          <t>0653998144401</t>
        </is>
      </c>
      <c r="B36" t="inlineStr">
        <is>
          <t>FOOD</t>
        </is>
      </c>
      <c r="C36" t="inlineStr">
        <is>
          <t>Full Update</t>
        </is>
      </c>
      <c r="G36" t="inlineStr">
        <is>
          <t>Zaadana Organic Mixed Royal Quinoa, Gluten Free, Blend of Three Varieties, 250g</t>
        </is>
      </c>
      <c r="I36" t="inlineStr">
        <is>
          <t>Qitaf Al Tabia</t>
        </is>
      </c>
      <c r="L36" t="inlineStr">
        <is>
          <t>12463282031</t>
        </is>
      </c>
      <c r="M36" t="inlineStr">
        <is>
          <t>12463282031</t>
        </is>
      </c>
      <c r="N36" t="inlineStr">
        <is>
          <t>12463282031</t>
        </is>
      </c>
      <c r="O36" t="inlineStr">
        <is>
          <t>12463282031</t>
        </is>
      </c>
      <c r="P36" t="inlineStr">
        <is>
          <t>12463282031</t>
        </is>
      </c>
      <c r="T36" t="inlineStr">
        <is>
          <t>Qitaf Al Tabia</t>
        </is>
      </c>
      <c r="U36" t="inlineStr">
        <is>
          <t>0653998144401</t>
        </is>
      </c>
      <c r="V36" t="inlineStr">
        <is>
          <t>0653998144401</t>
        </is>
      </c>
      <c r="W36" t="inlineStr">
        <is>
          <t>0653998144401</t>
        </is>
      </c>
      <c r="X36" t="inlineStr">
        <is>
          <t>Zaadana</t>
        </is>
      </c>
      <c r="Y36" t="inlineStr">
        <is>
          <t>0653998144401</t>
        </is>
      </c>
      <c r="AF36" t="inlineStr">
        <is>
          <t>https://m.media-amazon.com/images/I/51JYC0Q1ftL.jpg</t>
        </is>
      </c>
      <c r="AK36" t="inlineStr">
        <is>
          <t>This is a high quality, authentic product brought to you by Qitaf Al Tabia.</t>
        </is>
      </c>
      <c r="AL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M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N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O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P36" t="inlineStr">
        <is>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wholesome pantry staple that delivers a balanced combination of flavours and textures. Easy to prepare, it can be cooked just like rice and served as a satisfying main dish or side, added to fresh salads, soups, and stews, or enjoyed as a nutritious breakfast when mixed with plant-based milk, nuts, and fruits. Packed with natural plant-based proteins and essential nutrients, this versatile grain is a fantastic addition to any balanced diet. Store in a cool, dry place away from moisture to maintain freshness.</t>
        </is>
      </c>
      <c r="AQ36" t="inlineStr">
        <is>
          <t>ORGANIC MIXED ROYAL QUINOA: A natural blend of three quinoa varieties — white, red, and black — in one convenient 250g pack.</t>
        </is>
      </c>
      <c r="AR36" t="inlineStr">
        <is>
          <t>CERTIFIED ORGANIC &amp; GLUTEN FREE: Classified as an organic product with no gluten, making it suitable for gluten-sensitive diets.</t>
        </is>
      </c>
      <c r="AS36" t="inlineStr">
        <is>
          <t>GMO FREE &amp; NO PRESERVATIVES: Contains no genetically modified organisms and is free from artificial preservatives for a clean, natural choice.</t>
        </is>
      </c>
      <c r="AT36" t="inlineStr">
        <is>
          <t>VERSATILE &amp; EASY TO PREPARE: Cook it like rice as a main or side dish, add to salads, soups, and casseroles, or enjoy as a nutritious breakfast bowl.</t>
        </is>
      </c>
      <c r="AU36" t="inlineStr">
        <is>
          <t>STORAGE: Keep in a cool, dry place away from moisture to maintain freshness and quality of the product.</t>
        </is>
      </c>
      <c r="AV36" t="inlineStr">
        <is>
          <t>1</t>
        </is>
      </c>
      <c r="AW36" t="inlineStr">
        <is>
          <t>American</t>
        </is>
      </c>
      <c r="BC36" t="inlineStr">
        <is>
          <t>degrees_celsius</t>
        </is>
      </c>
      <c r="BE36" t="n">
        <v>1</v>
      </c>
      <c r="BF36" t="n">
        <v>1</v>
      </c>
      <c r="BG36" t="n">
        <v>1</v>
      </c>
      <c r="BH36" t="n">
        <v>1</v>
      </c>
      <c r="BI36" t="n">
        <v>1</v>
      </c>
      <c r="BJ36" t="inlineStr">
        <is>
          <t>Multicolour</t>
        </is>
      </c>
      <c r="BK36" t="inlineStr">
        <is>
          <t>250 G</t>
        </is>
      </c>
      <c r="BL36" t="n">
        <v>1</v>
      </c>
      <c r="BM36" t="n">
        <v>1</v>
      </c>
      <c r="BN36" t="n">
        <v>1</v>
      </c>
      <c r="BO36" t="n">
        <v>1</v>
      </c>
      <c r="BP36" t="n">
        <v>1</v>
      </c>
      <c r="BQ36" t="n">
        <v>1</v>
      </c>
      <c r="BR36" t="n">
        <v>1</v>
      </c>
      <c r="BS36" t="n">
        <v>1</v>
      </c>
      <c r="BT36" t="n">
        <v>1</v>
      </c>
      <c r="BU36" t="n">
        <v>1</v>
      </c>
      <c r="BV36" t="n">
        <v>1</v>
      </c>
      <c r="BW36" t="n">
        <v>1</v>
      </c>
      <c r="BX36" t="n">
        <v>1</v>
      </c>
      <c r="BY36" t="n">
        <v>1</v>
      </c>
      <c r="BZ36" t="n">
        <v>1</v>
      </c>
      <c r="CA36" t="n">
        <v>1</v>
      </c>
      <c r="CB36" t="n">
        <v>1</v>
      </c>
      <c r="CC36" t="n">
        <v>1</v>
      </c>
      <c r="CD36" t="n">
        <v>1</v>
      </c>
      <c r="CE36" t="n">
        <v>1</v>
      </c>
      <c r="CF36" t="n">
        <v>1</v>
      </c>
      <c r="CG36" t="n">
        <v>1</v>
      </c>
      <c r="CH36" t="inlineStr">
        <is>
          <t>Natural</t>
        </is>
      </c>
      <c r="CI36" t="inlineStr">
        <is>
          <t>كينوا مشكل ملكي عضوي 250 جرام</t>
        </is>
      </c>
      <c r="CJ36" t="n">
        <v>1</v>
      </c>
      <c r="CK36" t="n">
        <v>1</v>
      </c>
      <c r="CL36" t="n">
        <v>1</v>
      </c>
      <c r="CM36" t="n">
        <v>1</v>
      </c>
      <c r="CN36" t="n">
        <v>1</v>
      </c>
      <c r="CO36" t="n">
        <v>1</v>
      </c>
      <c r="CP36" t="n">
        <v>1</v>
      </c>
      <c r="CQ36" t="n">
        <v>1</v>
      </c>
      <c r="CR36" t="inlineStr">
        <is>
          <t>Allergen-Free</t>
        </is>
      </c>
      <c r="CS36" t="n">
        <v>1</v>
      </c>
      <c r="CT36" t="n">
        <v>1</v>
      </c>
      <c r="CU36" t="n">
        <v>1</v>
      </c>
      <c r="CV36" t="n">
        <v>1</v>
      </c>
      <c r="CW36" t="inlineStr">
        <is>
          <t>Yes</t>
        </is>
      </c>
      <c r="CX36" t="inlineStr">
        <is>
          <t>Expiration Date Required</t>
        </is>
      </c>
      <c r="CY36" t="n">
        <v>1</v>
      </c>
      <c r="CZ36" t="n">
        <v>1</v>
      </c>
      <c r="DA36" t="inlineStr">
        <is>
          <t>Whole Grain</t>
        </is>
      </c>
      <c r="DB36" t="n">
        <v>250</v>
      </c>
      <c r="DC36" t="inlineStr">
        <is>
          <t>Gram</t>
        </is>
      </c>
      <c r="DD36" t="n">
        <v>1</v>
      </c>
      <c r="DE36" t="n">
        <v>1</v>
      </c>
      <c r="DF36" t="n">
        <v>1</v>
      </c>
      <c r="DG36" t="inlineStr">
        <is>
          <t>Unflavored</t>
        </is>
      </c>
      <c r="DH36" t="inlineStr">
        <is>
          <t>Natural ingredients</t>
        </is>
      </c>
      <c r="DI36" t="inlineStr">
        <is>
          <t>Natural ingredients</t>
        </is>
      </c>
      <c r="DJ36" t="inlineStr">
        <is>
          <t>Natural ingredients</t>
        </is>
      </c>
      <c r="DK36" t="inlineStr">
        <is>
          <t>Natural ingredients</t>
        </is>
      </c>
      <c r="DL36" t="inlineStr">
        <is>
          <t>Natural ingredients</t>
        </is>
      </c>
      <c r="DO36" t="inlineStr">
        <is>
          <t>grams</t>
        </is>
      </c>
      <c r="DP36" t="inlineStr">
        <is>
          <t>allergen_free</t>
        </is>
      </c>
      <c r="DQ36" t="inlineStr">
        <is>
          <t>allergen_free</t>
        </is>
      </c>
      <c r="DR36" t="inlineStr">
        <is>
          <t>allergen_free</t>
        </is>
      </c>
      <c r="DS36" t="inlineStr">
        <is>
          <t>allergen_free</t>
        </is>
      </c>
      <c r="DT36" t="inlineStr">
        <is>
          <t>allergen_free</t>
        </is>
      </c>
      <c r="DU36" t="inlineStr">
        <is>
          <t>true</t>
        </is>
      </c>
      <c r="DV36" t="inlineStr">
        <is>
          <t>250g</t>
        </is>
      </c>
      <c r="DX36" t="inlineStr">
        <is>
          <t>days</t>
        </is>
      </c>
      <c r="DY36" t="inlineStr">
        <is>
          <t>Solid</t>
        </is>
      </c>
      <c r="DZ36" t="inlineStr">
        <is>
          <t>Organic Mixed Royal Quinoa</t>
        </is>
      </c>
      <c r="EA36" t="inlineStr">
        <is>
          <t>Organic Mixed Royal Quinoa</t>
        </is>
      </c>
      <c r="EB36" t="inlineStr">
        <is>
          <t>halal</t>
        </is>
      </c>
      <c r="EC36" t="inlineStr">
        <is>
          <t>halal</t>
        </is>
      </c>
      <c r="ED36" t="inlineStr">
        <is>
          <t>250.0</t>
        </is>
      </c>
      <c r="EE36" t="inlineStr">
        <is>
          <t>Grams</t>
        </is>
      </c>
      <c r="EF36" t="inlineStr">
        <is>
          <t>halal</t>
        </is>
      </c>
      <c r="EH36" t="inlineStr">
        <is>
          <t>No</t>
        </is>
      </c>
      <c r="EI36" t="inlineStr">
        <is>
          <t>Ambient: Room Temperature</t>
        </is>
      </c>
      <c r="EJ36" t="inlineStr">
        <is>
          <t>Ambient: Room Temperature</t>
        </is>
      </c>
      <c r="EK36" t="inlineStr">
        <is>
          <t>Ambient: Room Temperature</t>
        </is>
      </c>
      <c r="EL36" t="inlineStr">
        <is>
          <t>Ambient: Room Temperature</t>
        </is>
      </c>
      <c r="EM36" t="inlineStr">
        <is>
          <t>Ambient: Room Temperature</t>
        </is>
      </c>
      <c r="EV36" t="inlineStr">
        <is>
          <t>Standard</t>
        </is>
      </c>
      <c r="EW36" t="inlineStr">
        <is>
          <t>halal</t>
        </is>
      </c>
      <c r="EX36" t="inlineStr">
        <is>
          <t>halal</t>
        </is>
      </c>
      <c r="EY36" t="inlineStr">
        <is>
          <t>halal</t>
        </is>
      </c>
      <c r="EZ36" t="inlineStr">
        <is>
          <t>halal</t>
        </is>
      </c>
      <c r="FA36" t="inlineStr">
        <is>
          <t>halal</t>
        </is>
      </c>
      <c r="FC36" t="inlineStr">
        <is>
          <t>milliliters</t>
        </is>
      </c>
      <c r="FE36" t="inlineStr">
        <is>
          <t>milliliters</t>
        </is>
      </c>
      <c r="FI36" t="n">
        <v>100</v>
      </c>
      <c r="FJ36" t="inlineStr">
        <is>
          <t>grams</t>
        </is>
      </c>
      <c r="FK36" t="inlineStr">
        <is>
          <t>Adult</t>
        </is>
      </c>
      <c r="FL36" t="inlineStr">
        <is>
          <t>250.0</t>
        </is>
      </c>
      <c r="FM36" t="inlineStr">
        <is>
          <t>250.0</t>
        </is>
      </c>
      <c r="FN36" t="inlineStr">
        <is>
          <t>250.0</t>
        </is>
      </c>
      <c r="FO36" t="inlineStr">
        <is>
          <t>Seeds</t>
        </is>
      </c>
      <c r="FP36" t="inlineStr">
        <is>
          <t>250.0</t>
        </is>
      </c>
      <c r="FQ36" t="inlineStr">
        <is>
          <t>Natural ingredients</t>
        </is>
      </c>
      <c r="FR36" t="inlineStr">
        <is>
          <t>Organic</t>
        </is>
      </c>
      <c r="FS36" t="inlineStr">
        <is>
          <t>Gluten Free</t>
        </is>
      </c>
      <c r="FT36" t="inlineStr">
        <is>
          <t>Gmo Free</t>
        </is>
      </c>
      <c r="FU36" t="inlineStr">
        <is>
          <t>No Preservatives</t>
        </is>
      </c>
      <c r="FV36" t="inlineStr">
        <is>
          <t>Natural</t>
        </is>
      </c>
      <c r="FY36" t="inlineStr">
        <is>
          <t>Vegan</t>
        </is>
      </c>
      <c r="FZ36" t="inlineStr">
        <is>
          <t>Solid</t>
        </is>
      </c>
      <c r="GA36" t="inlineStr">
        <is>
          <t>Solid</t>
        </is>
      </c>
      <c r="GB36" t="inlineStr">
        <is>
          <t>Solid</t>
        </is>
      </c>
      <c r="GF36" t="inlineStr">
        <is>
          <t>days</t>
        </is>
      </c>
      <c r="GH36" t="inlineStr">
        <is>
          <t>days</t>
        </is>
      </c>
      <c r="GJ36" t="inlineStr">
        <is>
          <t>days</t>
        </is>
      </c>
      <c r="GL36" t="inlineStr">
        <is>
          <t>days</t>
        </is>
      </c>
      <c r="GN36" t="inlineStr">
        <is>
          <t>days</t>
        </is>
      </c>
      <c r="GO36" t="inlineStr">
        <is>
          <t>caffeine_free</t>
        </is>
      </c>
      <c r="GR36" t="inlineStr">
        <is>
          <t>American</t>
        </is>
      </c>
      <c r="GX36" t="inlineStr">
        <is>
          <t>This is a high quality, authentic product brought to you by Qitaf Al Tabia.</t>
        </is>
      </c>
      <c r="GY36" t="inlineStr">
        <is>
          <t>General</t>
        </is>
      </c>
      <c r="GZ36" t="inlineStr">
        <is>
          <t>General</t>
        </is>
      </c>
      <c r="HA36" t="inlineStr">
        <is>
          <t>General</t>
        </is>
      </c>
      <c r="HB36" t="inlineStr">
        <is>
          <t>General</t>
        </is>
      </c>
      <c r="HC36" t="inlineStr">
        <is>
          <t>General</t>
        </is>
      </c>
      <c r="HY36" t="n">
        <v>10</v>
      </c>
      <c r="HZ36" t="inlineStr">
        <is>
          <t>centimeters</t>
        </is>
      </c>
      <c r="IA36" t="n">
        <v>10</v>
      </c>
      <c r="IB36" t="inlineStr">
        <is>
          <t>centimeters</t>
        </is>
      </c>
      <c r="IG36" t="inlineStr">
        <is>
          <t>New</t>
        </is>
      </c>
      <c r="IH36" t="inlineStr">
        <is>
          <t>New</t>
        </is>
      </c>
      <c r="IV36" t="n">
        <v>0</v>
      </c>
      <c r="JC36" t="inlineStr">
        <is>
          <t>New</t>
        </is>
      </c>
      <c r="JG36" t="inlineStr">
        <is>
          <t>DEFAULT</t>
        </is>
      </c>
      <c r="JU36" t="n">
        <v>10</v>
      </c>
      <c r="JV36" t="inlineStr">
        <is>
          <t>centimeters</t>
        </is>
      </c>
      <c r="JW36" t="n">
        <v>10</v>
      </c>
      <c r="JX36" t="inlineStr">
        <is>
          <t>centimeters</t>
        </is>
      </c>
      <c r="JY36" t="n">
        <v>10</v>
      </c>
      <c r="JZ36" t="inlineStr">
        <is>
          <t>centimeters</t>
        </is>
      </c>
      <c r="KA36" t="n">
        <v>10</v>
      </c>
      <c r="KB36" t="inlineStr">
        <is>
          <t>centimeters</t>
        </is>
      </c>
      <c r="KC36" t="n">
        <v>10</v>
      </c>
      <c r="KD36" t="inlineStr">
        <is>
          <t>centimeters</t>
        </is>
      </c>
      <c r="KE36" t="n">
        <v>10</v>
      </c>
      <c r="KF36" t="inlineStr">
        <is>
          <t>centimeters</t>
        </is>
      </c>
      <c r="KG36" t="n">
        <v>100</v>
      </c>
      <c r="KH36" t="inlineStr">
        <is>
          <t>grams</t>
        </is>
      </c>
      <c r="KJ36" t="inlineStr">
        <is>
          <t>milliliters</t>
        </is>
      </c>
      <c r="KM36" t="n">
        <v>100</v>
      </c>
      <c r="KN36" t="inlineStr">
        <is>
          <t>grams</t>
        </is>
      </c>
      <c r="KP36" t="inlineStr">
        <is>
          <t>SA</t>
        </is>
      </c>
      <c r="KQ36" t="inlineStr">
        <is>
          <t>Not Applicable</t>
        </is>
      </c>
      <c r="KR36" t="inlineStr">
        <is>
          <t>Not Applicable</t>
        </is>
      </c>
      <c r="KS36" t="inlineStr">
        <is>
          <t>Not Applicable</t>
        </is>
      </c>
      <c r="KT36" t="inlineStr">
        <is>
          <t>Not Applicable</t>
        </is>
      </c>
      <c r="KU36" t="inlineStr">
        <is>
          <t>Not Applicable</t>
        </is>
      </c>
      <c r="LA36" t="inlineStr">
        <is>
          <t>false</t>
        </is>
      </c>
      <c r="LC36" t="inlineStr">
        <is>
          <t>milliliters</t>
        </is>
      </c>
      <c r="LI36" t="inlineStr">
        <is>
          <t>bottle</t>
        </is>
      </c>
      <c r="LK36" t="inlineStr">
        <is>
          <t>Use as directed</t>
        </is>
      </c>
      <c r="LL36" t="inlineStr">
        <is>
          <t>Use as directed</t>
        </is>
      </c>
      <c r="LM36" t="inlineStr">
        <is>
          <t>Use as directed</t>
        </is>
      </c>
      <c r="LN36" t="inlineStr">
        <is>
          <t>Use as directed</t>
        </is>
      </c>
      <c r="LO36" t="inlineStr">
        <is>
          <t>Use as directed</t>
        </is>
      </c>
      <c r="LP36" t="inlineStr">
        <is>
          <t>false</t>
        </is>
      </c>
      <c r="LQ36" t="inlineStr">
        <is>
          <t>New</t>
        </is>
      </c>
      <c r="LR36" t="inlineStr">
        <is>
          <t>New</t>
        </is>
      </c>
      <c r="LS36" t="inlineStr">
        <is>
          <t>New</t>
        </is>
      </c>
      <c r="LT36" t="inlineStr">
        <is>
          <t>New</t>
        </is>
      </c>
      <c r="LU36" t="inlineStr">
        <is>
          <t>New</t>
        </is>
      </c>
      <c r="LV36" t="inlineStr">
        <is>
          <t>New</t>
        </is>
      </c>
      <c r="LW36" t="inlineStr">
        <is>
          <t>New</t>
        </is>
      </c>
      <c r="LX36" t="inlineStr">
        <is>
          <t>SAR</t>
        </is>
      </c>
      <c r="LY36" t="n">
        <v>19</v>
      </c>
      <c r="LZ36" t="inlineStr">
        <is>
          <t>New</t>
        </is>
      </c>
      <c r="MA36" t="inlineStr">
        <is>
          <t>New</t>
        </is>
      </c>
      <c r="MB36" t="inlineStr">
        <is>
          <t>New</t>
        </is>
      </c>
      <c r="MC36" t="inlineStr">
        <is>
          <t>New</t>
        </is>
      </c>
      <c r="MD36" t="inlineStr">
        <is>
          <t>New</t>
        </is>
      </c>
      <c r="ME36" t="inlineStr">
        <is>
          <t>New</t>
        </is>
      </c>
      <c r="MF36" t="inlineStr">
        <is>
          <t>New</t>
        </is>
      </c>
      <c r="MG36" t="inlineStr">
        <is>
          <t>New</t>
        </is>
      </c>
      <c r="MH36" t="inlineStr">
        <is>
          <t>New</t>
        </is>
      </c>
      <c r="MI36" t="inlineStr">
        <is>
          <t>New</t>
        </is>
      </c>
      <c r="MJ36" t="inlineStr">
        <is>
          <t>New</t>
        </is>
      </c>
      <c r="MK36" t="inlineStr">
        <is>
          <t>New</t>
        </is>
      </c>
      <c r="ML36" t="inlineStr">
        <is>
          <t>New</t>
        </is>
      </c>
      <c r="MM36" t="inlineStr">
        <is>
          <t>New</t>
        </is>
      </c>
      <c r="MN36" t="inlineStr">
        <is>
          <t>New</t>
        </is>
      </c>
      <c r="MO36" t="inlineStr">
        <is>
          <t>New</t>
        </is>
      </c>
      <c r="MQ36" t="inlineStr">
        <is>
          <t>Keep out of reach of children</t>
        </is>
      </c>
      <c r="MR36" t="inlineStr">
        <is>
          <t>Keep out of reach of children</t>
        </is>
      </c>
      <c r="MS36" t="inlineStr">
        <is>
          <t>Keep out of reach of children</t>
        </is>
      </c>
      <c r="MT36" t="inlineStr">
        <is>
          <t>Keep out of reach of children</t>
        </is>
      </c>
      <c r="MU36" t="inlineStr">
        <is>
          <t>Keep out of reach of children</t>
        </is>
      </c>
      <c r="MV36" t="inlineStr">
        <is>
          <t>false</t>
        </is>
      </c>
      <c r="MX36" t="inlineStr">
        <is>
          <t>15.0</t>
        </is>
      </c>
      <c r="MY36" t="inlineStr">
        <is>
          <t>15.0</t>
        </is>
      </c>
      <c r="MZ36" t="inlineStr">
        <is>
          <t>Centimeters</t>
        </is>
      </c>
      <c r="NA36" t="inlineStr">
        <is>
          <t>12.0</t>
        </is>
      </c>
      <c r="NB36" t="inlineStr">
        <is>
          <t>Centimeters</t>
        </is>
      </c>
      <c r="NC36" t="inlineStr">
        <is>
          <t>20.0</t>
        </is>
      </c>
      <c r="ND36" t="inlineStr">
        <is>
          <t>Centimeters</t>
        </is>
      </c>
      <c r="NE36" t="inlineStr">
        <is>
          <t>250.0</t>
        </is>
      </c>
      <c r="NF36" t="inlineStr">
        <is>
          <t>Grams</t>
        </is>
      </c>
      <c r="NG36" t="inlineStr">
        <is>
          <t>Centimeters</t>
        </is>
      </c>
      <c r="NH36" t="inlineStr">
        <is>
          <t>Centimeters</t>
        </is>
      </c>
      <c r="NI36" t="inlineStr">
        <is>
          <t>Centimeters</t>
        </is>
      </c>
      <c r="NJ36" t="inlineStr">
        <is>
          <t>Centimeters</t>
        </is>
      </c>
      <c r="NK36" t="inlineStr">
        <is>
          <t>Centimeters</t>
        </is>
      </c>
      <c r="NN36" t="n">
        <v>0</v>
      </c>
      <c r="NO36" t="inlineStr">
        <is>
          <t>grams</t>
        </is>
      </c>
      <c r="NP36" t="n">
        <v>0</v>
      </c>
      <c r="NQ36" t="n">
        <v>0</v>
      </c>
      <c r="NR36" t="inlineStr">
        <is>
          <t>grams</t>
        </is>
      </c>
      <c r="NU36" t="inlineStr">
        <is>
          <t>Saudi Arabia</t>
        </is>
      </c>
    </row>
    <row r="37">
      <c r="A37" t="inlineStr">
        <is>
          <t>4797001052881</t>
        </is>
      </c>
      <c r="B37" t="inlineStr">
        <is>
          <t>NUT_BUTTER</t>
        </is>
      </c>
      <c r="C37" t="inlineStr">
        <is>
          <t>Full Update</t>
        </is>
      </c>
      <c r="G37" t="inlineStr">
        <is>
          <t>Zaadana Organic Coconut Butter, Natural Coconut Cream, Gluten-Free, Non-GMO, 300g, Glass Jar</t>
        </is>
      </c>
      <c r="I37" t="inlineStr">
        <is>
          <t>Qitaf Al Tabia</t>
        </is>
      </c>
      <c r="L37" t="inlineStr">
        <is>
          <t>12463282031</t>
        </is>
      </c>
      <c r="M37" t="inlineStr">
        <is>
          <t>12463282031</t>
        </is>
      </c>
      <c r="N37" t="inlineStr">
        <is>
          <t>12463282031</t>
        </is>
      </c>
      <c r="O37" t="inlineStr">
        <is>
          <t>12463282031</t>
        </is>
      </c>
      <c r="P37" t="inlineStr">
        <is>
          <t>12463282031</t>
        </is>
      </c>
      <c r="T37" t="inlineStr">
        <is>
          <t>Qitaf Al Tabia</t>
        </is>
      </c>
      <c r="U37" t="inlineStr">
        <is>
          <t>4797001052881</t>
        </is>
      </c>
      <c r="V37" t="inlineStr">
        <is>
          <t>4797001052881</t>
        </is>
      </c>
      <c r="W37" t="inlineStr">
        <is>
          <t>4797001052881</t>
        </is>
      </c>
      <c r="X37" t="inlineStr">
        <is>
          <t>Zaadana</t>
        </is>
      </c>
      <c r="Y37" t="inlineStr">
        <is>
          <t>4797001052881</t>
        </is>
      </c>
      <c r="AF37" t="inlineStr">
        <is>
          <t>https://m.media-amazon.com/images/I/51pcx6tGBoL.jpg</t>
        </is>
      </c>
      <c r="AK37" t="inlineStr">
        <is>
          <t>This is a high quality, authentic product brought to you by Qitaf Al Tabia.</t>
        </is>
      </c>
      <c r="AL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M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N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O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P37" t="inlineStr">
        <is>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 The butter's natural oil separation is a sign of its purity — simply stir and enjoy the authentic flavour. Versatile and delicious, it can be used in cooking, baking, smoothies, and healthy recipes. The product comes in a securely sealed jar to maintain freshness and quality. Store in a cool, dry place away from direct sunlight for best results.</t>
        </is>
      </c>
      <c r="AQ37" t="inlineStr">
        <is>
          <t>ORGANIC COCONUT BUTTER: Pure, natural coconut butter made from the finest quality organic coconuts, with no added sugars.</t>
        </is>
      </c>
      <c r="AR37" t="inlineStr">
        <is>
          <t>NET WEIGHT: Each jar contains 300 grams of pure organic coconut butter, ideal for daily use.</t>
        </is>
      </c>
      <c r="AS37" t="inlineStr">
        <is>
          <t>COUNTRY OF ORIGIN: Sourced and produced in Sri Lanka, known for its high-quality tropical coconut products.</t>
        </is>
      </c>
      <c r="AT37" t="inlineStr">
        <is>
          <t>GLUTEN-FREE &amp; NON-GMO: 100% plant-based, free from gluten and genetically modified ingredients.</t>
        </is>
      </c>
      <c r="AU37" t="inlineStr">
        <is>
          <t>STORAGE INSTRUCTIONS: Store in a cool, dry place away from direct sunlight; stir well if natural oil separation occurs.</t>
        </is>
      </c>
      <c r="AV37" t="inlineStr">
        <is>
          <t>1</t>
        </is>
      </c>
      <c r="BC37" t="inlineStr">
        <is>
          <t>degrees_celsius</t>
        </is>
      </c>
      <c r="BE37" t="n">
        <v>1</v>
      </c>
      <c r="BF37" t="n">
        <v>1</v>
      </c>
      <c r="BG37" t="n">
        <v>1</v>
      </c>
      <c r="BH37" t="n">
        <v>1</v>
      </c>
      <c r="BI37" t="n">
        <v>1</v>
      </c>
      <c r="BJ37" t="n">
        <v>1</v>
      </c>
      <c r="BK37" t="n">
        <v>1</v>
      </c>
      <c r="BL37" t="n">
        <v>1</v>
      </c>
      <c r="BM37" t="n">
        <v>1</v>
      </c>
      <c r="BN37" t="n">
        <v>1</v>
      </c>
      <c r="BO37" t="n">
        <v>1</v>
      </c>
      <c r="BP37" t="n">
        <v>1</v>
      </c>
      <c r="BQ37" t="n">
        <v>1</v>
      </c>
      <c r="BR37" t="n">
        <v>1</v>
      </c>
      <c r="BS37" t="n">
        <v>1</v>
      </c>
      <c r="BT37" t="n">
        <v>1</v>
      </c>
      <c r="BU37" t="n">
        <v>1</v>
      </c>
      <c r="BV37" t="n">
        <v>1</v>
      </c>
      <c r="BW37" t="n">
        <v>1</v>
      </c>
      <c r="BX37" t="n">
        <v>1</v>
      </c>
      <c r="BY37" t="n">
        <v>1</v>
      </c>
      <c r="BZ37" t="n">
        <v>1</v>
      </c>
      <c r="CA37" t="n">
        <v>1</v>
      </c>
      <c r="CB37" t="n">
        <v>1</v>
      </c>
      <c r="CC37" t="n">
        <v>1</v>
      </c>
      <c r="CD37" t="n">
        <v>1</v>
      </c>
      <c r="CE37" t="n">
        <v>1</v>
      </c>
      <c r="CF37" t="n">
        <v>1</v>
      </c>
      <c r="CG37" t="n">
        <v>1</v>
      </c>
      <c r="CH37" t="inlineStr">
        <is>
          <t>Coconut</t>
        </is>
      </c>
      <c r="CI37" t="inlineStr">
        <is>
          <t>زبدة جوز الهند العضويه 300 جرام</t>
        </is>
      </c>
      <c r="CJ37" t="n">
        <v>1</v>
      </c>
      <c r="CK37" t="n">
        <v>1</v>
      </c>
      <c r="CL37" t="n">
        <v>1</v>
      </c>
      <c r="CM37" t="n">
        <v>1</v>
      </c>
      <c r="CN37" t="n">
        <v>1</v>
      </c>
      <c r="CO37" t="n">
        <v>1</v>
      </c>
      <c r="CP37" t="n">
        <v>1</v>
      </c>
      <c r="CQ37" t="n">
        <v>1</v>
      </c>
      <c r="CR37" t="inlineStr">
        <is>
          <t>Allergen-Free</t>
        </is>
      </c>
      <c r="CS37" t="n">
        <v>1</v>
      </c>
      <c r="CT37" t="n">
        <v>1</v>
      </c>
      <c r="CU37" t="n">
        <v>1</v>
      </c>
      <c r="CV37" t="n">
        <v>1</v>
      </c>
      <c r="CW37" t="inlineStr">
        <is>
          <t>Yes</t>
        </is>
      </c>
      <c r="CX37" t="inlineStr">
        <is>
          <t>Expiration Date Required</t>
        </is>
      </c>
      <c r="CY37" t="n">
        <v>1</v>
      </c>
      <c r="CZ37" t="n">
        <v>1</v>
      </c>
      <c r="DA37" t="inlineStr">
        <is>
          <t>Paste</t>
        </is>
      </c>
      <c r="DB37" t="n">
        <v>300</v>
      </c>
      <c r="DC37" t="inlineStr">
        <is>
          <t>Gram</t>
        </is>
      </c>
      <c r="DD37" t="n">
        <v>1</v>
      </c>
      <c r="DE37" t="n">
        <v>1</v>
      </c>
      <c r="DF37" t="n">
        <v>1</v>
      </c>
      <c r="DG37" t="inlineStr">
        <is>
          <t>Unflavored</t>
        </is>
      </c>
      <c r="DH37" t="inlineStr">
        <is>
          <t>Natural ingredients</t>
        </is>
      </c>
      <c r="DI37" t="inlineStr">
        <is>
          <t>Natural ingredients</t>
        </is>
      </c>
      <c r="DJ37" t="inlineStr">
        <is>
          <t>Natural ingredients</t>
        </is>
      </c>
      <c r="DK37" t="inlineStr">
        <is>
          <t>Natural ingredients</t>
        </is>
      </c>
      <c r="DL37" t="inlineStr">
        <is>
          <t>Natural ingredients</t>
        </is>
      </c>
      <c r="DO37" t="inlineStr">
        <is>
          <t>grams</t>
        </is>
      </c>
      <c r="DP37" t="inlineStr">
        <is>
          <t>allergen_free</t>
        </is>
      </c>
      <c r="DQ37" t="inlineStr">
        <is>
          <t>allergen_free</t>
        </is>
      </c>
      <c r="DR37" t="inlineStr">
        <is>
          <t>allergen_free</t>
        </is>
      </c>
      <c r="DS37" t="inlineStr">
        <is>
          <t>allergen_free</t>
        </is>
      </c>
      <c r="DT37" t="inlineStr">
        <is>
          <t>allergen_free</t>
        </is>
      </c>
      <c r="DU37" t="inlineStr">
        <is>
          <t>true</t>
        </is>
      </c>
      <c r="DV37" t="inlineStr">
        <is>
          <t>300g</t>
        </is>
      </c>
      <c r="DX37" t="inlineStr">
        <is>
          <t>days</t>
        </is>
      </c>
      <c r="DY37" t="inlineStr">
        <is>
          <t>Solid</t>
        </is>
      </c>
      <c r="DZ37" t="inlineStr">
        <is>
          <t>grams</t>
        </is>
      </c>
      <c r="EA37" t="inlineStr">
        <is>
          <t>grams</t>
        </is>
      </c>
      <c r="EB37" t="inlineStr">
        <is>
          <t>halal</t>
        </is>
      </c>
      <c r="EC37" t="inlineStr">
        <is>
          <t>halal</t>
        </is>
      </c>
      <c r="ED37" t="inlineStr">
        <is>
          <t>300.0</t>
        </is>
      </c>
      <c r="EE37" t="inlineStr">
        <is>
          <t>Grams</t>
        </is>
      </c>
      <c r="EF37" t="inlineStr">
        <is>
          <t>halal</t>
        </is>
      </c>
      <c r="EH37" t="inlineStr">
        <is>
          <t>Yes</t>
        </is>
      </c>
      <c r="EI37" t="inlineStr">
        <is>
          <t>Ambient: Room Temperature</t>
        </is>
      </c>
      <c r="EJ37" t="inlineStr">
        <is>
          <t>Ambient: Room Temperature</t>
        </is>
      </c>
      <c r="EK37" t="inlineStr">
        <is>
          <t>Ambient: Room Temperature</t>
        </is>
      </c>
      <c r="EL37" t="inlineStr">
        <is>
          <t>Ambient: Room Temperature</t>
        </is>
      </c>
      <c r="EM37" t="inlineStr">
        <is>
          <t>Ambient: Room Temperature</t>
        </is>
      </c>
      <c r="EV37" t="inlineStr">
        <is>
          <t>Standard</t>
        </is>
      </c>
      <c r="EW37" t="inlineStr">
        <is>
          <t>halal</t>
        </is>
      </c>
      <c r="EX37" t="inlineStr">
        <is>
          <t>halal</t>
        </is>
      </c>
      <c r="EY37" t="inlineStr">
        <is>
          <t>halal</t>
        </is>
      </c>
      <c r="EZ37" t="inlineStr">
        <is>
          <t>halal</t>
        </is>
      </c>
      <c r="FA37" t="inlineStr">
        <is>
          <t>halal</t>
        </is>
      </c>
      <c r="FC37" t="inlineStr">
        <is>
          <t>milliliters</t>
        </is>
      </c>
      <c r="FE37" t="inlineStr">
        <is>
          <t>milliliters</t>
        </is>
      </c>
      <c r="FI37" t="n">
        <v>100</v>
      </c>
      <c r="FJ37" t="inlineStr">
        <is>
          <t>grams</t>
        </is>
      </c>
      <c r="FK37" t="inlineStr">
        <is>
          <t>Adult</t>
        </is>
      </c>
      <c r="FL37" t="inlineStr">
        <is>
          <t>300.0</t>
        </is>
      </c>
      <c r="FM37" t="inlineStr">
        <is>
          <t>300.0</t>
        </is>
      </c>
      <c r="FN37" t="inlineStr">
        <is>
          <t>300.0</t>
        </is>
      </c>
      <c r="FO37" t="inlineStr">
        <is>
          <t>300.0</t>
        </is>
      </c>
      <c r="FP37" t="inlineStr">
        <is>
          <t>300.0</t>
        </is>
      </c>
      <c r="FQ37" t="inlineStr">
        <is>
          <t>Natural ingredients</t>
        </is>
      </c>
      <c r="FR37" t="inlineStr">
        <is>
          <t>Additive Free, Dairy Free, Grain Free, No Added Sugar, No Artificial Flavors, No Artificial Sweetener</t>
        </is>
      </c>
      <c r="FS37" t="inlineStr">
        <is>
          <t>Natural ingredients</t>
        </is>
      </c>
      <c r="FT37" t="inlineStr">
        <is>
          <t>Natural ingredients</t>
        </is>
      </c>
      <c r="FU37" t="inlineStr">
        <is>
          <t>Natural ingredients</t>
        </is>
      </c>
      <c r="FV37" t="inlineStr">
        <is>
          <t>Natural</t>
        </is>
      </c>
      <c r="FZ37" t="inlineStr">
        <is>
          <t>Solid</t>
        </is>
      </c>
      <c r="GA37" t="inlineStr">
        <is>
          <t>Solid</t>
        </is>
      </c>
      <c r="GB37" t="inlineStr">
        <is>
          <t>Solid</t>
        </is>
      </c>
      <c r="GF37" t="inlineStr">
        <is>
          <t>days</t>
        </is>
      </c>
      <c r="GH37" t="inlineStr">
        <is>
          <t>days</t>
        </is>
      </c>
      <c r="GJ37" t="inlineStr">
        <is>
          <t>days</t>
        </is>
      </c>
      <c r="GL37" t="inlineStr">
        <is>
          <t>days</t>
        </is>
      </c>
      <c r="GN37" t="inlineStr">
        <is>
          <t>days</t>
        </is>
      </c>
      <c r="GO37" t="inlineStr">
        <is>
          <t>caffeine_free</t>
        </is>
      </c>
      <c r="GX37" t="inlineStr">
        <is>
          <t>This is a high quality, authentic product brought to you by Qitaf Al Tabia.</t>
        </is>
      </c>
      <c r="GY37" t="inlineStr">
        <is>
          <t>General</t>
        </is>
      </c>
      <c r="GZ37" t="inlineStr">
        <is>
          <t>General</t>
        </is>
      </c>
      <c r="HA37" t="inlineStr">
        <is>
          <t>General</t>
        </is>
      </c>
      <c r="HB37" t="inlineStr">
        <is>
          <t>General</t>
        </is>
      </c>
      <c r="HC37" t="inlineStr">
        <is>
          <t>General</t>
        </is>
      </c>
      <c r="HY37" t="n">
        <v>10</v>
      </c>
      <c r="HZ37" t="inlineStr">
        <is>
          <t>centimeters</t>
        </is>
      </c>
      <c r="IA37" t="n">
        <v>10</v>
      </c>
      <c r="IB37" t="inlineStr">
        <is>
          <t>centimeters</t>
        </is>
      </c>
      <c r="IG37" t="inlineStr">
        <is>
          <t>New</t>
        </is>
      </c>
      <c r="IH37" t="inlineStr">
        <is>
          <t>New</t>
        </is>
      </c>
      <c r="IV37" t="n">
        <v>0</v>
      </c>
      <c r="JC37" t="inlineStr">
        <is>
          <t>New</t>
        </is>
      </c>
      <c r="JG37" t="inlineStr">
        <is>
          <t>DEFAULT</t>
        </is>
      </c>
      <c r="JU37" t="n">
        <v>10</v>
      </c>
      <c r="JV37" t="inlineStr">
        <is>
          <t>centimeters</t>
        </is>
      </c>
      <c r="JW37" t="n">
        <v>10</v>
      </c>
      <c r="JX37" t="inlineStr">
        <is>
          <t>centimeters</t>
        </is>
      </c>
      <c r="JY37" t="n">
        <v>10</v>
      </c>
      <c r="JZ37" t="inlineStr">
        <is>
          <t>centimeters</t>
        </is>
      </c>
      <c r="KA37" t="n">
        <v>10</v>
      </c>
      <c r="KB37" t="inlineStr">
        <is>
          <t>centimeters</t>
        </is>
      </c>
      <c r="KC37" t="n">
        <v>10</v>
      </c>
      <c r="KD37" t="inlineStr">
        <is>
          <t>centimeters</t>
        </is>
      </c>
      <c r="KE37" t="n">
        <v>10</v>
      </c>
      <c r="KF37" t="inlineStr">
        <is>
          <t>centimeters</t>
        </is>
      </c>
      <c r="KG37" t="n">
        <v>100</v>
      </c>
      <c r="KH37" t="inlineStr">
        <is>
          <t>grams</t>
        </is>
      </c>
      <c r="KJ37" t="inlineStr">
        <is>
          <t>milliliters</t>
        </is>
      </c>
      <c r="KM37" t="n">
        <v>100</v>
      </c>
      <c r="KN37" t="inlineStr">
        <is>
          <t>grams</t>
        </is>
      </c>
      <c r="KP37" t="inlineStr">
        <is>
          <t>SA</t>
        </is>
      </c>
      <c r="KQ37" t="inlineStr">
        <is>
          <t>Not Applicable</t>
        </is>
      </c>
      <c r="KR37" t="inlineStr">
        <is>
          <t>Not Applicable</t>
        </is>
      </c>
      <c r="KS37" t="inlineStr">
        <is>
          <t>Not Applicable</t>
        </is>
      </c>
      <c r="KT37" t="inlineStr">
        <is>
          <t>Not Applicable</t>
        </is>
      </c>
      <c r="KU37" t="inlineStr">
        <is>
          <t>Not Applicable</t>
        </is>
      </c>
      <c r="LA37" t="inlineStr">
        <is>
          <t>false</t>
        </is>
      </c>
      <c r="LC37" t="inlineStr">
        <is>
          <t>milliliters</t>
        </is>
      </c>
      <c r="LI37" t="inlineStr">
        <is>
          <t>bottle</t>
        </is>
      </c>
      <c r="LK37" t="inlineStr">
        <is>
          <t>Use as directed</t>
        </is>
      </c>
      <c r="LL37" t="inlineStr">
        <is>
          <t>Use as directed</t>
        </is>
      </c>
      <c r="LM37" t="inlineStr">
        <is>
          <t>Use as directed</t>
        </is>
      </c>
      <c r="LN37" t="inlineStr">
        <is>
          <t>Use as directed</t>
        </is>
      </c>
      <c r="LO37" t="inlineStr">
        <is>
          <t>Use as directed</t>
        </is>
      </c>
      <c r="LP37" t="inlineStr">
        <is>
          <t>false</t>
        </is>
      </c>
      <c r="LQ37" t="inlineStr">
        <is>
          <t>New</t>
        </is>
      </c>
      <c r="LR37" t="inlineStr">
        <is>
          <t>New</t>
        </is>
      </c>
      <c r="LS37" t="inlineStr">
        <is>
          <t>New</t>
        </is>
      </c>
      <c r="LT37" t="inlineStr">
        <is>
          <t>New</t>
        </is>
      </c>
      <c r="LU37" t="inlineStr">
        <is>
          <t>New</t>
        </is>
      </c>
      <c r="LV37" t="inlineStr">
        <is>
          <t>New</t>
        </is>
      </c>
      <c r="LW37" t="inlineStr">
        <is>
          <t>New</t>
        </is>
      </c>
      <c r="LX37" t="inlineStr">
        <is>
          <t>SAR</t>
        </is>
      </c>
      <c r="LY37" t="n">
        <v>40</v>
      </c>
      <c r="LZ37" t="inlineStr">
        <is>
          <t>New</t>
        </is>
      </c>
      <c r="MA37" t="inlineStr">
        <is>
          <t>New</t>
        </is>
      </c>
      <c r="MB37" t="inlineStr">
        <is>
          <t>New</t>
        </is>
      </c>
      <c r="MC37" t="inlineStr">
        <is>
          <t>New</t>
        </is>
      </c>
      <c r="MD37" t="inlineStr">
        <is>
          <t>New</t>
        </is>
      </c>
      <c r="ME37" t="inlineStr">
        <is>
          <t>New</t>
        </is>
      </c>
      <c r="MF37" t="inlineStr">
        <is>
          <t>New</t>
        </is>
      </c>
      <c r="MG37" t="inlineStr">
        <is>
          <t>New</t>
        </is>
      </c>
      <c r="MH37" t="inlineStr">
        <is>
          <t>New</t>
        </is>
      </c>
      <c r="MI37" t="inlineStr">
        <is>
          <t>New</t>
        </is>
      </c>
      <c r="MJ37" t="inlineStr">
        <is>
          <t>New</t>
        </is>
      </c>
      <c r="MK37" t="inlineStr">
        <is>
          <t>New</t>
        </is>
      </c>
      <c r="ML37" t="inlineStr">
        <is>
          <t>New</t>
        </is>
      </c>
      <c r="MM37" t="inlineStr">
        <is>
          <t>New</t>
        </is>
      </c>
      <c r="MN37" t="inlineStr">
        <is>
          <t>New</t>
        </is>
      </c>
      <c r="MO37" t="inlineStr">
        <is>
          <t>New</t>
        </is>
      </c>
      <c r="MQ37" t="inlineStr">
        <is>
          <t>Keep out of reach of children</t>
        </is>
      </c>
      <c r="MR37" t="inlineStr">
        <is>
          <t>Keep out of reach of children</t>
        </is>
      </c>
      <c r="MS37" t="inlineStr">
        <is>
          <t>Keep out of reach of children</t>
        </is>
      </c>
      <c r="MT37" t="inlineStr">
        <is>
          <t>Keep out of reach of children</t>
        </is>
      </c>
      <c r="MU37" t="inlineStr">
        <is>
          <t>Keep out of reach of children</t>
        </is>
      </c>
      <c r="MV37" t="inlineStr">
        <is>
          <t>false</t>
        </is>
      </c>
      <c r="MX37" t="inlineStr">
        <is>
          <t>8.0</t>
        </is>
      </c>
      <c r="MY37" t="inlineStr">
        <is>
          <t>8.0</t>
        </is>
      </c>
      <c r="MZ37" t="inlineStr">
        <is>
          <t>Centimeters</t>
        </is>
      </c>
      <c r="NA37" t="inlineStr">
        <is>
          <t>9.0</t>
        </is>
      </c>
      <c r="NB37" t="inlineStr">
        <is>
          <t>Centimeters</t>
        </is>
      </c>
      <c r="NC37" t="inlineStr">
        <is>
          <t>12.0</t>
        </is>
      </c>
      <c r="ND37" t="inlineStr">
        <is>
          <t>Centimeters</t>
        </is>
      </c>
      <c r="NE37" t="inlineStr">
        <is>
          <t>350.0</t>
        </is>
      </c>
      <c r="NF37" t="inlineStr">
        <is>
          <t>Grams</t>
        </is>
      </c>
      <c r="NG37" t="inlineStr">
        <is>
          <t>Centimeters</t>
        </is>
      </c>
      <c r="NH37" t="inlineStr">
        <is>
          <t>Centimeters</t>
        </is>
      </c>
      <c r="NI37" t="inlineStr">
        <is>
          <t>Centimeters</t>
        </is>
      </c>
      <c r="NJ37" t="inlineStr">
        <is>
          <t>Centimeters</t>
        </is>
      </c>
      <c r="NK37" t="inlineStr">
        <is>
          <t>0.771617917</t>
        </is>
      </c>
      <c r="NL37" t="inlineStr">
        <is>
          <t>pounds</t>
        </is>
      </c>
      <c r="NN37" t="n">
        <v>0</v>
      </c>
      <c r="NO37" t="inlineStr">
        <is>
          <t>grams</t>
        </is>
      </c>
      <c r="NP37" t="n">
        <v>0</v>
      </c>
      <c r="NQ37" t="n">
        <v>0</v>
      </c>
      <c r="NR37" t="inlineStr">
        <is>
          <t>grams</t>
        </is>
      </c>
      <c r="NU37" t="inlineStr">
        <is>
          <t>Saudi Arabia</t>
        </is>
      </c>
    </row>
    <row r="38">
      <c r="A38" t="inlineStr">
        <is>
          <t>0653871977218</t>
        </is>
      </c>
      <c r="B38" t="inlineStr">
        <is>
          <t>MILK_SUBSTITUTE</t>
        </is>
      </c>
      <c r="C38" t="inlineStr">
        <is>
          <t>Full Update</t>
        </is>
      </c>
      <c r="G38" t="inlineStr">
        <is>
          <t>Zaadana Organic Coconut Milk Powder, Gluten Free, Keto, 250g</t>
        </is>
      </c>
      <c r="I38" t="inlineStr">
        <is>
          <t>Qitaf Al Tabia</t>
        </is>
      </c>
      <c r="L38" t="inlineStr">
        <is>
          <t>12463282031</t>
        </is>
      </c>
      <c r="M38" t="inlineStr">
        <is>
          <t>12463282031</t>
        </is>
      </c>
      <c r="N38" t="inlineStr">
        <is>
          <t>12463282031</t>
        </is>
      </c>
      <c r="O38" t="inlineStr">
        <is>
          <t>12463282031</t>
        </is>
      </c>
      <c r="P38" t="inlineStr">
        <is>
          <t>12463282031</t>
        </is>
      </c>
      <c r="T38" t="inlineStr">
        <is>
          <t>Qitaf Al Tabia</t>
        </is>
      </c>
      <c r="U38" t="inlineStr">
        <is>
          <t>0653871977218</t>
        </is>
      </c>
      <c r="V38" t="inlineStr">
        <is>
          <t>0653871977218</t>
        </is>
      </c>
      <c r="W38" t="inlineStr">
        <is>
          <t>0653871977218</t>
        </is>
      </c>
      <c r="X38" t="inlineStr">
        <is>
          <t>Zaadana</t>
        </is>
      </c>
      <c r="Y38" t="inlineStr">
        <is>
          <t>0653871977218</t>
        </is>
      </c>
      <c r="AF38" t="inlineStr">
        <is>
          <t>https://m.media-amazon.com/images/I/51Kn1AFsqZL.jpg</t>
        </is>
      </c>
      <c r="AK38" t="inlineStr">
        <is>
          <t>This is a high quality, authentic product brought to you by Qitaf Al Tabia.</t>
        </is>
      </c>
      <c r="AL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M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N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O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P38" t="inlineStr">
        <is>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sensitivities. Incredibly versatile and easy to use, simply mix with water to recreate the luscious taste of fresh coconut milk. Perfect for cooking, baking, beverages, desserts, and much more. The product is registered with the Saudi Food and Drug Authority and holds internationally recognised organic certification. Packaged in a resealable, moisture-resistant pouch to preserve freshness and flavour. Store in a cool, dry place.</t>
        </is>
      </c>
      <c r="AQ38" t="inlineStr">
        <is>
          <t>ORGANIC CERTIFIED: 100% organic coconut milk powder, free from GMOs, preservatives, and gluten, certified by international organic standards.</t>
        </is>
      </c>
      <c r="AR38" t="inlineStr">
        <is>
          <t>KETO-FRIENDLY: Classified as an organic and keto-suitable product, making it an ideal dairy-free alternative for special dietary needs.</t>
        </is>
      </c>
      <c r="AS38" t="inlineStr">
        <is>
          <t>PURE INGREDIENTS: Made from pure coconut milk powder with no artificial additives, ensuring a rich and natural coconut flavour.</t>
        </is>
      </c>
      <c r="AT38" t="inlineStr">
        <is>
          <t>VERSATILE USE: Perfect for cooking, baking, beverages, desserts, and more, adding a smooth and creamy tropical taste to your recipes.</t>
        </is>
      </c>
      <c r="AU38" t="inlineStr">
        <is>
          <t>RESEALABLE PACKAGING: Comes in a 250g resealable pouch that locks in freshness and protects against moisture. Store in a cool, dry place.</t>
        </is>
      </c>
      <c r="AV38" t="inlineStr">
        <is>
          <t>1</t>
        </is>
      </c>
      <c r="BA38" t="inlineStr">
        <is>
          <t>Adult</t>
        </is>
      </c>
      <c r="BC38" t="inlineStr">
        <is>
          <t>degrees_celsius</t>
        </is>
      </c>
      <c r="BE38" t="n">
        <v>1</v>
      </c>
      <c r="BF38" t="n">
        <v>1</v>
      </c>
      <c r="BG38" t="n">
        <v>1</v>
      </c>
      <c r="BH38" t="n">
        <v>1</v>
      </c>
      <c r="BI38" t="n">
        <v>1</v>
      </c>
      <c r="BJ38" t="n">
        <v>1</v>
      </c>
      <c r="BK38" t="n">
        <v>1</v>
      </c>
      <c r="BL38" t="n">
        <v>1</v>
      </c>
      <c r="BM38" t="n">
        <v>1</v>
      </c>
      <c r="BN38" t="n">
        <v>1</v>
      </c>
      <c r="BO38" t="n">
        <v>1</v>
      </c>
      <c r="BP38" t="n">
        <v>1</v>
      </c>
      <c r="BQ38" t="n">
        <v>1</v>
      </c>
      <c r="BR38" t="n">
        <v>1</v>
      </c>
      <c r="BS38" t="n">
        <v>1</v>
      </c>
      <c r="BT38" t="n">
        <v>1</v>
      </c>
      <c r="BU38" t="n">
        <v>1</v>
      </c>
      <c r="BV38" t="n">
        <v>1</v>
      </c>
      <c r="BW38" t="n">
        <v>1</v>
      </c>
      <c r="BX38" t="n">
        <v>1</v>
      </c>
      <c r="BY38" t="n">
        <v>1</v>
      </c>
      <c r="BZ38" t="n">
        <v>1</v>
      </c>
      <c r="CA38" t="n">
        <v>1</v>
      </c>
      <c r="CB38" t="n">
        <v>1</v>
      </c>
      <c r="CC38" t="n">
        <v>1</v>
      </c>
      <c r="CD38" t="n">
        <v>1</v>
      </c>
      <c r="CE38" t="n">
        <v>1</v>
      </c>
      <c r="CF38" t="n">
        <v>1</v>
      </c>
      <c r="CG38" t="n">
        <v>1</v>
      </c>
      <c r="CH38" t="n">
        <v>1</v>
      </c>
      <c r="CI38" t="inlineStr">
        <is>
          <t>مسحوق حليب جوز الهند العضوي خالي من الجلوتين 250 جرام</t>
        </is>
      </c>
      <c r="CJ38" t="n">
        <v>1</v>
      </c>
      <c r="CK38" t="n">
        <v>1</v>
      </c>
      <c r="CL38" t="n">
        <v>1</v>
      </c>
      <c r="CM38" t="n">
        <v>1</v>
      </c>
      <c r="CN38" t="n">
        <v>1</v>
      </c>
      <c r="CO38" t="n">
        <v>1</v>
      </c>
      <c r="CP38" t="n">
        <v>1</v>
      </c>
      <c r="CQ38" t="n">
        <v>1</v>
      </c>
      <c r="CR38" t="inlineStr">
        <is>
          <t>Allergen-Free</t>
        </is>
      </c>
      <c r="CS38" t="n">
        <v>1</v>
      </c>
      <c r="CT38" t="n">
        <v>1</v>
      </c>
      <c r="CU38" t="n">
        <v>1</v>
      </c>
      <c r="CV38" t="n">
        <v>1</v>
      </c>
      <c r="CW38" t="inlineStr">
        <is>
          <t>Yes</t>
        </is>
      </c>
      <c r="CX38" t="inlineStr">
        <is>
          <t>Expiration Date Required</t>
        </is>
      </c>
      <c r="CY38" t="n">
        <v>1</v>
      </c>
      <c r="CZ38" t="n">
        <v>1</v>
      </c>
      <c r="DA38" t="inlineStr">
        <is>
          <t>Powder</t>
        </is>
      </c>
      <c r="DB38" t="n">
        <v>250</v>
      </c>
      <c r="DC38" t="inlineStr">
        <is>
          <t>Gram</t>
        </is>
      </c>
      <c r="DD38" t="n">
        <v>1</v>
      </c>
      <c r="DE38" t="n">
        <v>1</v>
      </c>
      <c r="DF38" t="n">
        <v>1</v>
      </c>
      <c r="DG38" t="inlineStr">
        <is>
          <t>Unflavored</t>
        </is>
      </c>
      <c r="DH38" t="inlineStr">
        <is>
          <t>Natural ingredients</t>
        </is>
      </c>
      <c r="DI38" t="inlineStr">
        <is>
          <t>Natural ingredients</t>
        </is>
      </c>
      <c r="DJ38" t="inlineStr">
        <is>
          <t>Natural ingredients</t>
        </is>
      </c>
      <c r="DK38" t="inlineStr">
        <is>
          <t>Natural ingredients</t>
        </is>
      </c>
      <c r="DL38" t="inlineStr">
        <is>
          <t>Natural ingredients</t>
        </is>
      </c>
      <c r="DO38" t="inlineStr">
        <is>
          <t>grams</t>
        </is>
      </c>
      <c r="DP38" t="inlineStr">
        <is>
          <t>allergen_free</t>
        </is>
      </c>
      <c r="DQ38" t="inlineStr">
        <is>
          <t>allergen_free</t>
        </is>
      </c>
      <c r="DR38" t="inlineStr">
        <is>
          <t>allergen_free</t>
        </is>
      </c>
      <c r="DS38" t="inlineStr">
        <is>
          <t>allergen_free</t>
        </is>
      </c>
      <c r="DT38" t="inlineStr">
        <is>
          <t>allergen_free</t>
        </is>
      </c>
      <c r="DU38" t="inlineStr">
        <is>
          <t>true</t>
        </is>
      </c>
      <c r="DV38" t="inlineStr">
        <is>
          <t>250g</t>
        </is>
      </c>
      <c r="DX38" t="inlineStr">
        <is>
          <t>days</t>
        </is>
      </c>
      <c r="DY38" t="inlineStr">
        <is>
          <t>Solid</t>
        </is>
      </c>
      <c r="DZ38" t="inlineStr">
        <is>
          <t>grams</t>
        </is>
      </c>
      <c r="EA38" t="inlineStr">
        <is>
          <t>grams</t>
        </is>
      </c>
      <c r="EB38" t="inlineStr">
        <is>
          <t>halal</t>
        </is>
      </c>
      <c r="EC38" t="inlineStr">
        <is>
          <t>halal</t>
        </is>
      </c>
      <c r="ED38" t="inlineStr">
        <is>
          <t>250.0</t>
        </is>
      </c>
      <c r="EE38" t="inlineStr">
        <is>
          <t>Grams</t>
        </is>
      </c>
      <c r="EF38" t="inlineStr">
        <is>
          <t>halal</t>
        </is>
      </c>
      <c r="EH38" t="inlineStr">
        <is>
          <t>Yes</t>
        </is>
      </c>
      <c r="EI38" t="inlineStr">
        <is>
          <t>Ambient: Room Temperature</t>
        </is>
      </c>
      <c r="EJ38" t="inlineStr">
        <is>
          <t>Ambient: Room Temperature</t>
        </is>
      </c>
      <c r="EK38" t="inlineStr">
        <is>
          <t>Ambient: Room Temperature</t>
        </is>
      </c>
      <c r="EL38" t="inlineStr">
        <is>
          <t>Ambient: Room Temperature</t>
        </is>
      </c>
      <c r="EM38" t="inlineStr">
        <is>
          <t>Ambient: Room Temperature</t>
        </is>
      </c>
      <c r="EV38" t="inlineStr">
        <is>
          <t>Standard</t>
        </is>
      </c>
      <c r="EW38" t="inlineStr">
        <is>
          <t>halal</t>
        </is>
      </c>
      <c r="EX38" t="inlineStr">
        <is>
          <t>halal</t>
        </is>
      </c>
      <c r="EY38" t="inlineStr">
        <is>
          <t>halal</t>
        </is>
      </c>
      <c r="EZ38" t="inlineStr">
        <is>
          <t>halal</t>
        </is>
      </c>
      <c r="FA38" t="inlineStr">
        <is>
          <t>halal</t>
        </is>
      </c>
      <c r="FC38" t="inlineStr">
        <is>
          <t>milliliters</t>
        </is>
      </c>
      <c r="FE38" t="inlineStr">
        <is>
          <t>milliliters</t>
        </is>
      </c>
      <c r="FI38" t="n">
        <v>100</v>
      </c>
      <c r="FJ38" t="inlineStr">
        <is>
          <t>grams</t>
        </is>
      </c>
      <c r="FK38" t="inlineStr">
        <is>
          <t>Adult</t>
        </is>
      </c>
      <c r="FL38" t="inlineStr">
        <is>
          <t>250.0</t>
        </is>
      </c>
      <c r="FM38" t="inlineStr">
        <is>
          <t>250.0</t>
        </is>
      </c>
      <c r="FN38" t="inlineStr">
        <is>
          <t>250.0</t>
        </is>
      </c>
      <c r="FO38" t="inlineStr">
        <is>
          <t>250.0</t>
        </is>
      </c>
      <c r="FP38" t="inlineStr">
        <is>
          <t>250.0</t>
        </is>
      </c>
      <c r="FQ38" t="inlineStr">
        <is>
          <t>Natural ingredients</t>
        </is>
      </c>
      <c r="FR38" t="inlineStr">
        <is>
          <t>["Certified Organic", "gmo Free", "Dairy Free", "Lactose Free", "Gluten Free", "Additive Free", "Cholesterol Free", "Casein Free"]</t>
        </is>
      </c>
      <c r="FS38" t="inlineStr">
        <is>
          <t>Natural ingredients</t>
        </is>
      </c>
      <c r="FT38" t="inlineStr">
        <is>
          <t>Natural ingredients</t>
        </is>
      </c>
      <c r="FU38" t="inlineStr">
        <is>
          <t>Natural ingredients</t>
        </is>
      </c>
      <c r="FV38" t="inlineStr">
        <is>
          <t>Natural</t>
        </is>
      </c>
      <c r="FZ38" t="inlineStr">
        <is>
          <t>Solid</t>
        </is>
      </c>
      <c r="GA38" t="inlineStr">
        <is>
          <t>Solid</t>
        </is>
      </c>
      <c r="GB38" t="inlineStr">
        <is>
          <t>Solid</t>
        </is>
      </c>
      <c r="GF38" t="inlineStr">
        <is>
          <t>days</t>
        </is>
      </c>
      <c r="GH38" t="inlineStr">
        <is>
          <t>days</t>
        </is>
      </c>
      <c r="GJ38" t="inlineStr">
        <is>
          <t>days</t>
        </is>
      </c>
      <c r="GL38" t="inlineStr">
        <is>
          <t>days</t>
        </is>
      </c>
      <c r="GN38" t="inlineStr">
        <is>
          <t>days</t>
        </is>
      </c>
      <c r="GO38" t="inlineStr">
        <is>
          <t>caffeine_free</t>
        </is>
      </c>
      <c r="GX38" t="inlineStr">
        <is>
          <t>This is a high quality, authentic product brought to you by Qitaf Al Tabia.</t>
        </is>
      </c>
      <c r="GY38" t="inlineStr">
        <is>
          <t>General</t>
        </is>
      </c>
      <c r="GZ38" t="inlineStr">
        <is>
          <t>General</t>
        </is>
      </c>
      <c r="HA38" t="inlineStr">
        <is>
          <t>General</t>
        </is>
      </c>
      <c r="HB38" t="inlineStr">
        <is>
          <t>General</t>
        </is>
      </c>
      <c r="HC38" t="inlineStr">
        <is>
          <t>General</t>
        </is>
      </c>
      <c r="HY38" t="n">
        <v>10</v>
      </c>
      <c r="HZ38" t="inlineStr">
        <is>
          <t>centimeters</t>
        </is>
      </c>
      <c r="IA38" t="n">
        <v>10</v>
      </c>
      <c r="IB38" t="inlineStr">
        <is>
          <t>centimeters</t>
        </is>
      </c>
      <c r="IG38" t="inlineStr">
        <is>
          <t>New</t>
        </is>
      </c>
      <c r="IH38" t="inlineStr">
        <is>
          <t>New</t>
        </is>
      </c>
      <c r="IV38" t="n">
        <v>0</v>
      </c>
      <c r="JC38" t="inlineStr">
        <is>
          <t>New</t>
        </is>
      </c>
      <c r="JG38" t="inlineStr">
        <is>
          <t>DEFAULT</t>
        </is>
      </c>
      <c r="JU38" t="inlineStr">
        <is>
          <t>Coconut</t>
        </is>
      </c>
      <c r="JV38" t="inlineStr">
        <is>
          <t>Coconut</t>
        </is>
      </c>
      <c r="JW38" t="inlineStr">
        <is>
          <t>Coconut</t>
        </is>
      </c>
      <c r="JX38" t="inlineStr">
        <is>
          <t>Coconut</t>
        </is>
      </c>
      <c r="JY38" t="inlineStr">
        <is>
          <t>Coconut</t>
        </is>
      </c>
      <c r="JZ38" t="inlineStr">
        <is>
          <t>Coconut</t>
        </is>
      </c>
      <c r="KA38" t="n">
        <v>10</v>
      </c>
      <c r="KB38" t="inlineStr">
        <is>
          <t>centimeters</t>
        </is>
      </c>
      <c r="KC38" t="n">
        <v>10</v>
      </c>
      <c r="KD38" t="inlineStr">
        <is>
          <t>centimeters</t>
        </is>
      </c>
      <c r="KE38" t="n">
        <v>10</v>
      </c>
      <c r="KF38" t="inlineStr">
        <is>
          <t>centimeters</t>
        </is>
      </c>
      <c r="KG38" t="n">
        <v>100</v>
      </c>
      <c r="KH38" t="inlineStr">
        <is>
          <t>grams</t>
        </is>
      </c>
      <c r="KJ38" t="inlineStr">
        <is>
          <t>milliliters</t>
        </is>
      </c>
      <c r="KM38" t="n">
        <v>100</v>
      </c>
      <c r="KN38" t="inlineStr">
        <is>
          <t>grams</t>
        </is>
      </c>
      <c r="KP38" t="inlineStr">
        <is>
          <t>SA</t>
        </is>
      </c>
      <c r="KQ38" t="inlineStr">
        <is>
          <t>Not Applicable</t>
        </is>
      </c>
      <c r="KR38" t="inlineStr">
        <is>
          <t>Not Applicable</t>
        </is>
      </c>
      <c r="KS38" t="inlineStr">
        <is>
          <t>Not Applicable</t>
        </is>
      </c>
      <c r="KT38" t="inlineStr">
        <is>
          <t>Not Applicable</t>
        </is>
      </c>
      <c r="KU38" t="inlineStr">
        <is>
          <t>Not Applicable</t>
        </is>
      </c>
      <c r="LA38" t="inlineStr">
        <is>
          <t>false</t>
        </is>
      </c>
      <c r="LC38" t="inlineStr">
        <is>
          <t>milliliters</t>
        </is>
      </c>
      <c r="LI38" t="inlineStr">
        <is>
          <t>bottle</t>
        </is>
      </c>
      <c r="LK38" t="inlineStr">
        <is>
          <t>Use as directed</t>
        </is>
      </c>
      <c r="LL38" t="inlineStr">
        <is>
          <t>Use as directed</t>
        </is>
      </c>
      <c r="LM38" t="inlineStr">
        <is>
          <t>Use as directed</t>
        </is>
      </c>
      <c r="LN38" t="inlineStr">
        <is>
          <t>Use as directed</t>
        </is>
      </c>
      <c r="LO38" t="inlineStr">
        <is>
          <t>Use as directed</t>
        </is>
      </c>
      <c r="LP38" t="inlineStr">
        <is>
          <t>false</t>
        </is>
      </c>
      <c r="LQ38" t="inlineStr">
        <is>
          <t>New</t>
        </is>
      </c>
      <c r="LR38" t="inlineStr">
        <is>
          <t>New</t>
        </is>
      </c>
      <c r="LS38" t="inlineStr">
        <is>
          <t>New</t>
        </is>
      </c>
      <c r="LT38" t="inlineStr">
        <is>
          <t>New</t>
        </is>
      </c>
      <c r="LU38" t="inlineStr">
        <is>
          <t>New</t>
        </is>
      </c>
      <c r="LV38" t="inlineStr">
        <is>
          <t>New</t>
        </is>
      </c>
      <c r="LW38" t="inlineStr">
        <is>
          <t>New</t>
        </is>
      </c>
      <c r="LX38" t="inlineStr">
        <is>
          <t>SAR</t>
        </is>
      </c>
      <c r="LY38" t="n">
        <v>20</v>
      </c>
      <c r="LZ38" t="inlineStr">
        <is>
          <t>New</t>
        </is>
      </c>
      <c r="MA38" t="inlineStr">
        <is>
          <t>New</t>
        </is>
      </c>
      <c r="MB38" t="inlineStr">
        <is>
          <t>New</t>
        </is>
      </c>
      <c r="MC38" t="inlineStr">
        <is>
          <t>New</t>
        </is>
      </c>
      <c r="MD38" t="inlineStr">
        <is>
          <t>New</t>
        </is>
      </c>
      <c r="ME38" t="inlineStr">
        <is>
          <t>New</t>
        </is>
      </c>
      <c r="MF38" t="inlineStr">
        <is>
          <t>New</t>
        </is>
      </c>
      <c r="MG38" t="inlineStr">
        <is>
          <t>New</t>
        </is>
      </c>
      <c r="MH38" t="inlineStr">
        <is>
          <t>New</t>
        </is>
      </c>
      <c r="MI38" t="inlineStr">
        <is>
          <t>New</t>
        </is>
      </c>
      <c r="MJ38" t="inlineStr">
        <is>
          <t>New</t>
        </is>
      </c>
      <c r="MK38" t="inlineStr">
        <is>
          <t>New</t>
        </is>
      </c>
      <c r="ML38" t="inlineStr">
        <is>
          <t>New</t>
        </is>
      </c>
      <c r="MM38" t="inlineStr">
        <is>
          <t>New</t>
        </is>
      </c>
      <c r="MN38" t="inlineStr">
        <is>
          <t>New</t>
        </is>
      </c>
      <c r="MO38" t="inlineStr">
        <is>
          <t>New</t>
        </is>
      </c>
      <c r="MQ38" t="inlineStr">
        <is>
          <t>Keep out of reach of children</t>
        </is>
      </c>
      <c r="MR38" t="inlineStr">
        <is>
          <t>Keep out of reach of children</t>
        </is>
      </c>
      <c r="MS38" t="inlineStr">
        <is>
          <t>Keep out of reach of children</t>
        </is>
      </c>
      <c r="MT38" t="inlineStr">
        <is>
          <t>Keep out of reach of children</t>
        </is>
      </c>
      <c r="MU38" t="inlineStr">
        <is>
          <t>Keep out of reach of children</t>
        </is>
      </c>
      <c r="MV38" t="inlineStr">
        <is>
          <t>false</t>
        </is>
      </c>
      <c r="MX38" t="inlineStr">
        <is>
          <t>18.0</t>
        </is>
      </c>
      <c r="MY38" t="inlineStr">
        <is>
          <t>18.0</t>
        </is>
      </c>
      <c r="MZ38" t="inlineStr">
        <is>
          <t>Centimeters</t>
        </is>
      </c>
      <c r="NA38" t="inlineStr">
        <is>
          <t>13.0</t>
        </is>
      </c>
      <c r="NB38" t="inlineStr">
        <is>
          <t>Centimeters</t>
        </is>
      </c>
      <c r="NC38" t="inlineStr">
        <is>
          <t>20.0</t>
        </is>
      </c>
      <c r="ND38" t="inlineStr">
        <is>
          <t>Centimeters</t>
        </is>
      </c>
      <c r="NE38" t="inlineStr">
        <is>
          <t>250.0</t>
        </is>
      </c>
      <c r="NF38" t="inlineStr">
        <is>
          <t>Grams</t>
        </is>
      </c>
      <c r="NG38" t="inlineStr">
        <is>
          <t>250.0</t>
        </is>
      </c>
      <c r="NH38" t="inlineStr">
        <is>
          <t>Milliliters</t>
        </is>
      </c>
      <c r="NI38" t="inlineStr">
        <is>
          <t>Centimeters</t>
        </is>
      </c>
      <c r="NJ38" t="inlineStr">
        <is>
          <t>Centimeters</t>
        </is>
      </c>
      <c r="NK38" t="inlineStr">
        <is>
          <t>Centimeters</t>
        </is>
      </c>
      <c r="NN38" t="inlineStr">
        <is>
          <t>Store in a cool and dry place.</t>
        </is>
      </c>
      <c r="NO38" t="inlineStr">
        <is>
          <t>Store in a cool and dry place.</t>
        </is>
      </c>
      <c r="NP38" t="inlineStr">
        <is>
          <t>Store in a cool and dry place.</t>
        </is>
      </c>
      <c r="NQ38" t="inlineStr">
        <is>
          <t>Store in a cool and dry place.</t>
        </is>
      </c>
      <c r="NR38" t="inlineStr">
        <is>
          <t>Store in a cool and dry place.</t>
        </is>
      </c>
      <c r="NU38" t="inlineStr">
        <is>
          <t>Saudi Arabia</t>
        </is>
      </c>
    </row>
    <row r="39">
      <c r="A39" t="inlineStr">
        <is>
          <t>6287033290583</t>
        </is>
      </c>
      <c r="B39" t="inlineStr">
        <is>
          <t>EDIBLE_OIL_VEGETABLE</t>
        </is>
      </c>
      <c r="C39" t="inlineStr">
        <is>
          <t>Full Update</t>
        </is>
      </c>
      <c r="G39" t="inlineStr">
        <is>
          <t>إذخر Pure Sesame Oil, First Cold Pressed, Rich Flavour, 250 ml</t>
        </is>
      </c>
      <c r="I39" t="inlineStr">
        <is>
          <t>Qitaf Al Tabia</t>
        </is>
      </c>
      <c r="L39" t="inlineStr">
        <is>
          <t>12463282031</t>
        </is>
      </c>
      <c r="M39" t="inlineStr">
        <is>
          <t>12463282031</t>
        </is>
      </c>
      <c r="N39" t="inlineStr">
        <is>
          <t>12463282031</t>
        </is>
      </c>
      <c r="O39" t="inlineStr">
        <is>
          <t>12463282031</t>
        </is>
      </c>
      <c r="P39" t="inlineStr">
        <is>
          <t>12463282031</t>
        </is>
      </c>
      <c r="T39" t="inlineStr">
        <is>
          <t>Qitaf Al Tabia</t>
        </is>
      </c>
      <c r="U39" t="inlineStr">
        <is>
          <t>6287033290583</t>
        </is>
      </c>
      <c r="V39" t="inlineStr">
        <is>
          <t>6287033290583</t>
        </is>
      </c>
      <c r="W39" t="inlineStr">
        <is>
          <t>6287033290583</t>
        </is>
      </c>
      <c r="X39" t="inlineStr">
        <is>
          <t>إذخر</t>
        </is>
      </c>
      <c r="Y39" t="inlineStr">
        <is>
          <t>6287033290583</t>
        </is>
      </c>
      <c r="AF39" t="inlineStr">
        <is>
          <t>https://m.media-amazon.com/images/I/41++RSvgeJL.jpg</t>
        </is>
      </c>
      <c r="AK39" t="inlineStr">
        <is>
          <t>This is a high quality, authentic product brought to you by Qitaf Al Tabia.</t>
        </is>
      </c>
      <c r="AL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M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N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O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P39" t="inlineStr">
        <is>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profile make it perfect for stir-frying meats, vegetables, and poultry, as well as drizzling over salads when combined with lemon juice or soy-free dressings. It also works beautifully in soups, traditional Asian sauces, and classic Oriental sweets and pastries. Store in a cool, dry place to maintain its freshness and quality. Net weight: 450 grams.</t>
        </is>
      </c>
      <c r="AQ39" t="inlineStr">
        <is>
          <t>PURE SESAME OIL: Cold-pressed from fresh sesame seeds, delivering a rich, concentrated, and aromatic flavour.</t>
        </is>
      </c>
      <c r="AR39" t="inlineStr">
        <is>
          <t>VERSATILE CULINARY USE: Ideal for frying, grilling, sautéing, salad dressings, and preparing a variety of Asian-inspired dishes.</t>
        </is>
      </c>
      <c r="AS39" t="inlineStr">
        <is>
          <t>RICH FLAVOUR PROFILE: Boasts a deep, full-bodied, and fragrant taste that enhances both savoury and traditional recipes.</t>
        </is>
      </c>
      <c r="AT39" t="inlineStr">
        <is>
          <t>SECURE PACKAGING: Comes in a tightly sealed glass bottle of 250 ml to preserve freshness and maintain premium quality.</t>
        </is>
      </c>
      <c r="AU39" t="inlineStr">
        <is>
          <t>STORAGE INSTRUCTIONS: Store in a cool and dry place away from direct sunlight to retain its natural aroma and flavour.</t>
        </is>
      </c>
      <c r="AV39" t="inlineStr">
        <is>
          <t>Unrefined</t>
        </is>
      </c>
      <c r="BC39" t="inlineStr">
        <is>
          <t>degrees_celsius</t>
        </is>
      </c>
      <c r="BE39" t="n">
        <v>1</v>
      </c>
      <c r="BF39" t="n">
        <v>1</v>
      </c>
      <c r="BG39" t="n">
        <v>1</v>
      </c>
      <c r="BH39" t="n">
        <v>1</v>
      </c>
      <c r="BI39" t="n">
        <v>1</v>
      </c>
      <c r="BJ39" t="n">
        <v>1</v>
      </c>
      <c r="BK39" t="n">
        <v>1</v>
      </c>
      <c r="BL39" t="n">
        <v>1</v>
      </c>
      <c r="BM39" t="n">
        <v>1</v>
      </c>
      <c r="BN39" t="n">
        <v>1</v>
      </c>
      <c r="BO39" t="n">
        <v>1</v>
      </c>
      <c r="BP39" t="n">
        <v>1</v>
      </c>
      <c r="BQ39" t="n">
        <v>1</v>
      </c>
      <c r="BR39" t="n">
        <v>1</v>
      </c>
      <c r="BS39" t="n">
        <v>1</v>
      </c>
      <c r="BT39" t="n">
        <v>1</v>
      </c>
      <c r="BU39" t="n">
        <v>1</v>
      </c>
      <c r="BV39" t="n">
        <v>1</v>
      </c>
      <c r="BW39" t="n">
        <v>1</v>
      </c>
      <c r="BX39" t="n">
        <v>1</v>
      </c>
      <c r="BY39" t="n">
        <v>1</v>
      </c>
      <c r="BZ39" t="n">
        <v>1</v>
      </c>
      <c r="CA39" t="n">
        <v>1</v>
      </c>
      <c r="CB39" t="n">
        <v>1</v>
      </c>
      <c r="CC39" t="n">
        <v>1</v>
      </c>
      <c r="CD39" t="n">
        <v>1</v>
      </c>
      <c r="CE39" t="n">
        <v>1</v>
      </c>
      <c r="CF39" t="n">
        <v>1</v>
      </c>
      <c r="CG39" t="n">
        <v>1</v>
      </c>
      <c r="CH39" t="inlineStr">
        <is>
          <t>Basil</t>
        </is>
      </c>
      <c r="CI39" t="inlineStr">
        <is>
          <t>زيت السمسم 250 مل</t>
        </is>
      </c>
      <c r="CJ39" t="n">
        <v>1</v>
      </c>
      <c r="CK39" t="n">
        <v>1</v>
      </c>
      <c r="CL39" t="n">
        <v>1</v>
      </c>
      <c r="CM39" t="n">
        <v>1</v>
      </c>
      <c r="CN39" t="n">
        <v>1</v>
      </c>
      <c r="CO39" t="n">
        <v>1</v>
      </c>
      <c r="CP39" t="n">
        <v>1</v>
      </c>
      <c r="CQ39" t="n">
        <v>1</v>
      </c>
      <c r="CR39" t="inlineStr">
        <is>
          <t>Allergen-Free</t>
        </is>
      </c>
      <c r="CS39" t="n">
        <v>1</v>
      </c>
      <c r="CT39" t="n">
        <v>1</v>
      </c>
      <c r="CU39" t="n">
        <v>1</v>
      </c>
      <c r="CV39" t="n">
        <v>1</v>
      </c>
      <c r="CW39" t="inlineStr">
        <is>
          <t>Yes</t>
        </is>
      </c>
      <c r="CX39" t="inlineStr">
        <is>
          <t>Expiration Date Required</t>
        </is>
      </c>
      <c r="CY39" t="n">
        <v>1</v>
      </c>
      <c r="CZ39" t="n">
        <v>1</v>
      </c>
      <c r="DA39" t="inlineStr">
        <is>
          <t>Liquid</t>
        </is>
      </c>
      <c r="DB39" t="n">
        <v>450</v>
      </c>
      <c r="DC39" t="inlineStr">
        <is>
          <t>Gram</t>
        </is>
      </c>
      <c r="DD39" t="n">
        <v>1</v>
      </c>
      <c r="DE39" t="n">
        <v>1</v>
      </c>
      <c r="DF39" t="n">
        <v>1</v>
      </c>
      <c r="DG39" t="inlineStr">
        <is>
          <t>Unflavored</t>
        </is>
      </c>
      <c r="DH39" t="inlineStr">
        <is>
          <t>Natural ingredients</t>
        </is>
      </c>
      <c r="DI39" t="inlineStr">
        <is>
          <t>Natural ingredients</t>
        </is>
      </c>
      <c r="DJ39" t="inlineStr">
        <is>
          <t>Natural ingredients</t>
        </is>
      </c>
      <c r="DK39" t="inlineStr">
        <is>
          <t>Natural ingredients</t>
        </is>
      </c>
      <c r="DL39" t="inlineStr">
        <is>
          <t>Natural ingredients</t>
        </is>
      </c>
      <c r="DO39" t="inlineStr">
        <is>
          <t>grams</t>
        </is>
      </c>
      <c r="DP39" t="inlineStr">
        <is>
          <t>allergen_free</t>
        </is>
      </c>
      <c r="DQ39" t="inlineStr">
        <is>
          <t>allergen_free</t>
        </is>
      </c>
      <c r="DR39" t="inlineStr">
        <is>
          <t>allergen_free</t>
        </is>
      </c>
      <c r="DS39" t="inlineStr">
        <is>
          <t>allergen_free</t>
        </is>
      </c>
      <c r="DT39" t="inlineStr">
        <is>
          <t>allergen_free</t>
        </is>
      </c>
      <c r="DU39" t="inlineStr">
        <is>
          <t>true</t>
        </is>
      </c>
      <c r="DV39" t="inlineStr">
        <is>
          <t>250 Ml</t>
        </is>
      </c>
      <c r="DX39" t="inlineStr">
        <is>
          <t>days</t>
        </is>
      </c>
      <c r="DY39" t="inlineStr">
        <is>
          <t>Solid</t>
        </is>
      </c>
      <c r="DZ39" t="inlineStr">
        <is>
          <t>grams</t>
        </is>
      </c>
      <c r="EA39" t="inlineStr">
        <is>
          <t>grams</t>
        </is>
      </c>
      <c r="EB39" t="inlineStr">
        <is>
          <t>halal</t>
        </is>
      </c>
      <c r="EC39" t="inlineStr">
        <is>
          <t>halal</t>
        </is>
      </c>
      <c r="ED39" t="inlineStr">
        <is>
          <t>0.45</t>
        </is>
      </c>
      <c r="EE39" t="inlineStr">
        <is>
          <t>Kilograms</t>
        </is>
      </c>
      <c r="EF39" t="inlineStr">
        <is>
          <t>halal</t>
        </is>
      </c>
      <c r="EI39" t="inlineStr">
        <is>
          <t>Ambient: Room Temperature</t>
        </is>
      </c>
      <c r="EJ39" t="inlineStr">
        <is>
          <t>Ambient: Room Temperature</t>
        </is>
      </c>
      <c r="EK39" t="inlineStr">
        <is>
          <t>Ambient: Room Temperature</t>
        </is>
      </c>
      <c r="EL39" t="inlineStr">
        <is>
          <t>Ambient: Room Temperature</t>
        </is>
      </c>
      <c r="EM39" t="inlineStr">
        <is>
          <t>Ambient: Room Temperature</t>
        </is>
      </c>
      <c r="EV39" t="inlineStr">
        <is>
          <t>Standard</t>
        </is>
      </c>
      <c r="EW39" t="inlineStr">
        <is>
          <t>halal</t>
        </is>
      </c>
      <c r="EX39" t="inlineStr">
        <is>
          <t>halal</t>
        </is>
      </c>
      <c r="EY39" t="inlineStr">
        <is>
          <t>halal</t>
        </is>
      </c>
      <c r="EZ39" t="inlineStr">
        <is>
          <t>halal</t>
        </is>
      </c>
      <c r="FA39" t="inlineStr">
        <is>
          <t>halal</t>
        </is>
      </c>
      <c r="FC39" t="inlineStr">
        <is>
          <t>milliliters</t>
        </is>
      </c>
      <c r="FE39" t="inlineStr">
        <is>
          <t>milliliters</t>
        </is>
      </c>
      <c r="FI39" t="n">
        <v>100</v>
      </c>
      <c r="FJ39" t="inlineStr">
        <is>
          <t>grams</t>
        </is>
      </c>
      <c r="FK39" t="inlineStr">
        <is>
          <t>Adult</t>
        </is>
      </c>
      <c r="FL39" t="inlineStr">
        <is>
          <t>250.0</t>
        </is>
      </c>
      <c r="FM39" t="inlineStr">
        <is>
          <t>250.0</t>
        </is>
      </c>
      <c r="FN39" t="inlineStr">
        <is>
          <t>250.0</t>
        </is>
      </c>
      <c r="FO39" t="inlineStr">
        <is>
          <t>Oil</t>
        </is>
      </c>
      <c r="FP39" t="inlineStr">
        <is>
          <t>250.0</t>
        </is>
      </c>
      <c r="FQ39" t="inlineStr">
        <is>
          <t>Natural ingredients</t>
        </is>
      </c>
      <c r="FR39" t="inlineStr">
        <is>
          <t>Dairy Free</t>
        </is>
      </c>
      <c r="FS39" t="inlineStr">
        <is>
          <t>Cholesterol Free</t>
        </is>
      </c>
      <c r="FT39" t="inlineStr">
        <is>
          <t>Preservatives Free</t>
        </is>
      </c>
      <c r="FU39" t="inlineStr">
        <is>
          <t>GMO Free</t>
        </is>
      </c>
      <c r="FV39" t="inlineStr">
        <is>
          <t>Natural</t>
        </is>
      </c>
      <c r="FY39" t="inlineStr">
        <is>
          <t>Lactose Free</t>
        </is>
      </c>
      <c r="FZ39" t="inlineStr">
        <is>
          <t>Solid</t>
        </is>
      </c>
      <c r="GA39" t="inlineStr">
        <is>
          <t>Solid</t>
        </is>
      </c>
      <c r="GB39" t="inlineStr">
        <is>
          <t>Solid</t>
        </is>
      </c>
      <c r="GF39" t="inlineStr">
        <is>
          <t>days</t>
        </is>
      </c>
      <c r="GH39" t="inlineStr">
        <is>
          <t>days</t>
        </is>
      </c>
      <c r="GJ39" t="inlineStr">
        <is>
          <t>days</t>
        </is>
      </c>
      <c r="GL39" t="inlineStr">
        <is>
          <t>days</t>
        </is>
      </c>
      <c r="GN39" t="inlineStr">
        <is>
          <t>days</t>
        </is>
      </c>
      <c r="GO39" t="inlineStr">
        <is>
          <t>caffeine_free</t>
        </is>
      </c>
      <c r="GX39" t="inlineStr">
        <is>
          <t>This is a high quality, authentic product brought to you by Qitaf Al Tabia.</t>
        </is>
      </c>
      <c r="GY39" t="inlineStr">
        <is>
          <t>General</t>
        </is>
      </c>
      <c r="GZ39" t="inlineStr">
        <is>
          <t>General</t>
        </is>
      </c>
      <c r="HA39" t="inlineStr">
        <is>
          <t>General</t>
        </is>
      </c>
      <c r="HB39" t="inlineStr">
        <is>
          <t>General</t>
        </is>
      </c>
      <c r="HC39" t="inlineStr">
        <is>
          <t>General</t>
        </is>
      </c>
      <c r="HM39" t="inlineStr">
        <is>
          <t>Cold Pressed</t>
        </is>
      </c>
      <c r="HN39" t="inlineStr">
        <is>
          <t>Cold Pressed</t>
        </is>
      </c>
      <c r="HO39" t="inlineStr">
        <is>
          <t>Cold Pressed</t>
        </is>
      </c>
      <c r="HP39" t="inlineStr">
        <is>
          <t>Cold Pressed</t>
        </is>
      </c>
      <c r="HQ39" t="inlineStr">
        <is>
          <t>Cold Pressed</t>
        </is>
      </c>
      <c r="HY39" t="n">
        <v>10</v>
      </c>
      <c r="HZ39" t="inlineStr">
        <is>
          <t>centimeters</t>
        </is>
      </c>
      <c r="IA39" t="n">
        <v>10</v>
      </c>
      <c r="IB39" t="inlineStr">
        <is>
          <t>centimeters</t>
        </is>
      </c>
      <c r="IG39" t="inlineStr">
        <is>
          <t>New</t>
        </is>
      </c>
      <c r="IH39" t="inlineStr">
        <is>
          <t>New</t>
        </is>
      </c>
      <c r="IV39" t="n">
        <v>0</v>
      </c>
      <c r="JC39" t="inlineStr">
        <is>
          <t>New</t>
        </is>
      </c>
      <c r="JG39" t="inlineStr">
        <is>
          <t>DEFAULT</t>
        </is>
      </c>
      <c r="JU39" t="n">
        <v>10</v>
      </c>
      <c r="JV39" t="inlineStr">
        <is>
          <t>centimeters</t>
        </is>
      </c>
      <c r="JW39" t="n">
        <v>10</v>
      </c>
      <c r="JX39" t="inlineStr">
        <is>
          <t>centimeters</t>
        </is>
      </c>
      <c r="JY39" t="n">
        <v>10</v>
      </c>
      <c r="JZ39" t="inlineStr">
        <is>
          <t>centimeters</t>
        </is>
      </c>
      <c r="KA39" t="n">
        <v>10</v>
      </c>
      <c r="KB39" t="inlineStr">
        <is>
          <t>centimeters</t>
        </is>
      </c>
      <c r="KC39" t="n">
        <v>10</v>
      </c>
      <c r="KD39" t="inlineStr">
        <is>
          <t>centimeters</t>
        </is>
      </c>
      <c r="KE39" t="n">
        <v>10</v>
      </c>
      <c r="KF39" t="inlineStr">
        <is>
          <t>centimeters</t>
        </is>
      </c>
      <c r="KG39" t="n">
        <v>100</v>
      </c>
      <c r="KH39" t="inlineStr">
        <is>
          <t>grams</t>
        </is>
      </c>
      <c r="KJ39" t="inlineStr">
        <is>
          <t>milliliters</t>
        </is>
      </c>
      <c r="KM39" t="n">
        <v>100</v>
      </c>
      <c r="KN39" t="inlineStr">
        <is>
          <t>grams</t>
        </is>
      </c>
      <c r="KP39" t="inlineStr">
        <is>
          <t>SA</t>
        </is>
      </c>
      <c r="KQ39" t="inlineStr">
        <is>
          <t>Not Applicable</t>
        </is>
      </c>
      <c r="KR39" t="inlineStr">
        <is>
          <t>Not Applicable</t>
        </is>
      </c>
      <c r="KS39" t="inlineStr">
        <is>
          <t>Not Applicable</t>
        </is>
      </c>
      <c r="KT39" t="inlineStr">
        <is>
          <t>Not Applicable</t>
        </is>
      </c>
      <c r="KU39" t="inlineStr">
        <is>
          <t>Not Applicable</t>
        </is>
      </c>
      <c r="LA39" t="inlineStr">
        <is>
          <t>false</t>
        </is>
      </c>
      <c r="LC39" t="inlineStr">
        <is>
          <t>milliliters</t>
        </is>
      </c>
      <c r="LI39" t="inlineStr">
        <is>
          <t>bottle</t>
        </is>
      </c>
      <c r="LK39" t="inlineStr">
        <is>
          <t>Use as directed</t>
        </is>
      </c>
      <c r="LL39" t="inlineStr">
        <is>
          <t>Use as directed</t>
        </is>
      </c>
      <c r="LM39" t="inlineStr">
        <is>
          <t>Use as directed</t>
        </is>
      </c>
      <c r="LN39" t="inlineStr">
        <is>
          <t>Use as directed</t>
        </is>
      </c>
      <c r="LO39" t="inlineStr">
        <is>
          <t>Use as directed</t>
        </is>
      </c>
      <c r="LP39" t="inlineStr">
        <is>
          <t>false</t>
        </is>
      </c>
      <c r="LQ39" t="inlineStr">
        <is>
          <t>New</t>
        </is>
      </c>
      <c r="LR39" t="inlineStr">
        <is>
          <t>New</t>
        </is>
      </c>
      <c r="LS39" t="inlineStr">
        <is>
          <t>New</t>
        </is>
      </c>
      <c r="LT39" t="inlineStr">
        <is>
          <t>New</t>
        </is>
      </c>
      <c r="LU39" t="inlineStr">
        <is>
          <t>New</t>
        </is>
      </c>
      <c r="LV39" t="inlineStr">
        <is>
          <t>New</t>
        </is>
      </c>
      <c r="LW39" t="inlineStr">
        <is>
          <t>New</t>
        </is>
      </c>
      <c r="LX39" t="inlineStr">
        <is>
          <t>SAR</t>
        </is>
      </c>
      <c r="LY39" t="n">
        <v>25</v>
      </c>
      <c r="LZ39" t="inlineStr">
        <is>
          <t>New</t>
        </is>
      </c>
      <c r="MA39" t="inlineStr">
        <is>
          <t>New</t>
        </is>
      </c>
      <c r="MB39" t="inlineStr">
        <is>
          <t>New</t>
        </is>
      </c>
      <c r="MC39" t="inlineStr">
        <is>
          <t>New</t>
        </is>
      </c>
      <c r="MD39" t="inlineStr">
        <is>
          <t>New</t>
        </is>
      </c>
      <c r="ME39" t="inlineStr">
        <is>
          <t>New</t>
        </is>
      </c>
      <c r="MF39" t="inlineStr">
        <is>
          <t>New</t>
        </is>
      </c>
      <c r="MG39" t="inlineStr">
        <is>
          <t>New</t>
        </is>
      </c>
      <c r="MH39" t="inlineStr">
        <is>
          <t>New</t>
        </is>
      </c>
      <c r="MI39" t="inlineStr">
        <is>
          <t>New</t>
        </is>
      </c>
      <c r="MJ39" t="inlineStr">
        <is>
          <t>New</t>
        </is>
      </c>
      <c r="MK39" t="inlineStr">
        <is>
          <t>New</t>
        </is>
      </c>
      <c r="ML39" t="inlineStr">
        <is>
          <t>New</t>
        </is>
      </c>
      <c r="MM39" t="inlineStr">
        <is>
          <t>New</t>
        </is>
      </c>
      <c r="MN39" t="inlineStr">
        <is>
          <t>New</t>
        </is>
      </c>
      <c r="MO39" t="inlineStr">
        <is>
          <t>New</t>
        </is>
      </c>
      <c r="MQ39" t="inlineStr">
        <is>
          <t>Keep out of reach of children</t>
        </is>
      </c>
      <c r="MR39" t="inlineStr">
        <is>
          <t>Keep out of reach of children</t>
        </is>
      </c>
      <c r="MS39" t="inlineStr">
        <is>
          <t>Keep out of reach of children</t>
        </is>
      </c>
      <c r="MT39" t="inlineStr">
        <is>
          <t>Keep out of reach of children</t>
        </is>
      </c>
      <c r="MU39" t="inlineStr">
        <is>
          <t>Keep out of reach of children</t>
        </is>
      </c>
      <c r="MV39" t="inlineStr">
        <is>
          <t>Centimeters</t>
        </is>
      </c>
      <c r="MW39" t="inlineStr">
        <is>
          <t>20.0</t>
        </is>
      </c>
      <c r="MX39" t="inlineStr">
        <is>
          <t>Centimeters</t>
        </is>
      </c>
      <c r="MY39" t="inlineStr">
        <is>
          <t>5.0</t>
        </is>
      </c>
      <c r="MZ39" t="inlineStr">
        <is>
          <t>Centimeters</t>
        </is>
      </c>
      <c r="NA39" t="inlineStr">
        <is>
          <t>5.5</t>
        </is>
      </c>
      <c r="NB39" t="inlineStr">
        <is>
          <t>Centimeters</t>
        </is>
      </c>
      <c r="NC39" t="inlineStr">
        <is>
          <t>20.0</t>
        </is>
      </c>
      <c r="ND39" t="inlineStr">
        <is>
          <t>Centimeters</t>
        </is>
      </c>
      <c r="NE39" t="inlineStr">
        <is>
          <t>0.45</t>
        </is>
      </c>
      <c r="NF39" t="inlineStr">
        <is>
          <t>Kilograms</t>
        </is>
      </c>
      <c r="NG39" t="inlineStr">
        <is>
          <t>250.0</t>
        </is>
      </c>
      <c r="NH39" t="inlineStr">
        <is>
          <t>Milliliters</t>
        </is>
      </c>
      <c r="NI39" t="inlineStr">
        <is>
          <t>Centimeters</t>
        </is>
      </c>
      <c r="NJ39" t="inlineStr">
        <is>
          <t>Centimeters</t>
        </is>
      </c>
      <c r="NK39" t="inlineStr">
        <is>
          <t>Centimeters</t>
        </is>
      </c>
      <c r="NN39" t="n">
        <v>0</v>
      </c>
      <c r="NO39" t="inlineStr">
        <is>
          <t>grams</t>
        </is>
      </c>
      <c r="NP39" t="n">
        <v>0</v>
      </c>
      <c r="NQ39" t="n">
        <v>0</v>
      </c>
      <c r="NR39" t="inlineStr">
        <is>
          <t>grams</t>
        </is>
      </c>
      <c r="NU39" t="inlineStr">
        <is>
          <t>Saudi Arabia</t>
        </is>
      </c>
      <c r="OB39" t="inlineStr">
        <is>
          <t>5.5</t>
        </is>
      </c>
      <c r="OC39" t="inlineStr">
        <is>
          <t>Centimeters</t>
        </is>
      </c>
      <c r="OD39" t="inlineStr">
        <is>
          <t>5.5</t>
        </is>
      </c>
    </row>
    <row r="40">
      <c r="A40" t="inlineStr">
        <is>
          <t>6287033294253</t>
        </is>
      </c>
      <c r="B40" t="inlineStr">
        <is>
          <t>EDIBLE_OIL_VEGETABLE</t>
        </is>
      </c>
      <c r="C40" t="inlineStr">
        <is>
          <t>Full Update</t>
        </is>
      </c>
      <c r="G40" t="inlineStr">
        <is>
          <t>Izkher Arabic Gum Oil Spray, Natural Herbal Formula, for Hair and Body, 30 ml</t>
        </is>
      </c>
      <c r="I40" t="inlineStr">
        <is>
          <t>Qitaf Al Tabia</t>
        </is>
      </c>
      <c r="L40" t="inlineStr">
        <is>
          <t>12463282031</t>
        </is>
      </c>
      <c r="M40" t="inlineStr">
        <is>
          <t>12463282031</t>
        </is>
      </c>
      <c r="N40" t="inlineStr">
        <is>
          <t>12463282031</t>
        </is>
      </c>
      <c r="O40" t="inlineStr">
        <is>
          <t>12463282031</t>
        </is>
      </c>
      <c r="P40" t="inlineStr">
        <is>
          <t>12463282031</t>
        </is>
      </c>
      <c r="T40" t="inlineStr">
        <is>
          <t>Qitaf Al Tabia</t>
        </is>
      </c>
      <c r="U40" t="inlineStr">
        <is>
          <t>6287033294253</t>
        </is>
      </c>
      <c r="V40" t="inlineStr">
        <is>
          <t>6287033294253</t>
        </is>
      </c>
      <c r="W40" t="inlineStr">
        <is>
          <t>6287033294253</t>
        </is>
      </c>
      <c r="X40" t="inlineStr">
        <is>
          <t>إذخر</t>
        </is>
      </c>
      <c r="Y40" t="inlineStr">
        <is>
          <t>6287033294253</t>
        </is>
      </c>
      <c r="AF40" t="inlineStr">
        <is>
          <t>https://m.media-amazon.com/images/I/51IjeneNRzL.jpg</t>
        </is>
      </c>
      <c r="AK40" t="inlineStr">
        <is>
          <t>This is a high quality, authentic product brought to you by Qitaf Al Tabia.</t>
        </is>
      </c>
      <c r="AL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M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N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O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P40" t="inlineStr">
        <is>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wholesome experience with every use. Its light texture absorbs smoothly into the skin, leaving a comfortable, nourishing sensation. Suitable for both skin and hair, it can be applied directly to clean skin with gentle circular motions or used on the scalp and hair ends. It can also be blended with your favourite daily moisturisers or hair care products as needed. Store in a cool, dry place to maintain the quality of the oil. For external use only.</t>
        </is>
      </c>
      <c r="AQ40" t="inlineStr">
        <is>
          <t>NATURAL FORMULA: Made with 100% natural Arabic Gum (Boswellia Carteri) combined with plant-based oil, free from artificial additives.</t>
        </is>
      </c>
      <c r="AR40" t="inlineStr">
        <is>
          <t>DUAL USE: Suitable for both skin and hair care, ideal for daily personal care routines and massage application.</t>
        </is>
      </c>
      <c r="AS40" t="inlineStr">
        <is>
          <t>CONVENIENT SPRAY BOTTLE: Comes in a 30 ml spray bottle for easy, controlled application with minimal product waste.</t>
        </is>
      </c>
      <c r="AT40" t="inlineStr">
        <is>
          <t>LIGHTWEIGHT TEXTURE: Features a light, non-greasy consistency that absorbs easily into skin and hair without residue.</t>
        </is>
      </c>
      <c r="AU40" t="inlineStr">
        <is>
          <t>SECURE PACKAGING: Equipped with a tightly sealed closure to preserve the oil's quality and freshness during storage.</t>
        </is>
      </c>
      <c r="AV40" t="inlineStr">
        <is>
          <t>Unrefined</t>
        </is>
      </c>
      <c r="BC40" t="inlineStr">
        <is>
          <t>degrees_celsius</t>
        </is>
      </c>
      <c r="BE40" t="n">
        <v>1</v>
      </c>
      <c r="BF40" t="n">
        <v>1</v>
      </c>
      <c r="BG40" t="n">
        <v>1</v>
      </c>
      <c r="BH40" t="n">
        <v>1</v>
      </c>
      <c r="BI40" t="n">
        <v>1</v>
      </c>
      <c r="BJ40" t="n">
        <v>1</v>
      </c>
      <c r="BK40" t="n">
        <v>1</v>
      </c>
      <c r="BL40" t="n">
        <v>1</v>
      </c>
      <c r="BM40" t="n">
        <v>1</v>
      </c>
      <c r="BN40" t="n">
        <v>1</v>
      </c>
      <c r="BO40" t="n">
        <v>1</v>
      </c>
      <c r="BP40" t="n">
        <v>1</v>
      </c>
      <c r="BQ40" t="n">
        <v>1</v>
      </c>
      <c r="BR40" t="n">
        <v>1</v>
      </c>
      <c r="BS40" t="n">
        <v>1</v>
      </c>
      <c r="BT40" t="n">
        <v>1</v>
      </c>
      <c r="BU40" t="n">
        <v>1</v>
      </c>
      <c r="BV40" t="n">
        <v>1</v>
      </c>
      <c r="BW40" t="n">
        <v>1</v>
      </c>
      <c r="BX40" t="n">
        <v>1</v>
      </c>
      <c r="BY40" t="n">
        <v>1</v>
      </c>
      <c r="BZ40" t="n">
        <v>1</v>
      </c>
      <c r="CA40" t="n">
        <v>1</v>
      </c>
      <c r="CB40" t="n">
        <v>1</v>
      </c>
      <c r="CC40" t="n">
        <v>1</v>
      </c>
      <c r="CD40" t="n">
        <v>1</v>
      </c>
      <c r="CE40" t="n">
        <v>1</v>
      </c>
      <c r="CF40" t="n">
        <v>1</v>
      </c>
      <c r="CG40" t="n">
        <v>1</v>
      </c>
      <c r="CH40" t="inlineStr">
        <is>
          <t>Basil</t>
        </is>
      </c>
      <c r="CI40" t="inlineStr">
        <is>
          <t>زيت اللبان العربي 30 مل</t>
        </is>
      </c>
      <c r="CJ40" t="n">
        <v>1</v>
      </c>
      <c r="CK40" t="n">
        <v>1</v>
      </c>
      <c r="CL40" t="n">
        <v>1</v>
      </c>
      <c r="CM40" t="n">
        <v>1</v>
      </c>
      <c r="CN40" t="n">
        <v>1</v>
      </c>
      <c r="CO40" t="n">
        <v>1</v>
      </c>
      <c r="CP40" t="n">
        <v>1</v>
      </c>
      <c r="CQ40" t="n">
        <v>1</v>
      </c>
      <c r="CR40" t="inlineStr">
        <is>
          <t>Allergen-Free</t>
        </is>
      </c>
      <c r="CS40" t="n">
        <v>1</v>
      </c>
      <c r="CT40" t="n">
        <v>1</v>
      </c>
      <c r="CU40" t="n">
        <v>1</v>
      </c>
      <c r="CV40" t="n">
        <v>1</v>
      </c>
      <c r="CW40" t="inlineStr">
        <is>
          <t>Yes</t>
        </is>
      </c>
      <c r="CX40" t="inlineStr">
        <is>
          <t>Expiration Date Required</t>
        </is>
      </c>
      <c r="CY40" t="n">
        <v>1</v>
      </c>
      <c r="CZ40" t="n">
        <v>1</v>
      </c>
      <c r="DA40" t="inlineStr">
        <is>
          <t>Oil</t>
        </is>
      </c>
      <c r="DB40" t="n">
        <v>30</v>
      </c>
      <c r="DC40" t="inlineStr">
        <is>
          <t>Gram</t>
        </is>
      </c>
      <c r="DD40" t="n">
        <v>1</v>
      </c>
      <c r="DE40" t="n">
        <v>1</v>
      </c>
      <c r="DF40" t="n">
        <v>1</v>
      </c>
      <c r="DG40" t="inlineStr">
        <is>
          <t>Unflavored</t>
        </is>
      </c>
      <c r="DH40" t="inlineStr">
        <is>
          <t>Natural ingredients</t>
        </is>
      </c>
      <c r="DI40" t="inlineStr">
        <is>
          <t>Natural ingredients</t>
        </is>
      </c>
      <c r="DJ40" t="inlineStr">
        <is>
          <t>Natural ingredients</t>
        </is>
      </c>
      <c r="DK40" t="inlineStr">
        <is>
          <t>Natural ingredients</t>
        </is>
      </c>
      <c r="DL40" t="inlineStr">
        <is>
          <t>Natural ingredients</t>
        </is>
      </c>
      <c r="DO40" t="inlineStr">
        <is>
          <t>grams</t>
        </is>
      </c>
      <c r="DP40" t="inlineStr">
        <is>
          <t>allergen_free</t>
        </is>
      </c>
      <c r="DQ40" t="inlineStr">
        <is>
          <t>allergen_free</t>
        </is>
      </c>
      <c r="DR40" t="inlineStr">
        <is>
          <t>allergen_free</t>
        </is>
      </c>
      <c r="DS40" t="inlineStr">
        <is>
          <t>allergen_free</t>
        </is>
      </c>
      <c r="DT40" t="inlineStr">
        <is>
          <t>allergen_free</t>
        </is>
      </c>
      <c r="DU40" t="inlineStr">
        <is>
          <t>true</t>
        </is>
      </c>
      <c r="DV40" t="inlineStr">
        <is>
          <t>30 Ml</t>
        </is>
      </c>
      <c r="DX40" t="inlineStr">
        <is>
          <t>days</t>
        </is>
      </c>
      <c r="DY40" t="inlineStr">
        <is>
          <t>Solid</t>
        </is>
      </c>
      <c r="DZ40" t="inlineStr">
        <is>
          <t>grams</t>
        </is>
      </c>
      <c r="EA40" t="inlineStr">
        <is>
          <t>grams</t>
        </is>
      </c>
      <c r="EB40" t="inlineStr">
        <is>
          <t>halal</t>
        </is>
      </c>
      <c r="EC40" t="inlineStr">
        <is>
          <t>halal</t>
        </is>
      </c>
      <c r="ED40" t="inlineStr">
        <is>
          <t>30.0</t>
        </is>
      </c>
      <c r="EE40" t="inlineStr">
        <is>
          <t>Grams</t>
        </is>
      </c>
      <c r="EF40" t="inlineStr">
        <is>
          <t>halal</t>
        </is>
      </c>
      <c r="EI40" t="inlineStr">
        <is>
          <t>Ambient: Room Temperature</t>
        </is>
      </c>
      <c r="EJ40" t="inlineStr">
        <is>
          <t>Ambient: Room Temperature</t>
        </is>
      </c>
      <c r="EK40" t="inlineStr">
        <is>
          <t>Ambient: Room Temperature</t>
        </is>
      </c>
      <c r="EL40" t="inlineStr">
        <is>
          <t>Ambient: Room Temperature</t>
        </is>
      </c>
      <c r="EM40" t="inlineStr">
        <is>
          <t>Ambient: Room Temperature</t>
        </is>
      </c>
      <c r="EV40" t="inlineStr">
        <is>
          <t>Standard</t>
        </is>
      </c>
      <c r="EW40" t="inlineStr">
        <is>
          <t>halal</t>
        </is>
      </c>
      <c r="EX40" t="inlineStr">
        <is>
          <t>halal</t>
        </is>
      </c>
      <c r="EY40" t="inlineStr">
        <is>
          <t>halal</t>
        </is>
      </c>
      <c r="EZ40" t="inlineStr">
        <is>
          <t>halal</t>
        </is>
      </c>
      <c r="FA40" t="inlineStr">
        <is>
          <t>halal</t>
        </is>
      </c>
      <c r="FC40" t="inlineStr">
        <is>
          <t>milliliters</t>
        </is>
      </c>
      <c r="FE40" t="inlineStr">
        <is>
          <t>milliliters</t>
        </is>
      </c>
      <c r="FI40" t="n">
        <v>100</v>
      </c>
      <c r="FJ40" t="inlineStr">
        <is>
          <t>grams</t>
        </is>
      </c>
      <c r="FK40" t="inlineStr">
        <is>
          <t>Adult</t>
        </is>
      </c>
      <c r="FL40" t="inlineStr">
        <is>
          <t>30.0</t>
        </is>
      </c>
      <c r="FM40" t="inlineStr">
        <is>
          <t>30.0</t>
        </is>
      </c>
      <c r="FN40" t="inlineStr">
        <is>
          <t>30.0</t>
        </is>
      </c>
      <c r="FO40" t="inlineStr">
        <is>
          <t>30.0</t>
        </is>
      </c>
      <c r="FP40" t="inlineStr">
        <is>
          <t>30.0</t>
        </is>
      </c>
      <c r="FQ40" t="inlineStr">
        <is>
          <t>Natural ingredients</t>
        </is>
      </c>
      <c r="FR40" t="inlineStr">
        <is>
          <t>Allergen Free</t>
        </is>
      </c>
      <c r="FS40" t="inlineStr">
        <is>
          <t>Artificial Flavor Free</t>
        </is>
      </c>
      <c r="FT40" t="inlineStr">
        <is>
          <t>Cholesterol Free</t>
        </is>
      </c>
      <c r="FU40" t="inlineStr">
        <is>
          <t>Dairy Free</t>
        </is>
      </c>
      <c r="FV40" t="inlineStr">
        <is>
          <t>Natural</t>
        </is>
      </c>
      <c r="FY40" t="inlineStr">
        <is>
          <t>Egg Free</t>
        </is>
      </c>
      <c r="FZ40" t="inlineStr">
        <is>
          <t>Solid</t>
        </is>
      </c>
      <c r="GA40" t="inlineStr">
        <is>
          <t>Solid</t>
        </is>
      </c>
      <c r="GB40" t="inlineStr">
        <is>
          <t>Solid</t>
        </is>
      </c>
      <c r="GF40" t="inlineStr">
        <is>
          <t>days</t>
        </is>
      </c>
      <c r="GH40" t="inlineStr">
        <is>
          <t>days</t>
        </is>
      </c>
      <c r="GJ40" t="inlineStr">
        <is>
          <t>days</t>
        </is>
      </c>
      <c r="GL40" t="inlineStr">
        <is>
          <t>days</t>
        </is>
      </c>
      <c r="GN40" t="inlineStr">
        <is>
          <t>days</t>
        </is>
      </c>
      <c r="GO40" t="inlineStr">
        <is>
          <t>caffeine_free</t>
        </is>
      </c>
      <c r="GQ40" t="inlineStr">
        <is>
          <t>Raw</t>
        </is>
      </c>
      <c r="GX40" t="inlineStr">
        <is>
          <t>This is a high quality, authentic product brought to you by Qitaf Al Tabia.</t>
        </is>
      </c>
      <c r="GY40" t="inlineStr">
        <is>
          <t>General</t>
        </is>
      </c>
      <c r="GZ40" t="inlineStr">
        <is>
          <t>General</t>
        </is>
      </c>
      <c r="HA40" t="inlineStr">
        <is>
          <t>General</t>
        </is>
      </c>
      <c r="HB40" t="inlineStr">
        <is>
          <t>General</t>
        </is>
      </c>
      <c r="HC40" t="inlineStr">
        <is>
          <t>General</t>
        </is>
      </c>
      <c r="HM40" t="inlineStr">
        <is>
          <t>Cold Pressed</t>
        </is>
      </c>
      <c r="HN40" t="inlineStr">
        <is>
          <t>Cold Pressed</t>
        </is>
      </c>
      <c r="HO40" t="inlineStr">
        <is>
          <t>Cold Pressed</t>
        </is>
      </c>
      <c r="HP40" t="inlineStr">
        <is>
          <t>Cold Pressed</t>
        </is>
      </c>
      <c r="HQ40" t="inlineStr">
        <is>
          <t>Cold Pressed</t>
        </is>
      </c>
      <c r="HY40" t="n">
        <v>10</v>
      </c>
      <c r="HZ40" t="inlineStr">
        <is>
          <t>centimeters</t>
        </is>
      </c>
      <c r="IA40" t="n">
        <v>10</v>
      </c>
      <c r="IB40" t="inlineStr">
        <is>
          <t>centimeters</t>
        </is>
      </c>
      <c r="IG40" t="inlineStr">
        <is>
          <t>New</t>
        </is>
      </c>
      <c r="IH40" t="inlineStr">
        <is>
          <t>New</t>
        </is>
      </c>
      <c r="IV40" t="n">
        <v>0</v>
      </c>
      <c r="JC40" t="inlineStr">
        <is>
          <t>New</t>
        </is>
      </c>
      <c r="JG40" t="inlineStr">
        <is>
          <t>DEFAULT</t>
        </is>
      </c>
      <c r="JU40" t="n">
        <v>10</v>
      </c>
      <c r="JV40" t="inlineStr">
        <is>
          <t>centimeters</t>
        </is>
      </c>
      <c r="JW40" t="n">
        <v>10</v>
      </c>
      <c r="JX40" t="inlineStr">
        <is>
          <t>centimeters</t>
        </is>
      </c>
      <c r="JY40" t="n">
        <v>10</v>
      </c>
      <c r="JZ40" t="inlineStr">
        <is>
          <t>centimeters</t>
        </is>
      </c>
      <c r="KA40" t="n">
        <v>10</v>
      </c>
      <c r="KB40" t="inlineStr">
        <is>
          <t>centimeters</t>
        </is>
      </c>
      <c r="KC40" t="n">
        <v>10</v>
      </c>
      <c r="KD40" t="inlineStr">
        <is>
          <t>centimeters</t>
        </is>
      </c>
      <c r="KE40" t="n">
        <v>10</v>
      </c>
      <c r="KF40" t="inlineStr">
        <is>
          <t>centimeters</t>
        </is>
      </c>
      <c r="KG40" t="n">
        <v>100</v>
      </c>
      <c r="KH40" t="inlineStr">
        <is>
          <t>grams</t>
        </is>
      </c>
      <c r="KJ40" t="inlineStr">
        <is>
          <t>milliliters</t>
        </is>
      </c>
      <c r="KM40" t="n">
        <v>100</v>
      </c>
      <c r="KN40" t="inlineStr">
        <is>
          <t>grams</t>
        </is>
      </c>
      <c r="KP40" t="inlineStr">
        <is>
          <t>SA</t>
        </is>
      </c>
      <c r="KQ40" t="inlineStr">
        <is>
          <t>Not Applicable</t>
        </is>
      </c>
      <c r="KR40" t="inlineStr">
        <is>
          <t>Not Applicable</t>
        </is>
      </c>
      <c r="KS40" t="inlineStr">
        <is>
          <t>Not Applicable</t>
        </is>
      </c>
      <c r="KT40" t="inlineStr">
        <is>
          <t>Not Applicable</t>
        </is>
      </c>
      <c r="KU40" t="inlineStr">
        <is>
          <t>Not Applicable</t>
        </is>
      </c>
      <c r="LA40" t="inlineStr">
        <is>
          <t>false</t>
        </is>
      </c>
      <c r="LC40" t="inlineStr">
        <is>
          <t>milliliters</t>
        </is>
      </c>
      <c r="LI40" t="inlineStr">
        <is>
          <t>bottle</t>
        </is>
      </c>
      <c r="LK40" t="inlineStr">
        <is>
          <t>Use as directed</t>
        </is>
      </c>
      <c r="LL40" t="inlineStr">
        <is>
          <t>Use as directed</t>
        </is>
      </c>
      <c r="LM40" t="inlineStr">
        <is>
          <t>Use as directed</t>
        </is>
      </c>
      <c r="LN40" t="inlineStr">
        <is>
          <t>Use as directed</t>
        </is>
      </c>
      <c r="LO40" t="inlineStr">
        <is>
          <t>Use as directed</t>
        </is>
      </c>
      <c r="LP40" t="inlineStr">
        <is>
          <t>false</t>
        </is>
      </c>
      <c r="LQ40" t="inlineStr">
        <is>
          <t>New</t>
        </is>
      </c>
      <c r="LR40" t="inlineStr">
        <is>
          <t>New</t>
        </is>
      </c>
      <c r="LS40" t="inlineStr">
        <is>
          <t>New</t>
        </is>
      </c>
      <c r="LT40" t="inlineStr">
        <is>
          <t>New</t>
        </is>
      </c>
      <c r="LU40" t="inlineStr">
        <is>
          <t>New</t>
        </is>
      </c>
      <c r="LV40" t="inlineStr">
        <is>
          <t>New</t>
        </is>
      </c>
      <c r="LW40" t="inlineStr">
        <is>
          <t>New</t>
        </is>
      </c>
      <c r="LX40" t="inlineStr">
        <is>
          <t>SAR</t>
        </is>
      </c>
      <c r="LY40" t="n">
        <v>33</v>
      </c>
      <c r="LZ40" t="inlineStr">
        <is>
          <t>New</t>
        </is>
      </c>
      <c r="MA40" t="inlineStr">
        <is>
          <t>New</t>
        </is>
      </c>
      <c r="MB40" t="inlineStr">
        <is>
          <t>New</t>
        </is>
      </c>
      <c r="MC40" t="inlineStr">
        <is>
          <t>New</t>
        </is>
      </c>
      <c r="MD40" t="inlineStr">
        <is>
          <t>New</t>
        </is>
      </c>
      <c r="ME40" t="inlineStr">
        <is>
          <t>New</t>
        </is>
      </c>
      <c r="MF40" t="inlineStr">
        <is>
          <t>New</t>
        </is>
      </c>
      <c r="MG40" t="inlineStr">
        <is>
          <t>New</t>
        </is>
      </c>
      <c r="MH40" t="inlineStr">
        <is>
          <t>New</t>
        </is>
      </c>
      <c r="MI40" t="inlineStr">
        <is>
          <t>New</t>
        </is>
      </c>
      <c r="MJ40" t="inlineStr">
        <is>
          <t>New</t>
        </is>
      </c>
      <c r="MK40" t="inlineStr">
        <is>
          <t>New</t>
        </is>
      </c>
      <c r="ML40" t="inlineStr">
        <is>
          <t>New</t>
        </is>
      </c>
      <c r="MM40" t="inlineStr">
        <is>
          <t>New</t>
        </is>
      </c>
      <c r="MN40" t="inlineStr">
        <is>
          <t>New</t>
        </is>
      </c>
      <c r="MO40" t="inlineStr">
        <is>
          <t>New</t>
        </is>
      </c>
      <c r="MQ40" t="inlineStr">
        <is>
          <t>Keep out of reach of children</t>
        </is>
      </c>
      <c r="MR40" t="inlineStr">
        <is>
          <t>Keep out of reach of children</t>
        </is>
      </c>
      <c r="MS40" t="inlineStr">
        <is>
          <t>Keep out of reach of children</t>
        </is>
      </c>
      <c r="MT40" t="inlineStr">
        <is>
          <t>Keep out of reach of children</t>
        </is>
      </c>
      <c r="MU40" t="inlineStr">
        <is>
          <t>Keep out of reach of children</t>
        </is>
      </c>
      <c r="MV40" t="inlineStr">
        <is>
          <t>Centimeters</t>
        </is>
      </c>
      <c r="MW40" t="inlineStr">
        <is>
          <t>12.0</t>
        </is>
      </c>
      <c r="MX40" t="inlineStr">
        <is>
          <t>Centimeters</t>
        </is>
      </c>
      <c r="MY40" t="inlineStr">
        <is>
          <t>3.5</t>
        </is>
      </c>
      <c r="MZ40" t="inlineStr">
        <is>
          <t>Centimeters</t>
        </is>
      </c>
      <c r="NA40" t="inlineStr">
        <is>
          <t>3.5</t>
        </is>
      </c>
      <c r="NB40" t="inlineStr">
        <is>
          <t>Centimeters</t>
        </is>
      </c>
      <c r="NC40" t="inlineStr">
        <is>
          <t>12.0</t>
        </is>
      </c>
      <c r="ND40" t="inlineStr">
        <is>
          <t>Centimeters</t>
        </is>
      </c>
      <c r="NE40" t="inlineStr">
        <is>
          <t>30.0</t>
        </is>
      </c>
      <c r="NF40" t="inlineStr">
        <is>
          <t>Grams</t>
        </is>
      </c>
      <c r="NG40" t="inlineStr">
        <is>
          <t>30.0</t>
        </is>
      </c>
      <c r="NH40" t="inlineStr">
        <is>
          <t>Milliliters</t>
        </is>
      </c>
      <c r="NI40" t="inlineStr">
        <is>
          <t>Centimeters</t>
        </is>
      </c>
      <c r="NJ40" t="inlineStr">
        <is>
          <t>Centimeters</t>
        </is>
      </c>
      <c r="NK40" t="inlineStr">
        <is>
          <t>Centimeters</t>
        </is>
      </c>
      <c r="NN40" t="n">
        <v>0</v>
      </c>
      <c r="NO40" t="inlineStr">
        <is>
          <t>grams</t>
        </is>
      </c>
      <c r="NP40" t="n">
        <v>0</v>
      </c>
      <c r="NQ40" t="n">
        <v>0</v>
      </c>
      <c r="NR40" t="inlineStr">
        <is>
          <t>grams</t>
        </is>
      </c>
      <c r="NU40" t="inlineStr">
        <is>
          <t>Saudi Arabia</t>
        </is>
      </c>
      <c r="OB40" t="inlineStr">
        <is>
          <t>3.5</t>
        </is>
      </c>
      <c r="OC40" t="inlineStr">
        <is>
          <t>Centimeters</t>
        </is>
      </c>
      <c r="OD40" t="inlineStr">
        <is>
          <t>3.5</t>
        </is>
      </c>
    </row>
    <row r="41">
      <c r="A41" t="inlineStr">
        <is>
          <t>628701865</t>
        </is>
      </c>
      <c r="B41" t="inlineStr">
        <is>
          <t>NUT_BUTTER</t>
        </is>
      </c>
      <c r="C41" t="inlineStr">
        <is>
          <t>Full Update</t>
        </is>
      </c>
      <c r="G41" t="inlineStr">
        <is>
          <t>ريجانو REGANO زبدة فول سوداني طبيعية ناعمة، 510 جرام، فول سوداني محمص 100%</t>
        </is>
      </c>
      <c r="I41" t="inlineStr">
        <is>
          <t>Qitaf Al Tabia</t>
        </is>
      </c>
      <c r="L41" t="inlineStr">
        <is>
          <t>12463282031</t>
        </is>
      </c>
      <c r="M41" t="inlineStr">
        <is>
          <t>12463282031</t>
        </is>
      </c>
      <c r="N41" t="inlineStr">
        <is>
          <t>12463282031</t>
        </is>
      </c>
      <c r="O41" t="inlineStr">
        <is>
          <t>12463282031</t>
        </is>
      </c>
      <c r="P41" t="inlineStr">
        <is>
          <t>12463282031</t>
        </is>
      </c>
      <c r="T41" t="inlineStr">
        <is>
          <t>Qitaf Al Tabia</t>
        </is>
      </c>
      <c r="U41" t="inlineStr">
        <is>
          <t>628701865</t>
        </is>
      </c>
      <c r="V41" t="inlineStr">
        <is>
          <t>628701865</t>
        </is>
      </c>
      <c r="W41" t="inlineStr">
        <is>
          <t>628701865</t>
        </is>
      </c>
      <c r="X41" t="inlineStr">
        <is>
          <t>REGANO</t>
        </is>
      </c>
      <c r="Y41" t="inlineStr">
        <is>
          <t>628701865</t>
        </is>
      </c>
      <c r="AK41" t="inlineStr">
        <is>
          <t>This is a high quality, authentic product brought to you by Qitaf Al Tabia.</t>
        </is>
      </c>
      <c r="AL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M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N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O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P41" t="inlineStr">
        <is>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makes it ideal for spreading on bread or toast, blending into smoothies and desserts, or incorporating into savoury dressings and baked recipes. Suitable for various dietary lifestyles, including low-carbohydrate diets, this natural butter is free from hydrogenated oils and artificial additives. It is a great fit for both adults and children, offering a rich, satisfying flavour in every spoonful. Store in a cool and dry place to maintain freshness.</t>
        </is>
      </c>
      <c r="AQ41" t="inlineStr">
        <is>
          <t>PURE INGREDIENT: Made from 100% roasted black sesame seeds with no added sugars or artificial preservatives.</t>
        </is>
      </c>
      <c r="AR41" t="inlineStr">
        <is>
          <t>NATURAL &amp; SMOOTH: A creamy, smooth black sesame butter crafted to deliver authentic flavour in every spoonful.</t>
        </is>
      </c>
      <c r="AS41" t="inlineStr">
        <is>
          <t>WEIGHT &amp; QUANTITY: Each jar contains 510 grams of premium quality natural black sesame butter.</t>
        </is>
      </c>
      <c r="AT41" t="inlineStr">
        <is>
          <t>ORIGIN: Sourced and produced from India, bringing traditional quality to your everyday meals.</t>
        </is>
      </c>
      <c r="AU41" t="inlineStr">
        <is>
          <t>VERSATILE USE: Perfect as a spread on toast, blended into smoothies, or added to desserts and savoury dishes.</t>
        </is>
      </c>
      <c r="AV41" t="inlineStr">
        <is>
          <t>1</t>
        </is>
      </c>
      <c r="BC41" t="inlineStr">
        <is>
          <t>degrees_celsius</t>
        </is>
      </c>
      <c r="BE41" t="n">
        <v>1</v>
      </c>
      <c r="BF41" t="n">
        <v>1</v>
      </c>
      <c r="BG41" t="n">
        <v>1</v>
      </c>
      <c r="BH41" t="n">
        <v>1</v>
      </c>
      <c r="BI41" t="n">
        <v>1</v>
      </c>
      <c r="BJ41" t="n">
        <v>1</v>
      </c>
      <c r="BK41" t="n">
        <v>1</v>
      </c>
      <c r="BL41" t="n">
        <v>1</v>
      </c>
      <c r="BM41" t="n">
        <v>1</v>
      </c>
      <c r="BN41" t="n">
        <v>1</v>
      </c>
      <c r="BO41" t="n">
        <v>1</v>
      </c>
      <c r="BP41" t="n">
        <v>1</v>
      </c>
      <c r="BQ41" t="n">
        <v>1</v>
      </c>
      <c r="BR41" t="n">
        <v>1</v>
      </c>
      <c r="BS41" t="n">
        <v>1</v>
      </c>
      <c r="BT41" t="n">
        <v>1</v>
      </c>
      <c r="BU41" t="n">
        <v>1</v>
      </c>
      <c r="BV41" t="n">
        <v>1</v>
      </c>
      <c r="BW41" t="n">
        <v>1</v>
      </c>
      <c r="BX41" t="n">
        <v>1</v>
      </c>
      <c r="BY41" t="n">
        <v>1</v>
      </c>
      <c r="BZ41" t="n">
        <v>1</v>
      </c>
      <c r="CA41" t="n">
        <v>1</v>
      </c>
      <c r="CB41" t="n">
        <v>1</v>
      </c>
      <c r="CC41" t="n">
        <v>1</v>
      </c>
      <c r="CD41" t="n">
        <v>1</v>
      </c>
      <c r="CE41" t="n">
        <v>1</v>
      </c>
      <c r="CF41" t="n">
        <v>1</v>
      </c>
      <c r="CG41" t="n">
        <v>1</v>
      </c>
      <c r="CH41" t="inlineStr">
        <is>
          <t>Honey</t>
        </is>
      </c>
      <c r="CI41" t="inlineStr">
        <is>
          <t>زبدة فول سوداني طبيعية ناعمة ٥١٠ جرام</t>
        </is>
      </c>
      <c r="CJ41" t="n">
        <v>1</v>
      </c>
      <c r="CK41" t="n">
        <v>1</v>
      </c>
      <c r="CL41" t="n">
        <v>1</v>
      </c>
      <c r="CM41" t="n">
        <v>1</v>
      </c>
      <c r="CN41" t="n">
        <v>1</v>
      </c>
      <c r="CO41" t="n">
        <v>1</v>
      </c>
      <c r="CP41" t="n">
        <v>1</v>
      </c>
      <c r="CQ41" t="n">
        <v>1</v>
      </c>
      <c r="CR41" t="inlineStr">
        <is>
          <t>Allergen-Free</t>
        </is>
      </c>
      <c r="CS41" t="n">
        <v>1</v>
      </c>
      <c r="CT41" t="n">
        <v>1</v>
      </c>
      <c r="CU41" t="n">
        <v>1</v>
      </c>
      <c r="CV41" t="n">
        <v>1</v>
      </c>
      <c r="CW41" t="inlineStr">
        <is>
          <t>Yes</t>
        </is>
      </c>
      <c r="CX41" t="inlineStr">
        <is>
          <t>Expiration Date Required</t>
        </is>
      </c>
      <c r="CY41" t="n">
        <v>1</v>
      </c>
      <c r="CZ41" t="n">
        <v>1</v>
      </c>
      <c r="DA41" t="inlineStr">
        <is>
          <t>Creamy</t>
        </is>
      </c>
      <c r="DB41" t="n">
        <v>510</v>
      </c>
      <c r="DC41" t="inlineStr">
        <is>
          <t>Gram</t>
        </is>
      </c>
      <c r="DD41" t="n">
        <v>1</v>
      </c>
      <c r="DE41" t="n">
        <v>1</v>
      </c>
      <c r="DF41" t="n">
        <v>1</v>
      </c>
      <c r="DG41" t="inlineStr">
        <is>
          <t>Unflavored</t>
        </is>
      </c>
      <c r="DH41" t="inlineStr">
        <is>
          <t>Natural ingredients</t>
        </is>
      </c>
      <c r="DI41" t="inlineStr">
        <is>
          <t>Natural ingredients</t>
        </is>
      </c>
      <c r="DJ41" t="inlineStr">
        <is>
          <t>Natural ingredients</t>
        </is>
      </c>
      <c r="DK41" t="inlineStr">
        <is>
          <t>Natural ingredients</t>
        </is>
      </c>
      <c r="DL41" t="inlineStr">
        <is>
          <t>Natural ingredients</t>
        </is>
      </c>
      <c r="DO41" t="inlineStr">
        <is>
          <t>grams</t>
        </is>
      </c>
      <c r="DP41" t="inlineStr">
        <is>
          <t>allergen_free</t>
        </is>
      </c>
      <c r="DQ41" t="inlineStr">
        <is>
          <t>allergen_free</t>
        </is>
      </c>
      <c r="DR41" t="inlineStr">
        <is>
          <t>allergen_free</t>
        </is>
      </c>
      <c r="DS41" t="inlineStr">
        <is>
          <t>allergen_free</t>
        </is>
      </c>
      <c r="DT41" t="inlineStr">
        <is>
          <t>allergen_free</t>
        </is>
      </c>
      <c r="DU41" t="inlineStr">
        <is>
          <t>true</t>
        </is>
      </c>
      <c r="DV41" t="inlineStr">
        <is>
          <t>510g</t>
        </is>
      </c>
      <c r="DX41" t="inlineStr">
        <is>
          <t>days</t>
        </is>
      </c>
      <c r="DY41" t="inlineStr">
        <is>
          <t>Solid</t>
        </is>
      </c>
      <c r="DZ41" t="inlineStr">
        <is>
          <t>grams</t>
        </is>
      </c>
      <c r="EA41" t="inlineStr">
        <is>
          <t>grams</t>
        </is>
      </c>
      <c r="EB41" t="inlineStr">
        <is>
          <t>halal</t>
        </is>
      </c>
      <c r="EC41" t="inlineStr">
        <is>
          <t>halal</t>
        </is>
      </c>
      <c r="ED41" t="inlineStr">
        <is>
          <t>510.0</t>
        </is>
      </c>
      <c r="EE41" t="inlineStr">
        <is>
          <t>Grams</t>
        </is>
      </c>
      <c r="EF41" t="inlineStr">
        <is>
          <t>halal</t>
        </is>
      </c>
      <c r="EH41" t="inlineStr">
        <is>
          <t>Yes</t>
        </is>
      </c>
      <c r="EI41" t="inlineStr">
        <is>
          <t>Ambient: Room Temperature</t>
        </is>
      </c>
      <c r="EJ41" t="inlineStr">
        <is>
          <t>Ambient: Room Temperature</t>
        </is>
      </c>
      <c r="EK41" t="inlineStr">
        <is>
          <t>Ambient: Room Temperature</t>
        </is>
      </c>
      <c r="EL41" t="inlineStr">
        <is>
          <t>Ambient: Room Temperature</t>
        </is>
      </c>
      <c r="EM41" t="inlineStr">
        <is>
          <t>Ambient: Room Temperature</t>
        </is>
      </c>
      <c r="EV41" t="inlineStr">
        <is>
          <t>Standard</t>
        </is>
      </c>
      <c r="EW41" t="inlineStr">
        <is>
          <t>halal</t>
        </is>
      </c>
      <c r="EX41" t="inlineStr">
        <is>
          <t>halal</t>
        </is>
      </c>
      <c r="EY41" t="inlineStr">
        <is>
          <t>halal</t>
        </is>
      </c>
      <c r="EZ41" t="inlineStr">
        <is>
          <t>halal</t>
        </is>
      </c>
      <c r="FA41" t="inlineStr">
        <is>
          <t>halal</t>
        </is>
      </c>
      <c r="FC41" t="inlineStr">
        <is>
          <t>milliliters</t>
        </is>
      </c>
      <c r="FE41" t="inlineStr">
        <is>
          <t>milliliters</t>
        </is>
      </c>
      <c r="FI41" t="n">
        <v>100</v>
      </c>
      <c r="FJ41" t="inlineStr">
        <is>
          <t>grams</t>
        </is>
      </c>
      <c r="FK41" t="inlineStr">
        <is>
          <t>Adult</t>
        </is>
      </c>
      <c r="FL41" t="inlineStr">
        <is>
          <t>510.0</t>
        </is>
      </c>
      <c r="FM41" t="inlineStr">
        <is>
          <t>510.0</t>
        </is>
      </c>
      <c r="FN41" t="inlineStr">
        <is>
          <t>510.0</t>
        </is>
      </c>
      <c r="FO41" t="inlineStr">
        <is>
          <t>510.0</t>
        </is>
      </c>
      <c r="FP41" t="inlineStr">
        <is>
          <t>510.0</t>
        </is>
      </c>
      <c r="FQ41" t="inlineStr">
        <is>
          <t>Natural ingredients</t>
        </is>
      </c>
      <c r="FR41" t="inlineStr">
        <is>
          <t>No Added Sugar</t>
        </is>
      </c>
      <c r="FS41" t="inlineStr">
        <is>
          <t>No Artificial Flavors</t>
        </is>
      </c>
      <c r="FT41" t="inlineStr">
        <is>
          <t>No Artificial Sweetener</t>
        </is>
      </c>
      <c r="FU41" t="inlineStr">
        <is>
          <t>Additive Free</t>
        </is>
      </c>
      <c r="FV41" t="inlineStr">
        <is>
          <t>Natural</t>
        </is>
      </c>
      <c r="FY41" t="inlineStr">
        <is>
          <t>Low Carb</t>
        </is>
      </c>
      <c r="FZ41" t="inlineStr">
        <is>
          <t>Solid</t>
        </is>
      </c>
      <c r="GA41" t="inlineStr">
        <is>
          <t>Solid</t>
        </is>
      </c>
      <c r="GB41" t="inlineStr">
        <is>
          <t>Solid</t>
        </is>
      </c>
      <c r="GF41" t="inlineStr">
        <is>
          <t>days</t>
        </is>
      </c>
      <c r="GH41" t="inlineStr">
        <is>
          <t>days</t>
        </is>
      </c>
      <c r="GJ41" t="inlineStr">
        <is>
          <t>days</t>
        </is>
      </c>
      <c r="GL41" t="inlineStr">
        <is>
          <t>days</t>
        </is>
      </c>
      <c r="GN41" t="inlineStr">
        <is>
          <t>days</t>
        </is>
      </c>
      <c r="GO41" t="inlineStr">
        <is>
          <t>Peanut</t>
        </is>
      </c>
      <c r="GX41" t="inlineStr">
        <is>
          <t>This is a high quality, authentic product brought to you by Qitaf Al Tabia.</t>
        </is>
      </c>
      <c r="GY41" t="inlineStr">
        <is>
          <t>General</t>
        </is>
      </c>
      <c r="GZ41" t="inlineStr">
        <is>
          <t>General</t>
        </is>
      </c>
      <c r="HA41" t="inlineStr">
        <is>
          <t>General</t>
        </is>
      </c>
      <c r="HB41" t="inlineStr">
        <is>
          <t>General</t>
        </is>
      </c>
      <c r="HC41" t="inlineStr">
        <is>
          <t>General</t>
        </is>
      </c>
      <c r="HY41" t="n">
        <v>10</v>
      </c>
      <c r="HZ41" t="inlineStr">
        <is>
          <t>centimeters</t>
        </is>
      </c>
      <c r="IA41" t="n">
        <v>10</v>
      </c>
      <c r="IB41" t="inlineStr">
        <is>
          <t>centimeters</t>
        </is>
      </c>
      <c r="IG41" t="inlineStr">
        <is>
          <t>New</t>
        </is>
      </c>
      <c r="IH41" t="inlineStr">
        <is>
          <t>New</t>
        </is>
      </c>
      <c r="IV41" t="n">
        <v>0</v>
      </c>
      <c r="JC41" t="inlineStr">
        <is>
          <t>New</t>
        </is>
      </c>
      <c r="JG41" t="inlineStr">
        <is>
          <t>DEFAULT</t>
        </is>
      </c>
      <c r="JU41" t="n">
        <v>10</v>
      </c>
      <c r="JV41" t="inlineStr">
        <is>
          <t>centimeters</t>
        </is>
      </c>
      <c r="JW41" t="n">
        <v>10</v>
      </c>
      <c r="JX41" t="inlineStr">
        <is>
          <t>centimeters</t>
        </is>
      </c>
      <c r="JY41" t="n">
        <v>10</v>
      </c>
      <c r="JZ41" t="inlineStr">
        <is>
          <t>centimeters</t>
        </is>
      </c>
      <c r="KA41" t="n">
        <v>10</v>
      </c>
      <c r="KB41" t="inlineStr">
        <is>
          <t>centimeters</t>
        </is>
      </c>
      <c r="KC41" t="n">
        <v>10</v>
      </c>
      <c r="KD41" t="inlineStr">
        <is>
          <t>centimeters</t>
        </is>
      </c>
      <c r="KE41" t="n">
        <v>10</v>
      </c>
      <c r="KF41" t="inlineStr">
        <is>
          <t>centimeters</t>
        </is>
      </c>
      <c r="KG41" t="n">
        <v>100</v>
      </c>
      <c r="KH41" t="inlineStr">
        <is>
          <t>grams</t>
        </is>
      </c>
      <c r="KJ41" t="inlineStr">
        <is>
          <t>milliliters</t>
        </is>
      </c>
      <c r="KM41" t="n">
        <v>100</v>
      </c>
      <c r="KN41" t="inlineStr">
        <is>
          <t>grams</t>
        </is>
      </c>
      <c r="KP41" t="inlineStr">
        <is>
          <t>SA</t>
        </is>
      </c>
      <c r="KQ41" t="inlineStr">
        <is>
          <t>Not Applicable</t>
        </is>
      </c>
      <c r="KR41" t="inlineStr">
        <is>
          <t>Not Applicable</t>
        </is>
      </c>
      <c r="KS41" t="inlineStr">
        <is>
          <t>Not Applicable</t>
        </is>
      </c>
      <c r="KT41" t="inlineStr">
        <is>
          <t>Not Applicable</t>
        </is>
      </c>
      <c r="KU41" t="inlineStr">
        <is>
          <t>Not Applicable</t>
        </is>
      </c>
      <c r="LA41" t="inlineStr">
        <is>
          <t>false</t>
        </is>
      </c>
      <c r="LC41" t="inlineStr">
        <is>
          <t>milliliters</t>
        </is>
      </c>
      <c r="LI41" t="inlineStr">
        <is>
          <t>bottle</t>
        </is>
      </c>
      <c r="LK41" t="inlineStr">
        <is>
          <t>Use as directed</t>
        </is>
      </c>
      <c r="LL41" t="inlineStr">
        <is>
          <t>Use as directed</t>
        </is>
      </c>
      <c r="LM41" t="inlineStr">
        <is>
          <t>Use as directed</t>
        </is>
      </c>
      <c r="LN41" t="inlineStr">
        <is>
          <t>Use as directed</t>
        </is>
      </c>
      <c r="LO41" t="inlineStr">
        <is>
          <t>Use as directed</t>
        </is>
      </c>
      <c r="LP41" t="inlineStr">
        <is>
          <t>false</t>
        </is>
      </c>
      <c r="LQ41" t="inlineStr">
        <is>
          <t>New</t>
        </is>
      </c>
      <c r="LR41" t="inlineStr">
        <is>
          <t>New</t>
        </is>
      </c>
      <c r="LS41" t="inlineStr">
        <is>
          <t>New</t>
        </is>
      </c>
      <c r="LT41" t="inlineStr">
        <is>
          <t>New</t>
        </is>
      </c>
      <c r="LU41" t="inlineStr">
        <is>
          <t>New</t>
        </is>
      </c>
      <c r="LV41" t="inlineStr">
        <is>
          <t>New</t>
        </is>
      </c>
      <c r="LW41" t="inlineStr">
        <is>
          <t>New</t>
        </is>
      </c>
      <c r="LX41" t="inlineStr">
        <is>
          <t>SAR</t>
        </is>
      </c>
      <c r="LY41" t="n">
        <v>18</v>
      </c>
      <c r="LZ41" t="inlineStr">
        <is>
          <t>New</t>
        </is>
      </c>
      <c r="MA41" t="inlineStr">
        <is>
          <t>New</t>
        </is>
      </c>
      <c r="MB41" t="inlineStr">
        <is>
          <t>New</t>
        </is>
      </c>
      <c r="MC41" t="inlineStr">
        <is>
          <t>New</t>
        </is>
      </c>
      <c r="MD41" t="inlineStr">
        <is>
          <t>New</t>
        </is>
      </c>
      <c r="ME41" t="inlineStr">
        <is>
          <t>New</t>
        </is>
      </c>
      <c r="MF41" t="inlineStr">
        <is>
          <t>New</t>
        </is>
      </c>
      <c r="MG41" t="inlineStr">
        <is>
          <t>New</t>
        </is>
      </c>
      <c r="MH41" t="inlineStr">
        <is>
          <t>New</t>
        </is>
      </c>
      <c r="MI41" t="inlineStr">
        <is>
          <t>New</t>
        </is>
      </c>
      <c r="MJ41" t="inlineStr">
        <is>
          <t>New</t>
        </is>
      </c>
      <c r="MK41" t="inlineStr">
        <is>
          <t>New</t>
        </is>
      </c>
      <c r="ML41" t="inlineStr">
        <is>
          <t>New</t>
        </is>
      </c>
      <c r="MM41" t="inlineStr">
        <is>
          <t>New</t>
        </is>
      </c>
      <c r="MN41" t="inlineStr">
        <is>
          <t>New</t>
        </is>
      </c>
      <c r="MO41" t="inlineStr">
        <is>
          <t>New</t>
        </is>
      </c>
      <c r="MQ41" t="inlineStr">
        <is>
          <t>Keep out of reach of children</t>
        </is>
      </c>
      <c r="MR41" t="inlineStr">
        <is>
          <t>Keep out of reach of children</t>
        </is>
      </c>
      <c r="MS41" t="inlineStr">
        <is>
          <t>Keep out of reach of children</t>
        </is>
      </c>
      <c r="MT41" t="inlineStr">
        <is>
          <t>Keep out of reach of children</t>
        </is>
      </c>
      <c r="MU41" t="inlineStr">
        <is>
          <t>Keep out of reach of children</t>
        </is>
      </c>
      <c r="MV41" t="inlineStr">
        <is>
          <t>false</t>
        </is>
      </c>
      <c r="MX41" t="inlineStr">
        <is>
          <t>12.0</t>
        </is>
      </c>
      <c r="MY41" t="inlineStr">
        <is>
          <t>12.0</t>
        </is>
      </c>
      <c r="MZ41" t="inlineStr">
        <is>
          <t>Centimeters</t>
        </is>
      </c>
      <c r="NA41" t="inlineStr">
        <is>
          <t>10.0</t>
        </is>
      </c>
      <c r="NB41" t="inlineStr">
        <is>
          <t>Centimeters</t>
        </is>
      </c>
      <c r="NC41" t="inlineStr">
        <is>
          <t>10.0</t>
        </is>
      </c>
      <c r="ND41" t="inlineStr">
        <is>
          <t>Centimeters</t>
        </is>
      </c>
      <c r="NE41" t="inlineStr">
        <is>
          <t>510.0</t>
        </is>
      </c>
      <c r="NF41" t="inlineStr">
        <is>
          <t>Grams</t>
        </is>
      </c>
      <c r="NG41" t="inlineStr">
        <is>
          <t>Centimeters</t>
        </is>
      </c>
      <c r="NH41" t="inlineStr">
        <is>
          <t>Centimeters</t>
        </is>
      </c>
      <c r="NI41" t="inlineStr">
        <is>
          <t>Centimeters</t>
        </is>
      </c>
      <c r="NJ41" t="inlineStr">
        <is>
          <t>Centimeters</t>
        </is>
      </c>
      <c r="NK41" t="inlineStr">
        <is>
          <t>1.1243575362</t>
        </is>
      </c>
      <c r="NL41" t="inlineStr">
        <is>
          <t>pounds</t>
        </is>
      </c>
      <c r="NN41" t="n">
        <v>0</v>
      </c>
      <c r="NO41" t="inlineStr">
        <is>
          <t>grams</t>
        </is>
      </c>
      <c r="NP41" t="n">
        <v>0</v>
      </c>
      <c r="NQ41" t="n">
        <v>0</v>
      </c>
      <c r="NR41" t="inlineStr">
        <is>
          <t>grams</t>
        </is>
      </c>
      <c r="NU41" t="inlineStr">
        <is>
          <t>Saudi Arabia</t>
        </is>
      </c>
    </row>
    <row r="42">
      <c r="A42" t="inlineStr">
        <is>
          <t>653871976907</t>
        </is>
      </c>
      <c r="B42" t="inlineStr">
        <is>
          <t>SEASONING</t>
        </is>
      </c>
      <c r="C42" t="inlineStr">
        <is>
          <t>Full Update</t>
        </is>
      </c>
      <c r="G42" t="inlineStr">
        <is>
          <t>Zaadana Organic Chili Powder, 100g, 100% Natural, Seasoning for Grills and Sauces</t>
        </is>
      </c>
      <c r="I42" t="inlineStr">
        <is>
          <t>Qitaf Al Tabia</t>
        </is>
      </c>
      <c r="L42" t="inlineStr">
        <is>
          <t>12463282031</t>
        </is>
      </c>
      <c r="M42" t="inlineStr">
        <is>
          <t>12463282031</t>
        </is>
      </c>
      <c r="N42" t="inlineStr">
        <is>
          <t>12463282031</t>
        </is>
      </c>
      <c r="O42" t="inlineStr">
        <is>
          <t>12463282031</t>
        </is>
      </c>
      <c r="P42" t="inlineStr">
        <is>
          <t>12463282031</t>
        </is>
      </c>
      <c r="T42" t="inlineStr">
        <is>
          <t>Qitaf Al Tabia</t>
        </is>
      </c>
      <c r="U42" t="inlineStr">
        <is>
          <t>653871976907</t>
        </is>
      </c>
      <c r="V42" t="inlineStr">
        <is>
          <t>653871976907</t>
        </is>
      </c>
      <c r="W42" t="inlineStr">
        <is>
          <t>653871976907</t>
        </is>
      </c>
      <c r="X42" t="inlineStr">
        <is>
          <t>Zaadana</t>
        </is>
      </c>
      <c r="Y42" t="inlineStr">
        <is>
          <t>653871976907</t>
        </is>
      </c>
      <c r="AF42" t="inlineStr">
        <is>
          <t>https://m.media-amazon.com/images/I/51wSTpzjYsL.jpg</t>
        </is>
      </c>
      <c r="AK42" t="inlineStr">
        <is>
          <t>This is a high quality, authentic product brought to you by Qitaf Al Tabia.</t>
        </is>
      </c>
      <c r="AL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M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N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O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P42" t="inlineStr">
        <is>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perfect for soups, stews, grills, and marinades — anywhere you want to add a distinctive, spicy kick. The secure, tightly sealed jar keeps the powder fresh and aromatic for longer. Store in a cool, dry place away from moisture to maintain its quality. Whether you are cooking traditional recipes or experimenting with new flavours, Zaadana Organic Chili Powder is your go-to spice for authentic, natural heat in every meal.</t>
        </is>
      </c>
      <c r="AQ42" t="inlineStr">
        <is>
          <t>ORGANIC CHILI POWDER: Made from 100% organic chili peppers, this finely ground spice delivers bold, authentic heat to your dishes.</t>
        </is>
      </c>
      <c r="AR42" t="inlineStr">
        <is>
          <t>NET WEIGHT: Each jar contains 100 grams of premium organic chili powder, securely sealed for freshness and convenience.</t>
        </is>
      </c>
      <c r="AS42" t="inlineStr">
        <is>
          <t>PURE INGREDIENTS: Contains 100% organic chili pepper with no additives, preservatives, or artificial ingredients added.</t>
        </is>
      </c>
      <c r="AT42" t="inlineStr">
        <is>
          <t>VERSATILE SEASONING: Perfect for soups, stews, grills, and sauces, adding a rich, spicy flavour to a wide variety of recipes.</t>
        </is>
      </c>
      <c r="AU42" t="inlineStr">
        <is>
          <t>STORAGE INSTRUCTIONS: Keep in a cool, dry place away from moisture with the lid tightly closed to maintain freshness and potency.</t>
        </is>
      </c>
      <c r="AV42" t="inlineStr">
        <is>
          <t>1</t>
        </is>
      </c>
      <c r="BC42" t="inlineStr">
        <is>
          <t>degrees_celsius</t>
        </is>
      </c>
      <c r="BE42" t="n">
        <v>1</v>
      </c>
      <c r="BF42" t="n">
        <v>1</v>
      </c>
      <c r="BG42" t="n">
        <v>1</v>
      </c>
      <c r="BH42" t="n">
        <v>1</v>
      </c>
      <c r="BI42" t="n">
        <v>1</v>
      </c>
      <c r="BJ42" t="n">
        <v>1</v>
      </c>
      <c r="BK42" t="n">
        <v>1</v>
      </c>
      <c r="BL42" t="n">
        <v>1</v>
      </c>
      <c r="BM42" t="n">
        <v>1</v>
      </c>
      <c r="BN42" t="n">
        <v>1</v>
      </c>
      <c r="BO42" t="n">
        <v>1</v>
      </c>
      <c r="BP42" t="n">
        <v>1</v>
      </c>
      <c r="BQ42" t="n">
        <v>1</v>
      </c>
      <c r="BR42" t="n">
        <v>1</v>
      </c>
      <c r="BS42" t="n">
        <v>1</v>
      </c>
      <c r="BT42" t="n">
        <v>1</v>
      </c>
      <c r="BU42" t="n">
        <v>1</v>
      </c>
      <c r="BV42" t="n">
        <v>1</v>
      </c>
      <c r="BW42" t="n">
        <v>1</v>
      </c>
      <c r="BX42" t="n">
        <v>1</v>
      </c>
      <c r="BY42" t="n">
        <v>1</v>
      </c>
      <c r="BZ42" t="n">
        <v>1</v>
      </c>
      <c r="CA42" t="n">
        <v>1</v>
      </c>
      <c r="CB42" t="n">
        <v>1</v>
      </c>
      <c r="CC42" t="n">
        <v>1</v>
      </c>
      <c r="CD42" t="n">
        <v>1</v>
      </c>
      <c r="CE42" t="n">
        <v>1</v>
      </c>
      <c r="CF42" t="n">
        <v>1</v>
      </c>
      <c r="CG42" t="n">
        <v>1</v>
      </c>
      <c r="CH42" t="inlineStr">
        <is>
          <t>Spicy</t>
        </is>
      </c>
      <c r="CI42" t="inlineStr">
        <is>
          <t>مسحوق الفلفل الحار عضوي 100 جرام</t>
        </is>
      </c>
      <c r="CJ42" t="n">
        <v>1</v>
      </c>
      <c r="CK42" t="n">
        <v>1</v>
      </c>
      <c r="CL42" t="n">
        <v>1</v>
      </c>
      <c r="CM42" t="n">
        <v>1</v>
      </c>
      <c r="CN42" t="n">
        <v>1</v>
      </c>
      <c r="CO42" t="n">
        <v>1</v>
      </c>
      <c r="CP42" t="n">
        <v>1</v>
      </c>
      <c r="CQ42" t="n">
        <v>1</v>
      </c>
      <c r="CR42" t="inlineStr">
        <is>
          <t>Allergen-Free</t>
        </is>
      </c>
      <c r="CS42" t="n">
        <v>1</v>
      </c>
      <c r="CT42" t="n">
        <v>1</v>
      </c>
      <c r="CU42" t="n">
        <v>1</v>
      </c>
      <c r="CV42" t="n">
        <v>1</v>
      </c>
      <c r="CW42" t="inlineStr">
        <is>
          <t>Yes</t>
        </is>
      </c>
      <c r="CX42" t="inlineStr">
        <is>
          <t>Expiration Date Required</t>
        </is>
      </c>
      <c r="CY42" t="n">
        <v>1</v>
      </c>
      <c r="CZ42" t="n">
        <v>1</v>
      </c>
      <c r="DA42" t="inlineStr">
        <is>
          <t>Powder</t>
        </is>
      </c>
      <c r="DB42" t="n">
        <v>100</v>
      </c>
      <c r="DC42" t="inlineStr">
        <is>
          <t>Gram</t>
        </is>
      </c>
      <c r="DD42" t="n">
        <v>1</v>
      </c>
      <c r="DE42" t="n">
        <v>1</v>
      </c>
      <c r="DF42" t="n">
        <v>1</v>
      </c>
      <c r="DG42" t="inlineStr">
        <is>
          <t>Unflavored</t>
        </is>
      </c>
      <c r="DH42" t="inlineStr">
        <is>
          <t>Natural ingredients</t>
        </is>
      </c>
      <c r="DI42" t="inlineStr">
        <is>
          <t>Natural ingredients</t>
        </is>
      </c>
      <c r="DJ42" t="inlineStr">
        <is>
          <t>Natural ingredients</t>
        </is>
      </c>
      <c r="DK42" t="inlineStr">
        <is>
          <t>Natural ingredients</t>
        </is>
      </c>
      <c r="DL42" t="inlineStr">
        <is>
          <t>Natural ingredients</t>
        </is>
      </c>
      <c r="DO42" t="inlineStr">
        <is>
          <t>grams</t>
        </is>
      </c>
      <c r="DP42" t="inlineStr">
        <is>
          <t>allergen_free</t>
        </is>
      </c>
      <c r="DQ42" t="inlineStr">
        <is>
          <t>allergen_free</t>
        </is>
      </c>
      <c r="DR42" t="inlineStr">
        <is>
          <t>allergen_free</t>
        </is>
      </c>
      <c r="DS42" t="inlineStr">
        <is>
          <t>allergen_free</t>
        </is>
      </c>
      <c r="DT42" t="inlineStr">
        <is>
          <t>allergen_free</t>
        </is>
      </c>
      <c r="DU42" t="inlineStr">
        <is>
          <t>true</t>
        </is>
      </c>
      <c r="DV42" t="inlineStr">
        <is>
          <t>100g</t>
        </is>
      </c>
      <c r="DX42" t="inlineStr">
        <is>
          <t>days</t>
        </is>
      </c>
      <c r="DY42" t="inlineStr">
        <is>
          <t>Solid</t>
        </is>
      </c>
      <c r="DZ42" t="inlineStr">
        <is>
          <t>grams</t>
        </is>
      </c>
      <c r="EA42" t="inlineStr">
        <is>
          <t>grams</t>
        </is>
      </c>
      <c r="EB42" t="inlineStr">
        <is>
          <t>halal</t>
        </is>
      </c>
      <c r="EC42" t="inlineStr">
        <is>
          <t>halal</t>
        </is>
      </c>
      <c r="ED42" t="inlineStr">
        <is>
          <t>100.0</t>
        </is>
      </c>
      <c r="EE42" t="inlineStr">
        <is>
          <t>Grams</t>
        </is>
      </c>
      <c r="EF42" t="inlineStr">
        <is>
          <t>halal</t>
        </is>
      </c>
      <c r="EH42" t="inlineStr">
        <is>
          <t>Yes</t>
        </is>
      </c>
      <c r="EI42" t="inlineStr">
        <is>
          <t>Ambient: Room Temperature</t>
        </is>
      </c>
      <c r="EJ42" t="inlineStr">
        <is>
          <t>Ambient: Room Temperature</t>
        </is>
      </c>
      <c r="EK42" t="inlineStr">
        <is>
          <t>Ambient: Room Temperature</t>
        </is>
      </c>
      <c r="EL42" t="inlineStr">
        <is>
          <t>Ambient: Room Temperature</t>
        </is>
      </c>
      <c r="EM42" t="inlineStr">
        <is>
          <t>Ambient: Room Temperature</t>
        </is>
      </c>
      <c r="EV42" t="inlineStr">
        <is>
          <t>Standard</t>
        </is>
      </c>
      <c r="EW42" t="inlineStr">
        <is>
          <t>halal</t>
        </is>
      </c>
      <c r="EX42" t="inlineStr">
        <is>
          <t>halal</t>
        </is>
      </c>
      <c r="EY42" t="inlineStr">
        <is>
          <t>halal</t>
        </is>
      </c>
      <c r="EZ42" t="inlineStr">
        <is>
          <t>halal</t>
        </is>
      </c>
      <c r="FA42" t="inlineStr">
        <is>
          <t>halal</t>
        </is>
      </c>
      <c r="FC42" t="inlineStr">
        <is>
          <t>milliliters</t>
        </is>
      </c>
      <c r="FE42" t="inlineStr">
        <is>
          <t>milliliters</t>
        </is>
      </c>
      <c r="FI42" t="n">
        <v>100</v>
      </c>
      <c r="FJ42" t="inlineStr">
        <is>
          <t>grams</t>
        </is>
      </c>
      <c r="FK42" t="inlineStr">
        <is>
          <t>Adult</t>
        </is>
      </c>
      <c r="FL42" t="inlineStr">
        <is>
          <t>100.0</t>
        </is>
      </c>
      <c r="FM42" t="inlineStr">
        <is>
          <t>100.0</t>
        </is>
      </c>
      <c r="FN42" t="inlineStr">
        <is>
          <t>100.0</t>
        </is>
      </c>
      <c r="FO42" t="inlineStr">
        <is>
          <t>100.0</t>
        </is>
      </c>
      <c r="FP42" t="inlineStr">
        <is>
          <t>100.0</t>
        </is>
      </c>
      <c r="FQ42" t="inlineStr">
        <is>
          <t>Natural ingredients</t>
        </is>
      </c>
      <c r="FR42" t="inlineStr">
        <is>
          <t>Organic</t>
        </is>
      </c>
      <c r="FS42" t="inlineStr">
        <is>
          <t>Natural</t>
        </is>
      </c>
      <c r="FT42" t="inlineStr">
        <is>
          <t>No Additives</t>
        </is>
      </c>
      <c r="FU42" t="inlineStr">
        <is>
          <t>No Preservatives</t>
        </is>
      </c>
      <c r="FV42" t="inlineStr">
        <is>
          <t>Natural</t>
        </is>
      </c>
      <c r="FY42" t="inlineStr">
        <is>
          <t>100% Pure</t>
        </is>
      </c>
      <c r="FZ42" t="inlineStr">
        <is>
          <t>Solid</t>
        </is>
      </c>
      <c r="GA42" t="inlineStr">
        <is>
          <t>Solid</t>
        </is>
      </c>
      <c r="GB42" t="inlineStr">
        <is>
          <t>Solid</t>
        </is>
      </c>
      <c r="GF42" t="inlineStr">
        <is>
          <t>days</t>
        </is>
      </c>
      <c r="GH42" t="inlineStr">
        <is>
          <t>days</t>
        </is>
      </c>
      <c r="GJ42" t="inlineStr">
        <is>
          <t>days</t>
        </is>
      </c>
      <c r="GL42" t="inlineStr">
        <is>
          <t>days</t>
        </is>
      </c>
      <c r="GN42" t="inlineStr">
        <is>
          <t>days</t>
        </is>
      </c>
      <c r="GO42" t="inlineStr">
        <is>
          <t>caffeine_free</t>
        </is>
      </c>
      <c r="GX42" t="inlineStr">
        <is>
          <t>This is a high quality, authentic product brought to you by Qitaf Al Tabia.</t>
        </is>
      </c>
      <c r="GY42" t="inlineStr">
        <is>
          <t>General</t>
        </is>
      </c>
      <c r="GZ42" t="inlineStr">
        <is>
          <t>General</t>
        </is>
      </c>
      <c r="HA42" t="inlineStr">
        <is>
          <t>General</t>
        </is>
      </c>
      <c r="HB42" t="inlineStr">
        <is>
          <t>General</t>
        </is>
      </c>
      <c r="HC42" t="inlineStr">
        <is>
          <t>General</t>
        </is>
      </c>
      <c r="HY42" t="n">
        <v>10</v>
      </c>
      <c r="HZ42" t="inlineStr">
        <is>
          <t>centimeters</t>
        </is>
      </c>
      <c r="IA42" t="n">
        <v>10</v>
      </c>
      <c r="IB42" t="inlineStr">
        <is>
          <t>centimeters</t>
        </is>
      </c>
      <c r="IG42" t="inlineStr">
        <is>
          <t>New</t>
        </is>
      </c>
      <c r="IH42" t="inlineStr">
        <is>
          <t>New</t>
        </is>
      </c>
      <c r="IV42" t="n">
        <v>0</v>
      </c>
      <c r="JC42" t="inlineStr">
        <is>
          <t>New</t>
        </is>
      </c>
      <c r="JG42" t="inlineStr">
        <is>
          <t>DEFAULT</t>
        </is>
      </c>
      <c r="JU42" t="n">
        <v>10</v>
      </c>
      <c r="JV42" t="inlineStr">
        <is>
          <t>centimeters</t>
        </is>
      </c>
      <c r="JW42" t="n">
        <v>10</v>
      </c>
      <c r="JX42" t="inlineStr">
        <is>
          <t>centimeters</t>
        </is>
      </c>
      <c r="JY42" t="n">
        <v>10</v>
      </c>
      <c r="JZ42" t="inlineStr">
        <is>
          <t>centimeters</t>
        </is>
      </c>
      <c r="KA42" t="n">
        <v>10</v>
      </c>
      <c r="KB42" t="inlineStr">
        <is>
          <t>centimeters</t>
        </is>
      </c>
      <c r="KC42" t="n">
        <v>10</v>
      </c>
      <c r="KD42" t="inlineStr">
        <is>
          <t>centimeters</t>
        </is>
      </c>
      <c r="KE42" t="n">
        <v>10</v>
      </c>
      <c r="KF42" t="inlineStr">
        <is>
          <t>centimeters</t>
        </is>
      </c>
      <c r="KG42" t="n">
        <v>100</v>
      </c>
      <c r="KH42" t="inlineStr">
        <is>
          <t>grams</t>
        </is>
      </c>
      <c r="KJ42" t="inlineStr">
        <is>
          <t>milliliters</t>
        </is>
      </c>
      <c r="KM42" t="n">
        <v>100</v>
      </c>
      <c r="KN42" t="inlineStr">
        <is>
          <t>grams</t>
        </is>
      </c>
      <c r="KP42" t="inlineStr">
        <is>
          <t>SA</t>
        </is>
      </c>
      <c r="KQ42" t="inlineStr">
        <is>
          <t>Not Applicable</t>
        </is>
      </c>
      <c r="KR42" t="inlineStr">
        <is>
          <t>Not Applicable</t>
        </is>
      </c>
      <c r="KS42" t="inlineStr">
        <is>
          <t>Not Applicable</t>
        </is>
      </c>
      <c r="KT42" t="inlineStr">
        <is>
          <t>Not Applicable</t>
        </is>
      </c>
      <c r="KU42" t="inlineStr">
        <is>
          <t>Not Applicable</t>
        </is>
      </c>
      <c r="LA42" t="inlineStr">
        <is>
          <t>false</t>
        </is>
      </c>
      <c r="LC42" t="inlineStr">
        <is>
          <t>milliliters</t>
        </is>
      </c>
      <c r="LI42" t="inlineStr">
        <is>
          <t>bottle</t>
        </is>
      </c>
      <c r="LK42" t="inlineStr">
        <is>
          <t>Use as directed</t>
        </is>
      </c>
      <c r="LL42" t="inlineStr">
        <is>
          <t>Use as directed</t>
        </is>
      </c>
      <c r="LM42" t="inlineStr">
        <is>
          <t>Use as directed</t>
        </is>
      </c>
      <c r="LN42" t="inlineStr">
        <is>
          <t>Use as directed</t>
        </is>
      </c>
      <c r="LO42" t="inlineStr">
        <is>
          <t>Use as directed</t>
        </is>
      </c>
      <c r="LP42" t="inlineStr">
        <is>
          <t>false</t>
        </is>
      </c>
      <c r="LQ42" t="inlineStr">
        <is>
          <t>New</t>
        </is>
      </c>
      <c r="LR42" t="inlineStr">
        <is>
          <t>New</t>
        </is>
      </c>
      <c r="LS42" t="inlineStr">
        <is>
          <t>New</t>
        </is>
      </c>
      <c r="LT42" t="inlineStr">
        <is>
          <t>New</t>
        </is>
      </c>
      <c r="LU42" t="inlineStr">
        <is>
          <t>New</t>
        </is>
      </c>
      <c r="LV42" t="inlineStr">
        <is>
          <t>New</t>
        </is>
      </c>
      <c r="LW42" t="inlineStr">
        <is>
          <t>New</t>
        </is>
      </c>
      <c r="LX42" t="inlineStr">
        <is>
          <t>SAR</t>
        </is>
      </c>
      <c r="LY42" t="n">
        <v>15</v>
      </c>
      <c r="LZ42" t="inlineStr">
        <is>
          <t>New</t>
        </is>
      </c>
      <c r="MA42" t="inlineStr">
        <is>
          <t>New</t>
        </is>
      </c>
      <c r="MB42" t="inlineStr">
        <is>
          <t>New</t>
        </is>
      </c>
      <c r="MC42" t="inlineStr">
        <is>
          <t>New</t>
        </is>
      </c>
      <c r="MD42" t="inlineStr">
        <is>
          <t>New</t>
        </is>
      </c>
      <c r="ME42" t="inlineStr">
        <is>
          <t>New</t>
        </is>
      </c>
      <c r="MF42" t="inlineStr">
        <is>
          <t>New</t>
        </is>
      </c>
      <c r="MG42" t="inlineStr">
        <is>
          <t>New</t>
        </is>
      </c>
      <c r="MH42" t="inlineStr">
        <is>
          <t>New</t>
        </is>
      </c>
      <c r="MI42" t="inlineStr">
        <is>
          <t>New</t>
        </is>
      </c>
      <c r="MJ42" t="inlineStr">
        <is>
          <t>New</t>
        </is>
      </c>
      <c r="MK42" t="inlineStr">
        <is>
          <t>New</t>
        </is>
      </c>
      <c r="ML42" t="inlineStr">
        <is>
          <t>New</t>
        </is>
      </c>
      <c r="MM42" t="inlineStr">
        <is>
          <t>New</t>
        </is>
      </c>
      <c r="MN42" t="inlineStr">
        <is>
          <t>New</t>
        </is>
      </c>
      <c r="MO42" t="inlineStr">
        <is>
          <t>New</t>
        </is>
      </c>
      <c r="MQ42" t="inlineStr">
        <is>
          <t>Keep out of reach of children</t>
        </is>
      </c>
      <c r="MR42" t="inlineStr">
        <is>
          <t>Keep out of reach of children</t>
        </is>
      </c>
      <c r="MS42" t="inlineStr">
        <is>
          <t>Keep out of reach of children</t>
        </is>
      </c>
      <c r="MT42" t="inlineStr">
        <is>
          <t>Keep out of reach of children</t>
        </is>
      </c>
      <c r="MU42" t="inlineStr">
        <is>
          <t>Keep out of reach of children</t>
        </is>
      </c>
      <c r="MV42" t="inlineStr">
        <is>
          <t>false</t>
        </is>
      </c>
      <c r="MX42" t="inlineStr">
        <is>
          <t>5.5</t>
        </is>
      </c>
      <c r="MY42" t="inlineStr">
        <is>
          <t>5.5</t>
        </is>
      </c>
      <c r="MZ42" t="inlineStr">
        <is>
          <t>Centimeters</t>
        </is>
      </c>
      <c r="NA42" t="inlineStr">
        <is>
          <t>7.0</t>
        </is>
      </c>
      <c r="NB42" t="inlineStr">
        <is>
          <t>Centimeters</t>
        </is>
      </c>
      <c r="NC42" t="inlineStr">
        <is>
          <t>12.0</t>
        </is>
      </c>
      <c r="ND42" t="inlineStr">
        <is>
          <t>Centimeters</t>
        </is>
      </c>
      <c r="NE42" t="inlineStr">
        <is>
          <t>120.0</t>
        </is>
      </c>
      <c r="NF42" t="inlineStr">
        <is>
          <t>Grams</t>
        </is>
      </c>
      <c r="NG42" t="inlineStr">
        <is>
          <t>Centimeters</t>
        </is>
      </c>
      <c r="NH42" t="inlineStr">
        <is>
          <t>Centimeters</t>
        </is>
      </c>
      <c r="NI42" t="inlineStr">
        <is>
          <t>Centimeters</t>
        </is>
      </c>
      <c r="NJ42" t="inlineStr">
        <is>
          <t>Centimeters</t>
        </is>
      </c>
      <c r="NK42" t="inlineStr">
        <is>
          <t>Centimeters</t>
        </is>
      </c>
      <c r="NN42" t="n">
        <v>0</v>
      </c>
      <c r="NO42" t="inlineStr">
        <is>
          <t>grams</t>
        </is>
      </c>
      <c r="NP42" t="n">
        <v>0</v>
      </c>
      <c r="NQ42" t="n">
        <v>0</v>
      </c>
      <c r="NR42" t="inlineStr">
        <is>
          <t>grams</t>
        </is>
      </c>
      <c r="NU42" t="inlineStr">
        <is>
          <t>Saudi Arabia</t>
        </is>
      </c>
    </row>
    <row r="43">
      <c r="A43" t="inlineStr">
        <is>
          <t>653871977102</t>
        </is>
      </c>
      <c r="B43" t="inlineStr">
        <is>
          <t>NUT_AND_SEED</t>
        </is>
      </c>
      <c r="C43" t="inlineStr">
        <is>
          <t>Full Update</t>
        </is>
      </c>
      <c r="G43" t="inlineStr">
        <is>
          <t>Zaadana Natural Pumpkin Seeds, Unsalted, 250g, Keto-Friendly, Vegan, Rich in Iron, 11g Protein per Serving</t>
        </is>
      </c>
      <c r="I43" t="inlineStr">
        <is>
          <t>Qitaf Al Tabia</t>
        </is>
      </c>
      <c r="L43" t="inlineStr">
        <is>
          <t>12463282031</t>
        </is>
      </c>
      <c r="M43" t="inlineStr">
        <is>
          <t>12463282031</t>
        </is>
      </c>
      <c r="N43" t="inlineStr">
        <is>
          <t>12463282031</t>
        </is>
      </c>
      <c r="O43" t="inlineStr">
        <is>
          <t>12463282031</t>
        </is>
      </c>
      <c r="P43" t="inlineStr">
        <is>
          <t>12463282031</t>
        </is>
      </c>
      <c r="T43" t="inlineStr">
        <is>
          <t>Qitaf Al Tabia</t>
        </is>
      </c>
      <c r="U43" t="inlineStr">
        <is>
          <t>653871977102</t>
        </is>
      </c>
      <c r="V43" t="inlineStr">
        <is>
          <t>653871977102</t>
        </is>
      </c>
      <c r="W43" t="inlineStr">
        <is>
          <t>653871977102</t>
        </is>
      </c>
      <c r="X43" t="inlineStr">
        <is>
          <t>Zaadana</t>
        </is>
      </c>
      <c r="Y43" t="inlineStr">
        <is>
          <t>653871977102</t>
        </is>
      </c>
      <c r="AF43" t="inlineStr">
        <is>
          <t>https://m.media-amazon.com/images/I/514H2vumdZL.jpg</t>
        </is>
      </c>
      <c r="AK43" t="inlineStr">
        <is>
          <t>This is a high quality, authentic product brought to you by Qitaf Al Tabia.</t>
        </is>
      </c>
      <c r="AL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M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N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O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P43" t="inlineStr">
        <is>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lifestyles. Rich in iron and packed with 11g of protein per serving, these seeds are a nutritious addition to your daily meals. Sprinkle them over salads, blend into soups, mix into baked goods, or enjoy as a satisfying snack between meals. Free from additives and preservatives, Zaadana Pumpkin Seeds deliver a pure, natural taste with every bite. Store in a cool and dry place to maintain optimal freshness and quality.</t>
        </is>
      </c>
      <c r="AQ43" t="inlineStr">
        <is>
          <t>NATURAL &amp; UNSALTED: 100% natural pumpkin seeds with no added salt, preservatives, or additives for a pure, wholesome snack.</t>
        </is>
      </c>
      <c r="AR43" t="inlineStr">
        <is>
          <t>NET WEIGHT: Each resealable bag contains 250 grams of premium quality pumpkin seeds to keep them fresh and flavourful.</t>
        </is>
      </c>
      <c r="AS43" t="inlineStr">
        <is>
          <t>KETO-FRIENDLY &amp; VEGAN: Suitable for keto and vegan diets, making them a versatile snack for various nutritional lifestyles.</t>
        </is>
      </c>
      <c r="AT43" t="inlineStr">
        <is>
          <t>RICH IN PROTEIN: Provides approximately 11g of protein per serving, with a recommended daily serving size of around 28 grams.</t>
        </is>
      </c>
      <c r="AU43" t="inlineStr">
        <is>
          <t>VERSATILE USE: Perfect for snacking, adding to salads, soups, baked goods, or yoghurt for a nutritious and crunchy boost.</t>
        </is>
      </c>
      <c r="AV43" t="inlineStr">
        <is>
          <t>1</t>
        </is>
      </c>
      <c r="BC43" t="inlineStr">
        <is>
          <t>degrees_celsius</t>
        </is>
      </c>
      <c r="BE43" t="n">
        <v>1</v>
      </c>
      <c r="BF43" t="n">
        <v>1</v>
      </c>
      <c r="BG43" t="n">
        <v>1</v>
      </c>
      <c r="BH43" t="n">
        <v>1</v>
      </c>
      <c r="BI43" t="n">
        <v>1</v>
      </c>
      <c r="BJ43" t="n">
        <v>1</v>
      </c>
      <c r="BK43" t="n">
        <v>1</v>
      </c>
      <c r="BL43" t="n">
        <v>1</v>
      </c>
      <c r="BM43" t="n">
        <v>1</v>
      </c>
      <c r="BN43" t="n">
        <v>1</v>
      </c>
      <c r="BO43" t="n">
        <v>1</v>
      </c>
      <c r="BP43" t="n">
        <v>1</v>
      </c>
      <c r="BQ43" t="n">
        <v>1</v>
      </c>
      <c r="BR43" t="n">
        <v>1</v>
      </c>
      <c r="BS43" t="n">
        <v>1</v>
      </c>
      <c r="BT43" t="n">
        <v>1</v>
      </c>
      <c r="BU43" t="n">
        <v>1</v>
      </c>
      <c r="BV43" t="n">
        <v>1</v>
      </c>
      <c r="BW43" t="n">
        <v>1</v>
      </c>
      <c r="BX43" t="n">
        <v>1</v>
      </c>
      <c r="BY43" t="n">
        <v>1</v>
      </c>
      <c r="BZ43" t="n">
        <v>1</v>
      </c>
      <c r="CA43" t="n">
        <v>1</v>
      </c>
      <c r="CB43" t="n">
        <v>1</v>
      </c>
      <c r="CC43" t="n">
        <v>1</v>
      </c>
      <c r="CD43" t="n">
        <v>1</v>
      </c>
      <c r="CE43" t="n">
        <v>1</v>
      </c>
      <c r="CF43" t="n">
        <v>1</v>
      </c>
      <c r="CG43" t="n">
        <v>1</v>
      </c>
      <c r="CH43" t="inlineStr">
        <is>
          <t>Natural</t>
        </is>
      </c>
      <c r="CI43" t="inlineStr">
        <is>
          <t>بذور القرع الطبيعي 250 جرام</t>
        </is>
      </c>
      <c r="CJ43" t="n">
        <v>1</v>
      </c>
      <c r="CK43" t="n">
        <v>1</v>
      </c>
      <c r="CL43" t="n">
        <v>1</v>
      </c>
      <c r="CM43" t="n">
        <v>1</v>
      </c>
      <c r="CN43" t="n">
        <v>1</v>
      </c>
      <c r="CO43" t="n">
        <v>1</v>
      </c>
      <c r="CP43" t="n">
        <v>1</v>
      </c>
      <c r="CQ43" t="n">
        <v>1</v>
      </c>
      <c r="CR43" t="inlineStr">
        <is>
          <t>Allergen-Free</t>
        </is>
      </c>
      <c r="CS43" t="n">
        <v>1</v>
      </c>
      <c r="CT43" t="n">
        <v>1</v>
      </c>
      <c r="CU43" t="n">
        <v>1</v>
      </c>
      <c r="CV43" t="n">
        <v>1</v>
      </c>
      <c r="CW43" t="inlineStr">
        <is>
          <t>Yes</t>
        </is>
      </c>
      <c r="CX43" t="inlineStr">
        <is>
          <t>Expiration Date Required</t>
        </is>
      </c>
      <c r="CY43" t="n">
        <v>1</v>
      </c>
      <c r="CZ43" t="n">
        <v>1</v>
      </c>
      <c r="DA43" t="inlineStr">
        <is>
          <t>Raw</t>
        </is>
      </c>
      <c r="DB43" t="n">
        <v>250</v>
      </c>
      <c r="DC43" t="inlineStr">
        <is>
          <t>Gram</t>
        </is>
      </c>
      <c r="DD43" t="n">
        <v>1</v>
      </c>
      <c r="DE43" t="n">
        <v>1</v>
      </c>
      <c r="DF43" t="n">
        <v>1</v>
      </c>
      <c r="DG43" t="inlineStr">
        <is>
          <t>Unflavored</t>
        </is>
      </c>
      <c r="DH43" t="inlineStr">
        <is>
          <t>Natural ingredients</t>
        </is>
      </c>
      <c r="DI43" t="inlineStr">
        <is>
          <t>Natural ingredients</t>
        </is>
      </c>
      <c r="DJ43" t="inlineStr">
        <is>
          <t>Natural ingredients</t>
        </is>
      </c>
      <c r="DK43" t="inlineStr">
        <is>
          <t>Natural ingredients</t>
        </is>
      </c>
      <c r="DL43" t="inlineStr">
        <is>
          <t>Natural ingredients</t>
        </is>
      </c>
      <c r="DO43" t="inlineStr">
        <is>
          <t>grams</t>
        </is>
      </c>
      <c r="DP43" t="inlineStr">
        <is>
          <t>allergen_free</t>
        </is>
      </c>
      <c r="DQ43" t="inlineStr">
        <is>
          <t>allergen_free</t>
        </is>
      </c>
      <c r="DR43" t="inlineStr">
        <is>
          <t>allergen_free</t>
        </is>
      </c>
      <c r="DS43" t="inlineStr">
        <is>
          <t>allergen_free</t>
        </is>
      </c>
      <c r="DT43" t="inlineStr">
        <is>
          <t>allergen_free</t>
        </is>
      </c>
      <c r="DU43" t="inlineStr">
        <is>
          <t>true</t>
        </is>
      </c>
      <c r="DV43" t="inlineStr">
        <is>
          <t>250g</t>
        </is>
      </c>
      <c r="DX43" t="inlineStr">
        <is>
          <t>days</t>
        </is>
      </c>
      <c r="DY43" t="inlineStr">
        <is>
          <t>Solid</t>
        </is>
      </c>
      <c r="DZ43" t="inlineStr">
        <is>
          <t>grams</t>
        </is>
      </c>
      <c r="EA43" t="inlineStr">
        <is>
          <t>grams</t>
        </is>
      </c>
      <c r="EB43" t="inlineStr">
        <is>
          <t>halal</t>
        </is>
      </c>
      <c r="EC43" t="inlineStr">
        <is>
          <t>halal</t>
        </is>
      </c>
      <c r="ED43" t="inlineStr">
        <is>
          <t>250.0</t>
        </is>
      </c>
      <c r="EE43" t="inlineStr">
        <is>
          <t>Grams</t>
        </is>
      </c>
      <c r="EF43" t="inlineStr">
        <is>
          <t>Soft Pack</t>
        </is>
      </c>
      <c r="EH43" t="inlineStr">
        <is>
          <t>Yes</t>
        </is>
      </c>
      <c r="EI43" t="inlineStr">
        <is>
          <t>Ambient: Room Temperature</t>
        </is>
      </c>
      <c r="EJ43" t="inlineStr">
        <is>
          <t>Ambient: Room Temperature</t>
        </is>
      </c>
      <c r="EK43" t="inlineStr">
        <is>
          <t>Ambient: Room Temperature</t>
        </is>
      </c>
      <c r="EL43" t="inlineStr">
        <is>
          <t>Ambient: Room Temperature</t>
        </is>
      </c>
      <c r="EM43" t="inlineStr">
        <is>
          <t>Ambient: Room Temperature</t>
        </is>
      </c>
      <c r="EV43" t="inlineStr">
        <is>
          <t>Standard</t>
        </is>
      </c>
      <c r="EW43" t="inlineStr">
        <is>
          <t>halal</t>
        </is>
      </c>
      <c r="EX43" t="inlineStr">
        <is>
          <t>halal</t>
        </is>
      </c>
      <c r="EY43" t="inlineStr">
        <is>
          <t>halal</t>
        </is>
      </c>
      <c r="EZ43" t="inlineStr">
        <is>
          <t>halal</t>
        </is>
      </c>
      <c r="FA43" t="inlineStr">
        <is>
          <t>halal</t>
        </is>
      </c>
      <c r="FC43" t="inlineStr">
        <is>
          <t>milliliters</t>
        </is>
      </c>
      <c r="FE43" t="inlineStr">
        <is>
          <t>milliliters</t>
        </is>
      </c>
      <c r="FI43" t="n">
        <v>100</v>
      </c>
      <c r="FJ43" t="inlineStr">
        <is>
          <t>grams</t>
        </is>
      </c>
      <c r="FK43" t="inlineStr">
        <is>
          <t>Dried</t>
        </is>
      </c>
      <c r="FL43" t="inlineStr">
        <is>
          <t>250.0</t>
        </is>
      </c>
      <c r="FM43" t="inlineStr">
        <is>
          <t>250.0</t>
        </is>
      </c>
      <c r="FN43" t="inlineStr">
        <is>
          <t>250.0</t>
        </is>
      </c>
      <c r="FO43" t="inlineStr">
        <is>
          <t>Whole</t>
        </is>
      </c>
      <c r="FP43" t="inlineStr">
        <is>
          <t>250.0</t>
        </is>
      </c>
      <c r="FQ43" t="inlineStr">
        <is>
          <t>Natural ingredients</t>
        </is>
      </c>
      <c r="FR43" t="inlineStr">
        <is>
          <t>Cholesterol Free</t>
        </is>
      </c>
      <c r="FS43" t="inlineStr">
        <is>
          <t>Dairy Free</t>
        </is>
      </c>
      <c r="FT43" t="inlineStr">
        <is>
          <t>Egg Free</t>
        </is>
      </c>
      <c r="FU43" t="inlineStr">
        <is>
          <t>Fish Free</t>
        </is>
      </c>
      <c r="FV43" t="inlineStr">
        <is>
          <t>Natural</t>
        </is>
      </c>
      <c r="FY43" t="inlineStr">
        <is>
          <t>GMO Free</t>
        </is>
      </c>
      <c r="FZ43" t="inlineStr">
        <is>
          <t>Solid</t>
        </is>
      </c>
      <c r="GA43" t="inlineStr">
        <is>
          <t>Solid</t>
        </is>
      </c>
      <c r="GB43" t="inlineStr">
        <is>
          <t>Solid</t>
        </is>
      </c>
      <c r="GF43" t="inlineStr">
        <is>
          <t>days</t>
        </is>
      </c>
      <c r="GH43" t="inlineStr">
        <is>
          <t>days</t>
        </is>
      </c>
      <c r="GJ43" t="inlineStr">
        <is>
          <t>days</t>
        </is>
      </c>
      <c r="GL43" t="inlineStr">
        <is>
          <t>days</t>
        </is>
      </c>
      <c r="GN43" t="inlineStr">
        <is>
          <t>days</t>
        </is>
      </c>
      <c r="GO43" t="inlineStr">
        <is>
          <t>Pumpkin Seed</t>
        </is>
      </c>
      <c r="GX43" t="inlineStr">
        <is>
          <t>This is a high quality, authentic product brought to you by Qitaf Al Tabia.</t>
        </is>
      </c>
      <c r="GY43" t="inlineStr">
        <is>
          <t>General</t>
        </is>
      </c>
      <c r="GZ43" t="inlineStr">
        <is>
          <t>General</t>
        </is>
      </c>
      <c r="HA43" t="inlineStr">
        <is>
          <t>General</t>
        </is>
      </c>
      <c r="HB43" t="inlineStr">
        <is>
          <t>General</t>
        </is>
      </c>
      <c r="HC43" t="inlineStr">
        <is>
          <t>General</t>
        </is>
      </c>
      <c r="HY43" t="n">
        <v>10</v>
      </c>
      <c r="HZ43" t="inlineStr">
        <is>
          <t>centimeters</t>
        </is>
      </c>
      <c r="IA43" t="n">
        <v>10</v>
      </c>
      <c r="IB43" t="inlineStr">
        <is>
          <t>centimeters</t>
        </is>
      </c>
      <c r="IG43" t="inlineStr">
        <is>
          <t>New</t>
        </is>
      </c>
      <c r="IH43" t="inlineStr">
        <is>
          <t>New</t>
        </is>
      </c>
      <c r="IV43" t="n">
        <v>0</v>
      </c>
      <c r="JC43" t="inlineStr">
        <is>
          <t>New</t>
        </is>
      </c>
      <c r="JG43" t="inlineStr">
        <is>
          <t>DEFAULT</t>
        </is>
      </c>
      <c r="JU43" t="n">
        <v>10</v>
      </c>
      <c r="JV43" t="inlineStr">
        <is>
          <t>centimeters</t>
        </is>
      </c>
      <c r="JW43" t="n">
        <v>10</v>
      </c>
      <c r="JX43" t="inlineStr">
        <is>
          <t>centimeters</t>
        </is>
      </c>
      <c r="JY43" t="n">
        <v>10</v>
      </c>
      <c r="JZ43" t="inlineStr">
        <is>
          <t>centimeters</t>
        </is>
      </c>
      <c r="KA43" t="n">
        <v>10</v>
      </c>
      <c r="KB43" t="inlineStr">
        <is>
          <t>centimeters</t>
        </is>
      </c>
      <c r="KC43" t="n">
        <v>10</v>
      </c>
      <c r="KD43" t="inlineStr">
        <is>
          <t>centimeters</t>
        </is>
      </c>
      <c r="KE43" t="n">
        <v>10</v>
      </c>
      <c r="KF43" t="inlineStr">
        <is>
          <t>centimeters</t>
        </is>
      </c>
      <c r="KG43" t="n">
        <v>100</v>
      </c>
      <c r="KH43" t="inlineStr">
        <is>
          <t>grams</t>
        </is>
      </c>
      <c r="KJ43" t="inlineStr">
        <is>
          <t>milliliters</t>
        </is>
      </c>
      <c r="KM43" t="n">
        <v>100</v>
      </c>
      <c r="KN43" t="inlineStr">
        <is>
          <t>grams</t>
        </is>
      </c>
      <c r="KP43" t="inlineStr">
        <is>
          <t>SA</t>
        </is>
      </c>
      <c r="KQ43" t="inlineStr">
        <is>
          <t>Not Applicable</t>
        </is>
      </c>
      <c r="KR43" t="inlineStr">
        <is>
          <t>Not Applicable</t>
        </is>
      </c>
      <c r="KS43" t="inlineStr">
        <is>
          <t>Not Applicable</t>
        </is>
      </c>
      <c r="KT43" t="inlineStr">
        <is>
          <t>Not Applicable</t>
        </is>
      </c>
      <c r="KU43" t="inlineStr">
        <is>
          <t>Not Applicable</t>
        </is>
      </c>
      <c r="LA43" t="inlineStr">
        <is>
          <t>false</t>
        </is>
      </c>
      <c r="LC43" t="inlineStr">
        <is>
          <t>milliliters</t>
        </is>
      </c>
      <c r="LI43" t="inlineStr">
        <is>
          <t>bottle</t>
        </is>
      </c>
      <c r="LK43" t="inlineStr">
        <is>
          <t>Use as directed</t>
        </is>
      </c>
      <c r="LL43" t="inlineStr">
        <is>
          <t>Use as directed</t>
        </is>
      </c>
      <c r="LM43" t="inlineStr">
        <is>
          <t>Use as directed</t>
        </is>
      </c>
      <c r="LN43" t="inlineStr">
        <is>
          <t>Use as directed</t>
        </is>
      </c>
      <c r="LO43" t="inlineStr">
        <is>
          <t>Use as directed</t>
        </is>
      </c>
      <c r="LP43" t="inlineStr">
        <is>
          <t>false</t>
        </is>
      </c>
      <c r="LQ43" t="inlineStr">
        <is>
          <t>New</t>
        </is>
      </c>
      <c r="LR43" t="inlineStr">
        <is>
          <t>New</t>
        </is>
      </c>
      <c r="LS43" t="inlineStr">
        <is>
          <t>New</t>
        </is>
      </c>
      <c r="LT43" t="inlineStr">
        <is>
          <t>New</t>
        </is>
      </c>
      <c r="LU43" t="inlineStr">
        <is>
          <t>New</t>
        </is>
      </c>
      <c r="LV43" t="inlineStr">
        <is>
          <t>New</t>
        </is>
      </c>
      <c r="LW43" t="inlineStr">
        <is>
          <t>New</t>
        </is>
      </c>
      <c r="LX43" t="inlineStr">
        <is>
          <t>SAR</t>
        </is>
      </c>
      <c r="LY43" t="n">
        <v>15</v>
      </c>
      <c r="LZ43" t="inlineStr">
        <is>
          <t>New</t>
        </is>
      </c>
      <c r="MA43" t="inlineStr">
        <is>
          <t>New</t>
        </is>
      </c>
      <c r="MB43" t="inlineStr">
        <is>
          <t>New</t>
        </is>
      </c>
      <c r="MC43" t="inlineStr">
        <is>
          <t>New</t>
        </is>
      </c>
      <c r="MD43" t="inlineStr">
        <is>
          <t>New</t>
        </is>
      </c>
      <c r="ME43" t="inlineStr">
        <is>
          <t>New</t>
        </is>
      </c>
      <c r="MF43" t="inlineStr">
        <is>
          <t>New</t>
        </is>
      </c>
      <c r="MG43" t="inlineStr">
        <is>
          <t>New</t>
        </is>
      </c>
      <c r="MH43" t="inlineStr">
        <is>
          <t>New</t>
        </is>
      </c>
      <c r="MI43" t="inlineStr">
        <is>
          <t>New</t>
        </is>
      </c>
      <c r="MJ43" t="inlineStr">
        <is>
          <t>New</t>
        </is>
      </c>
      <c r="MK43" t="inlineStr">
        <is>
          <t>New</t>
        </is>
      </c>
      <c r="ML43" t="inlineStr">
        <is>
          <t>New</t>
        </is>
      </c>
      <c r="MM43" t="inlineStr">
        <is>
          <t>New</t>
        </is>
      </c>
      <c r="MN43" t="inlineStr">
        <is>
          <t>New</t>
        </is>
      </c>
      <c r="MO43" t="inlineStr">
        <is>
          <t>New</t>
        </is>
      </c>
      <c r="MQ43" t="inlineStr">
        <is>
          <t>Keep out of reach of children</t>
        </is>
      </c>
      <c r="MR43" t="inlineStr">
        <is>
          <t>Keep out of reach of children</t>
        </is>
      </c>
      <c r="MS43" t="inlineStr">
        <is>
          <t>Keep out of reach of children</t>
        </is>
      </c>
      <c r="MT43" t="inlineStr">
        <is>
          <t>Keep out of reach of children</t>
        </is>
      </c>
      <c r="MU43" t="inlineStr">
        <is>
          <t>Keep out of reach of children</t>
        </is>
      </c>
      <c r="MV43" t="inlineStr">
        <is>
          <t>false</t>
        </is>
      </c>
      <c r="MX43" t="inlineStr">
        <is>
          <t>18.0</t>
        </is>
      </c>
      <c r="MY43" t="inlineStr">
        <is>
          <t>18.0</t>
        </is>
      </c>
      <c r="MZ43" t="inlineStr">
        <is>
          <t>Centimeters</t>
        </is>
      </c>
      <c r="NA43" t="inlineStr">
        <is>
          <t>14.0</t>
        </is>
      </c>
      <c r="NB43" t="inlineStr">
        <is>
          <t>Centimeters</t>
        </is>
      </c>
      <c r="NC43" t="inlineStr">
        <is>
          <t>15.0</t>
        </is>
      </c>
      <c r="ND43" t="inlineStr">
        <is>
          <t>Centimeters</t>
        </is>
      </c>
      <c r="NE43" t="inlineStr">
        <is>
          <t>250.0</t>
        </is>
      </c>
      <c r="NF43" t="inlineStr">
        <is>
          <t>Grams</t>
        </is>
      </c>
      <c r="NG43" t="inlineStr">
        <is>
          <t>Centimeters</t>
        </is>
      </c>
      <c r="NH43" t="inlineStr">
        <is>
          <t>Centimeters</t>
        </is>
      </c>
      <c r="NI43" t="inlineStr">
        <is>
          <t>Centimeters</t>
        </is>
      </c>
      <c r="NJ43" t="inlineStr">
        <is>
          <t>Centimeters</t>
        </is>
      </c>
      <c r="NK43" t="inlineStr">
        <is>
          <t>0.551155655</t>
        </is>
      </c>
      <c r="NL43" t="inlineStr">
        <is>
          <t>pounds</t>
        </is>
      </c>
      <c r="NN43" t="n">
        <v>0</v>
      </c>
      <c r="NO43" t="inlineStr">
        <is>
          <t>grams</t>
        </is>
      </c>
      <c r="NP43" t="n">
        <v>0</v>
      </c>
      <c r="NQ43" t="n">
        <v>0</v>
      </c>
      <c r="NR43" t="inlineStr">
        <is>
          <t>grams</t>
        </is>
      </c>
      <c r="NU43" t="inlineStr">
        <is>
          <t>Saudi Arabia</t>
        </is>
      </c>
    </row>
    <row r="44">
      <c r="A44" t="inlineStr">
        <is>
          <t>0653871976969</t>
        </is>
      </c>
      <c r="B44" t="inlineStr">
        <is>
          <t>VINEGAR</t>
        </is>
      </c>
      <c r="C44" t="inlineStr">
        <is>
          <t>Full Update</t>
        </is>
      </c>
      <c r="G44" t="inlineStr">
        <is>
          <t>Zaadana Organic Apple Cider Vinegar Infusion with Cinnamon and Turmeric, 500ml</t>
        </is>
      </c>
      <c r="I44" t="inlineStr">
        <is>
          <t>Qitaf Al Tabia</t>
        </is>
      </c>
      <c r="L44" t="inlineStr">
        <is>
          <t>12463282031</t>
        </is>
      </c>
      <c r="M44" t="inlineStr">
        <is>
          <t>12463282031</t>
        </is>
      </c>
      <c r="N44" t="inlineStr">
        <is>
          <t>12463282031</t>
        </is>
      </c>
      <c r="O44" t="inlineStr">
        <is>
          <t>12463282031</t>
        </is>
      </c>
      <c r="P44" t="inlineStr">
        <is>
          <t>12463282031</t>
        </is>
      </c>
      <c r="T44" t="inlineStr">
        <is>
          <t>Qitaf Al Tabia</t>
        </is>
      </c>
      <c r="U44" t="inlineStr">
        <is>
          <t>0653871976969</t>
        </is>
      </c>
      <c r="V44" t="inlineStr">
        <is>
          <t>0653871976969</t>
        </is>
      </c>
      <c r="W44" t="inlineStr">
        <is>
          <t>0653871976969</t>
        </is>
      </c>
      <c r="X44" t="inlineStr">
        <is>
          <t>Zaadana</t>
        </is>
      </c>
      <c r="Y44" t="inlineStr">
        <is>
          <t>0653871976969</t>
        </is>
      </c>
      <c r="AF44" t="inlineStr">
        <is>
          <t>https://m.media-amazon.com/images/I/41P7-AxyJvL.jpg</t>
        </is>
      </c>
      <c r="AK44" t="inlineStr">
        <is>
          <t>This is a high quality, authentic product brought to you by Qitaf Al Tabia.</t>
        </is>
      </c>
      <c r="AL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M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N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O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P44" t="inlineStr">
        <is>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is a uniquely flavourful infusion that has been cherished in traditional kitchens for generations. It can be added to salads and appetisers, stirred into a warm or cold morning drink, incorporated into home cooking recipes, or used to prepare a variety of homemade beverages. Packaged in a securely sealed bottle to preserve its quality and flavour, this gluten-free organic product is ideal for those who appreciate rich, balanced natural flavours. Store in a cool, dry place away from direct sunlight, and ensure the bottle is tightly closed after each use.</t>
        </is>
      </c>
      <c r="AQ44" t="inlineStr">
        <is>
          <t>ORGANIC INFUSION: Zaadana's apple cider vinegar is infused with cinnamon and turmeric for a rich, natural flavour blend.</t>
        </is>
      </c>
      <c r="AR44" t="inlineStr">
        <is>
          <t>PURE INGREDIENTS: Made from 100% natural apple cider vinegar, cinnamon, and turmeric with no artificial additives or preservatives.</t>
        </is>
      </c>
      <c r="AS44" t="inlineStr">
        <is>
          <t>GENEROUS SIZE: Each bottle contains 500ml of organic apple cider vinegar infusion, ideal for regular culinary and home use.</t>
        </is>
      </c>
      <c r="AT44" t="inlineStr">
        <is>
          <t>VERSATILE USE: Perfect for salad dressings, marinades, warm beverages, or homemade recipes to enhance flavour naturally.</t>
        </is>
      </c>
      <c r="AU44" t="inlineStr">
        <is>
          <t>SECURE PACKAGING: Comes in a tightly sealed bottle to preserve freshness, quality, and taste; store in a cool, dry place away from direct sunlight.</t>
        </is>
      </c>
      <c r="AV44" t="inlineStr">
        <is>
          <t>1</t>
        </is>
      </c>
      <c r="BC44" t="inlineStr">
        <is>
          <t>degrees_celsius</t>
        </is>
      </c>
      <c r="BE44" t="n">
        <v>1</v>
      </c>
      <c r="BF44" t="n">
        <v>1</v>
      </c>
      <c r="BG44" t="n">
        <v>1</v>
      </c>
      <c r="BH44" t="n">
        <v>1</v>
      </c>
      <c r="BI44" t="n">
        <v>1</v>
      </c>
      <c r="BJ44" t="n">
        <v>1</v>
      </c>
      <c r="BK44" t="n">
        <v>1</v>
      </c>
      <c r="BL44" t="n">
        <v>1</v>
      </c>
      <c r="BM44" t="n">
        <v>1</v>
      </c>
      <c r="BN44" t="n">
        <v>1</v>
      </c>
      <c r="BO44" t="n">
        <v>1</v>
      </c>
      <c r="BP44" t="n">
        <v>1</v>
      </c>
      <c r="BQ44" t="n">
        <v>1</v>
      </c>
      <c r="BR44" t="n">
        <v>1</v>
      </c>
      <c r="BS44" t="n">
        <v>1</v>
      </c>
      <c r="BT44" t="n">
        <v>1</v>
      </c>
      <c r="BU44" t="n">
        <v>1</v>
      </c>
      <c r="BV44" t="n">
        <v>1</v>
      </c>
      <c r="BW44" t="n">
        <v>1</v>
      </c>
      <c r="BX44" t="n">
        <v>1</v>
      </c>
      <c r="BY44" t="n">
        <v>1</v>
      </c>
      <c r="BZ44" t="n">
        <v>1</v>
      </c>
      <c r="CA44" t="n">
        <v>1</v>
      </c>
      <c r="CB44" t="n">
        <v>1</v>
      </c>
      <c r="CC44" t="n">
        <v>1</v>
      </c>
      <c r="CD44" t="n">
        <v>1</v>
      </c>
      <c r="CE44" t="n">
        <v>1</v>
      </c>
      <c r="CF44" t="n">
        <v>1</v>
      </c>
      <c r="CG44" t="n">
        <v>1</v>
      </c>
      <c r="CH44" t="inlineStr">
        <is>
          <t>Caramel</t>
        </is>
      </c>
      <c r="CI44" t="inlineStr">
        <is>
          <t>خل التفاح بالقرفة والكركم عضوي 500 مل</t>
        </is>
      </c>
      <c r="CJ44" t="n">
        <v>1</v>
      </c>
      <c r="CK44" t="n">
        <v>1</v>
      </c>
      <c r="CL44" t="n">
        <v>1</v>
      </c>
      <c r="CM44" t="n">
        <v>1</v>
      </c>
      <c r="CN44" t="n">
        <v>1</v>
      </c>
      <c r="CO44" t="n">
        <v>1</v>
      </c>
      <c r="CP44" t="n">
        <v>1</v>
      </c>
      <c r="CQ44" t="n">
        <v>1</v>
      </c>
      <c r="CR44" t="inlineStr">
        <is>
          <t>Allergen-Free</t>
        </is>
      </c>
      <c r="CS44" t="n">
        <v>1</v>
      </c>
      <c r="CT44" t="n">
        <v>1</v>
      </c>
      <c r="CU44" t="n">
        <v>1</v>
      </c>
      <c r="CV44" t="n">
        <v>1</v>
      </c>
      <c r="CW44" t="inlineStr">
        <is>
          <t>Yes</t>
        </is>
      </c>
      <c r="CX44" t="inlineStr">
        <is>
          <t>Expiration Date Required</t>
        </is>
      </c>
      <c r="CY44" t="n">
        <v>1</v>
      </c>
      <c r="CZ44" t="n">
        <v>1</v>
      </c>
      <c r="DA44" t="inlineStr">
        <is>
          <t>Liquid</t>
        </is>
      </c>
      <c r="DB44" t="n">
        <v>1000</v>
      </c>
      <c r="DC44" t="inlineStr">
        <is>
          <t>Gram</t>
        </is>
      </c>
      <c r="DD44" t="n">
        <v>1</v>
      </c>
      <c r="DE44" t="n">
        <v>1</v>
      </c>
      <c r="DF44" t="n">
        <v>1</v>
      </c>
      <c r="DG44" t="inlineStr">
        <is>
          <t>Unflavored</t>
        </is>
      </c>
      <c r="DH44" t="inlineStr">
        <is>
          <t>Natural ingredients</t>
        </is>
      </c>
      <c r="DI44" t="inlineStr">
        <is>
          <t>Natural ingredients</t>
        </is>
      </c>
      <c r="DJ44" t="inlineStr">
        <is>
          <t>Natural ingredients</t>
        </is>
      </c>
      <c r="DK44" t="inlineStr">
        <is>
          <t>Natural ingredients</t>
        </is>
      </c>
      <c r="DL44" t="inlineStr">
        <is>
          <t>Natural ingredients</t>
        </is>
      </c>
      <c r="DO44" t="inlineStr">
        <is>
          <t>grams</t>
        </is>
      </c>
      <c r="DP44" t="inlineStr">
        <is>
          <t>allergen_free</t>
        </is>
      </c>
      <c r="DQ44" t="inlineStr">
        <is>
          <t>allergen_free</t>
        </is>
      </c>
      <c r="DR44" t="inlineStr">
        <is>
          <t>allergen_free</t>
        </is>
      </c>
      <c r="DS44" t="inlineStr">
        <is>
          <t>allergen_free</t>
        </is>
      </c>
      <c r="DT44" t="inlineStr">
        <is>
          <t>allergen_free</t>
        </is>
      </c>
      <c r="DU44" t="inlineStr">
        <is>
          <t>true</t>
        </is>
      </c>
      <c r="DV44" t="inlineStr">
        <is>
          <t>500ml</t>
        </is>
      </c>
      <c r="DX44" t="inlineStr">
        <is>
          <t>days</t>
        </is>
      </c>
      <c r="DY44" t="inlineStr">
        <is>
          <t>Solid</t>
        </is>
      </c>
      <c r="DZ44" t="inlineStr">
        <is>
          <t>grams</t>
        </is>
      </c>
      <c r="EA44" t="inlineStr">
        <is>
          <t>grams</t>
        </is>
      </c>
      <c r="EB44" t="inlineStr">
        <is>
          <t>halal</t>
        </is>
      </c>
      <c r="EC44" t="inlineStr">
        <is>
          <t>halal</t>
        </is>
      </c>
      <c r="ED44" t="inlineStr">
        <is>
          <t>500.0</t>
        </is>
      </c>
      <c r="EE44" t="inlineStr">
        <is>
          <t>Grams</t>
        </is>
      </c>
      <c r="EF44" t="inlineStr">
        <is>
          <t>halal</t>
        </is>
      </c>
      <c r="EH44" t="inlineStr">
        <is>
          <t>Yes</t>
        </is>
      </c>
      <c r="EI44" t="inlineStr">
        <is>
          <t>Ambient: Room Temperature</t>
        </is>
      </c>
      <c r="EJ44" t="inlineStr">
        <is>
          <t>Ambient: Room Temperature</t>
        </is>
      </c>
      <c r="EK44" t="inlineStr">
        <is>
          <t>Ambient: Room Temperature</t>
        </is>
      </c>
      <c r="EL44" t="inlineStr">
        <is>
          <t>Ambient: Room Temperature</t>
        </is>
      </c>
      <c r="EM44" t="inlineStr">
        <is>
          <t>Ambient: Room Temperature</t>
        </is>
      </c>
      <c r="EV44" t="inlineStr">
        <is>
          <t>Standard</t>
        </is>
      </c>
      <c r="EW44" t="inlineStr">
        <is>
          <t>halal</t>
        </is>
      </c>
      <c r="EX44" t="inlineStr">
        <is>
          <t>halal</t>
        </is>
      </c>
      <c r="EY44" t="inlineStr">
        <is>
          <t>halal</t>
        </is>
      </c>
      <c r="EZ44" t="inlineStr">
        <is>
          <t>halal</t>
        </is>
      </c>
      <c r="FA44" t="inlineStr">
        <is>
          <t>halal</t>
        </is>
      </c>
      <c r="FC44" t="inlineStr">
        <is>
          <t>milliliters</t>
        </is>
      </c>
      <c r="FE44" t="inlineStr">
        <is>
          <t>milliliters</t>
        </is>
      </c>
      <c r="FI44" t="n">
        <v>100</v>
      </c>
      <c r="FJ44" t="inlineStr">
        <is>
          <t>grams</t>
        </is>
      </c>
      <c r="FK44" t="inlineStr">
        <is>
          <t>Adult</t>
        </is>
      </c>
      <c r="FL44" t="inlineStr">
        <is>
          <t>500.0</t>
        </is>
      </c>
      <c r="FM44" t="inlineStr">
        <is>
          <t>500.0</t>
        </is>
      </c>
      <c r="FN44" t="inlineStr">
        <is>
          <t>500.0</t>
        </is>
      </c>
      <c r="FO44" t="inlineStr">
        <is>
          <t>500.0</t>
        </is>
      </c>
      <c r="FP44" t="inlineStr">
        <is>
          <t>500.0</t>
        </is>
      </c>
      <c r="FQ44" t="inlineStr">
        <is>
          <t>Natural ingredients</t>
        </is>
      </c>
      <c r="FR44" t="inlineStr">
        <is>
          <t>Certified Organic</t>
        </is>
      </c>
      <c r="FS44" t="inlineStr">
        <is>
          <t>No Artificial Colors</t>
        </is>
      </c>
      <c r="FT44" t="inlineStr">
        <is>
          <t>No Artificial Flavors</t>
        </is>
      </c>
      <c r="FU44" t="inlineStr">
        <is>
          <t>No Preservatives</t>
        </is>
      </c>
      <c r="FV44" t="inlineStr">
        <is>
          <t>Natural</t>
        </is>
      </c>
      <c r="FY44" t="inlineStr">
        <is>
          <t>No GMO</t>
        </is>
      </c>
      <c r="FZ44" t="inlineStr">
        <is>
          <t>Solid</t>
        </is>
      </c>
      <c r="GA44" t="inlineStr">
        <is>
          <t>Solid</t>
        </is>
      </c>
      <c r="GB44" t="inlineStr">
        <is>
          <t>Solid</t>
        </is>
      </c>
      <c r="GF44" t="inlineStr">
        <is>
          <t>days</t>
        </is>
      </c>
      <c r="GH44" t="inlineStr">
        <is>
          <t>days</t>
        </is>
      </c>
      <c r="GJ44" t="inlineStr">
        <is>
          <t>days</t>
        </is>
      </c>
      <c r="GL44" t="inlineStr">
        <is>
          <t>days</t>
        </is>
      </c>
      <c r="GN44" t="inlineStr">
        <is>
          <t>days</t>
        </is>
      </c>
      <c r="GO44" t="inlineStr">
        <is>
          <t>caffeine_free</t>
        </is>
      </c>
      <c r="GX44" t="inlineStr">
        <is>
          <t>This is a high quality, authentic product brought to you by Qitaf Al Tabia.</t>
        </is>
      </c>
      <c r="GY44" t="inlineStr">
        <is>
          <t>General</t>
        </is>
      </c>
      <c r="GZ44" t="inlineStr">
        <is>
          <t>General</t>
        </is>
      </c>
      <c r="HA44" t="inlineStr">
        <is>
          <t>General</t>
        </is>
      </c>
      <c r="HB44" t="inlineStr">
        <is>
          <t>General</t>
        </is>
      </c>
      <c r="HC44" t="inlineStr">
        <is>
          <t>General</t>
        </is>
      </c>
      <c r="HY44" t="n">
        <v>10</v>
      </c>
      <c r="HZ44" t="inlineStr">
        <is>
          <t>centimeters</t>
        </is>
      </c>
      <c r="IA44" t="n">
        <v>10</v>
      </c>
      <c r="IB44" t="inlineStr">
        <is>
          <t>centimeters</t>
        </is>
      </c>
      <c r="IG44" t="inlineStr">
        <is>
          <t>New</t>
        </is>
      </c>
      <c r="IH44" t="inlineStr">
        <is>
          <t>New</t>
        </is>
      </c>
      <c r="IV44" t="n">
        <v>0</v>
      </c>
      <c r="JC44" t="inlineStr">
        <is>
          <t>New</t>
        </is>
      </c>
      <c r="JG44" t="inlineStr">
        <is>
          <t>DEFAULT</t>
        </is>
      </c>
      <c r="JU44" t="n">
        <v>10</v>
      </c>
      <c r="JV44" t="inlineStr">
        <is>
          <t>centimeters</t>
        </is>
      </c>
      <c r="JW44" t="n">
        <v>10</v>
      </c>
      <c r="JX44" t="inlineStr">
        <is>
          <t>centimeters</t>
        </is>
      </c>
      <c r="JY44" t="n">
        <v>10</v>
      </c>
      <c r="JZ44" t="inlineStr">
        <is>
          <t>centimeters</t>
        </is>
      </c>
      <c r="KA44" t="n">
        <v>10</v>
      </c>
      <c r="KB44" t="inlineStr">
        <is>
          <t>centimeters</t>
        </is>
      </c>
      <c r="KC44" t="n">
        <v>10</v>
      </c>
      <c r="KD44" t="inlineStr">
        <is>
          <t>centimeters</t>
        </is>
      </c>
      <c r="KE44" t="n">
        <v>10</v>
      </c>
      <c r="KF44" t="inlineStr">
        <is>
          <t>centimeters</t>
        </is>
      </c>
      <c r="KG44" t="n">
        <v>100</v>
      </c>
      <c r="KH44" t="inlineStr">
        <is>
          <t>grams</t>
        </is>
      </c>
      <c r="KJ44" t="inlineStr">
        <is>
          <t>milliliters</t>
        </is>
      </c>
      <c r="KM44" t="n">
        <v>100</v>
      </c>
      <c r="KN44" t="inlineStr">
        <is>
          <t>grams</t>
        </is>
      </c>
      <c r="KP44" t="inlineStr">
        <is>
          <t>SA</t>
        </is>
      </c>
      <c r="KQ44" t="inlineStr">
        <is>
          <t>Not Applicable</t>
        </is>
      </c>
      <c r="KR44" t="inlineStr">
        <is>
          <t>Not Applicable</t>
        </is>
      </c>
      <c r="KS44" t="inlineStr">
        <is>
          <t>Not Applicable</t>
        </is>
      </c>
      <c r="KT44" t="inlineStr">
        <is>
          <t>Not Applicable</t>
        </is>
      </c>
      <c r="KU44" t="inlineStr">
        <is>
          <t>Not Applicable</t>
        </is>
      </c>
      <c r="LA44" t="inlineStr">
        <is>
          <t>false</t>
        </is>
      </c>
      <c r="LC44" t="inlineStr">
        <is>
          <t>milliliters</t>
        </is>
      </c>
      <c r="LI44" t="inlineStr">
        <is>
          <t>bottle</t>
        </is>
      </c>
      <c r="LK44" t="inlineStr">
        <is>
          <t>Use as directed</t>
        </is>
      </c>
      <c r="LL44" t="inlineStr">
        <is>
          <t>Use as directed</t>
        </is>
      </c>
      <c r="LM44" t="inlineStr">
        <is>
          <t>Use as directed</t>
        </is>
      </c>
      <c r="LN44" t="inlineStr">
        <is>
          <t>Use as directed</t>
        </is>
      </c>
      <c r="LO44" t="inlineStr">
        <is>
          <t>Use as directed</t>
        </is>
      </c>
      <c r="LP44" t="inlineStr">
        <is>
          <t>false</t>
        </is>
      </c>
      <c r="LQ44" t="inlineStr">
        <is>
          <t>New</t>
        </is>
      </c>
      <c r="LR44" t="inlineStr">
        <is>
          <t>New</t>
        </is>
      </c>
      <c r="LS44" t="inlineStr">
        <is>
          <t>New</t>
        </is>
      </c>
      <c r="LT44" t="inlineStr">
        <is>
          <t>New</t>
        </is>
      </c>
      <c r="LU44" t="inlineStr">
        <is>
          <t>New</t>
        </is>
      </c>
      <c r="LV44" t="inlineStr">
        <is>
          <t>New</t>
        </is>
      </c>
      <c r="LW44" t="inlineStr">
        <is>
          <t>New</t>
        </is>
      </c>
      <c r="LX44" t="inlineStr">
        <is>
          <t>SAR</t>
        </is>
      </c>
      <c r="LY44" t="n">
        <v>30</v>
      </c>
      <c r="LZ44" t="inlineStr">
        <is>
          <t>New</t>
        </is>
      </c>
      <c r="MA44" t="inlineStr">
        <is>
          <t>New</t>
        </is>
      </c>
      <c r="MB44" t="inlineStr">
        <is>
          <t>New</t>
        </is>
      </c>
      <c r="MC44" t="inlineStr">
        <is>
          <t>New</t>
        </is>
      </c>
      <c r="MD44" t="inlineStr">
        <is>
          <t>New</t>
        </is>
      </c>
      <c r="ME44" t="inlineStr">
        <is>
          <t>New</t>
        </is>
      </c>
      <c r="MF44" t="inlineStr">
        <is>
          <t>New</t>
        </is>
      </c>
      <c r="MG44" t="inlineStr">
        <is>
          <t>New</t>
        </is>
      </c>
      <c r="MH44" t="inlineStr">
        <is>
          <t>New</t>
        </is>
      </c>
      <c r="MI44" t="inlineStr">
        <is>
          <t>New</t>
        </is>
      </c>
      <c r="MJ44" t="inlineStr">
        <is>
          <t>New</t>
        </is>
      </c>
      <c r="MK44" t="inlineStr">
        <is>
          <t>New</t>
        </is>
      </c>
      <c r="ML44" t="inlineStr">
        <is>
          <t>New</t>
        </is>
      </c>
      <c r="MM44" t="inlineStr">
        <is>
          <t>New</t>
        </is>
      </c>
      <c r="MN44" t="inlineStr">
        <is>
          <t>New</t>
        </is>
      </c>
      <c r="MO44" t="inlineStr">
        <is>
          <t>New</t>
        </is>
      </c>
      <c r="MQ44" t="inlineStr">
        <is>
          <t>Keep out of reach of children</t>
        </is>
      </c>
      <c r="MR44" t="inlineStr">
        <is>
          <t>Keep out of reach of children</t>
        </is>
      </c>
      <c r="MS44" t="inlineStr">
        <is>
          <t>Keep out of reach of children</t>
        </is>
      </c>
      <c r="MT44" t="inlineStr">
        <is>
          <t>Keep out of reach of children</t>
        </is>
      </c>
      <c r="MU44" t="inlineStr">
        <is>
          <t>Keep out of reach of children</t>
        </is>
      </c>
      <c r="MV44" t="inlineStr">
        <is>
          <t>false</t>
        </is>
      </c>
      <c r="MX44" t="inlineStr">
        <is>
          <t>8.0</t>
        </is>
      </c>
      <c r="MY44" t="inlineStr">
        <is>
          <t>8.0</t>
        </is>
      </c>
      <c r="MZ44" t="inlineStr">
        <is>
          <t>Centimeters</t>
        </is>
      </c>
      <c r="NA44" t="inlineStr">
        <is>
          <t>8.0</t>
        </is>
      </c>
      <c r="NB44" t="inlineStr">
        <is>
          <t>Centimeters</t>
        </is>
      </c>
      <c r="NC44" t="inlineStr">
        <is>
          <t>28.0</t>
        </is>
      </c>
      <c r="ND44" t="inlineStr">
        <is>
          <t>Centimeters</t>
        </is>
      </c>
      <c r="NE44" t="inlineStr">
        <is>
          <t>1.0</t>
        </is>
      </c>
      <c r="NF44" t="inlineStr">
        <is>
          <t>Kilograms</t>
        </is>
      </c>
      <c r="NG44" t="inlineStr">
        <is>
          <t>Centimeters</t>
        </is>
      </c>
      <c r="NH44" t="inlineStr">
        <is>
          <t>Centimeters</t>
        </is>
      </c>
      <c r="NI44" t="inlineStr">
        <is>
          <t>Centimeters</t>
        </is>
      </c>
      <c r="NJ44" t="inlineStr">
        <is>
          <t>Centimeters</t>
        </is>
      </c>
      <c r="NK44" t="inlineStr">
        <is>
          <t>Centimeters</t>
        </is>
      </c>
      <c r="NN44" t="n">
        <v>0</v>
      </c>
      <c r="NO44" t="inlineStr">
        <is>
          <t>grams</t>
        </is>
      </c>
      <c r="NP44" t="n">
        <v>0</v>
      </c>
      <c r="NQ44" t="n">
        <v>0</v>
      </c>
      <c r="NR44" t="inlineStr">
        <is>
          <t>grams</t>
        </is>
      </c>
      <c r="NU44" t="inlineStr">
        <is>
          <t>Saudi Arabia</t>
        </is>
      </c>
    </row>
    <row r="45">
      <c r="A45" t="inlineStr">
        <is>
          <t>603787727308</t>
        </is>
      </c>
      <c r="B45" t="inlineStr">
        <is>
          <t>SNACK_FOOD_BAR</t>
        </is>
      </c>
      <c r="C45" t="inlineStr">
        <is>
          <t>Full Update</t>
        </is>
      </c>
      <c r="G45" t="inlineStr">
        <is>
          <t>قرية الشمال Habhabwa Natural Traditional Flavour Cubes, Snack for All Ages, 170g</t>
        </is>
      </c>
      <c r="I45" t="inlineStr">
        <is>
          <t>Qitaf Al Tabia</t>
        </is>
      </c>
      <c r="L45" t="inlineStr">
        <is>
          <t>12463282031</t>
        </is>
      </c>
      <c r="M45" t="inlineStr">
        <is>
          <t>12463282031</t>
        </is>
      </c>
      <c r="N45" t="inlineStr">
        <is>
          <t>12463282031</t>
        </is>
      </c>
      <c r="O45" t="inlineStr">
        <is>
          <t>12463282031</t>
        </is>
      </c>
      <c r="P45" t="inlineStr">
        <is>
          <t>12463282031</t>
        </is>
      </c>
      <c r="T45" t="inlineStr">
        <is>
          <t>Qitaf Al Tabia</t>
        </is>
      </c>
      <c r="U45" t="inlineStr">
        <is>
          <t>603787727308</t>
        </is>
      </c>
      <c r="V45" t="inlineStr">
        <is>
          <t>603787727308</t>
        </is>
      </c>
      <c r="W45" t="inlineStr">
        <is>
          <t>603787727308</t>
        </is>
      </c>
      <c r="X45" t="inlineStr">
        <is>
          <t>قرية الشمال</t>
        </is>
      </c>
      <c r="Y45" t="inlineStr">
        <is>
          <t>603787727308</t>
        </is>
      </c>
      <c r="AF45" t="inlineStr">
        <is>
          <t>https://m.media-amazon.com/images/I/51KqjZXrwmL.jpg</t>
        </is>
      </c>
      <c r="AK45" t="inlineStr">
        <is>
          <t>This is a high quality, authentic product brought to you by Qitaf Al Tabia.</t>
        </is>
      </c>
      <c r="AL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M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N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O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P45" t="inlineStr">
        <is>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 appreciate traditional taste experiences, and can be enjoyed as a light snack by both adults and children alike. Versatile in use, the cubes can be dissolved in cold water or warm beverages to create a soothing, aromatic drink, or used as a natural flavouring in juices and heritage blends. Presented in a neat, secure jar to preserve freshness and quality, each piece delivers a consistent and distinctive flavour in every bite. Store in a cool and dry place to maintain optimal taste and quality.</t>
        </is>
      </c>
      <c r="AQ45" t="inlineStr">
        <is>
          <t>TRADITIONAL CUBES: Habhabwa cubes crafted from a premium blend with no preservatives or artificial additives.</t>
        </is>
      </c>
      <c r="AR45" t="inlineStr">
        <is>
          <t>NATURAL &amp; AUTHENTIC: Made with an original Gulf flavour profile, combining authentic taste with a modern presentation.</t>
        </is>
      </c>
      <c r="AS45" t="inlineStr">
        <is>
          <t>VERSATILE USE: Can be enjoyed as a standalone snack or added to beverages for a distinctive, flavourful twist.</t>
        </is>
      </c>
      <c r="AT45" t="inlineStr">
        <is>
          <t>NET WEIGHT: Each resealable jar contains 170 grams of Habhabwa cubes, sealed to preserve freshness and quality.</t>
        </is>
      </c>
      <c r="AU45" t="inlineStr">
        <is>
          <t>SUITABLE FOR ALL AGES: A light and enjoyable snack perfect for both adults and children to savour anytime.</t>
        </is>
      </c>
      <c r="AV45" t="inlineStr">
        <is>
          <t>1</t>
        </is>
      </c>
      <c r="BA45" t="inlineStr">
        <is>
          <t>Adult</t>
        </is>
      </c>
      <c r="BC45" t="inlineStr">
        <is>
          <t>degrees_celsius</t>
        </is>
      </c>
      <c r="BE45" t="n">
        <v>1</v>
      </c>
      <c r="BF45" t="n">
        <v>1</v>
      </c>
      <c r="BG45" t="n">
        <v>1</v>
      </c>
      <c r="BH45" t="n">
        <v>1</v>
      </c>
      <c r="BI45" t="n">
        <v>1</v>
      </c>
      <c r="BJ45" t="n">
        <v>1</v>
      </c>
      <c r="BK45" t="n">
        <v>1</v>
      </c>
      <c r="BL45" t="n">
        <v>1</v>
      </c>
      <c r="BM45" t="n">
        <v>1</v>
      </c>
      <c r="BN45" t="n">
        <v>1</v>
      </c>
      <c r="BO45" t="n">
        <v>1</v>
      </c>
      <c r="BP45" t="n">
        <v>1</v>
      </c>
      <c r="BQ45" t="n">
        <v>1</v>
      </c>
      <c r="BR45" t="n">
        <v>1</v>
      </c>
      <c r="BS45" t="inlineStr">
        <is>
          <t>Energy Boost, Digestive Health, High Fiber</t>
        </is>
      </c>
      <c r="BT45" t="n">
        <v>1</v>
      </c>
      <c r="BU45" t="n">
        <v>1</v>
      </c>
      <c r="BV45" t="n">
        <v>1</v>
      </c>
      <c r="BW45" t="n">
        <v>1</v>
      </c>
      <c r="BX45" t="inlineStr">
        <is>
          <t>Natural</t>
        </is>
      </c>
      <c r="BY45" t="inlineStr">
        <is>
          <t>GMO Free</t>
        </is>
      </c>
      <c r="BZ45" t="n">
        <v>1</v>
      </c>
      <c r="CA45" t="n">
        <v>1</v>
      </c>
      <c r="CB45" t="n">
        <v>1</v>
      </c>
      <c r="CC45" t="n">
        <v>1</v>
      </c>
      <c r="CD45" t="n">
        <v>1</v>
      </c>
      <c r="CE45" t="n">
        <v>1</v>
      </c>
      <c r="CF45" t="n">
        <v>1</v>
      </c>
      <c r="CG45" t="n">
        <v>1</v>
      </c>
      <c r="CH45" t="inlineStr">
        <is>
          <t>Almond</t>
        </is>
      </c>
      <c r="CI45" t="inlineStr">
        <is>
          <t>حبحبوه 170 جرام</t>
        </is>
      </c>
      <c r="CJ45" t="n">
        <v>1</v>
      </c>
      <c r="CK45" t="n">
        <v>1</v>
      </c>
      <c r="CL45" t="n">
        <v>1</v>
      </c>
      <c r="CM45" t="n">
        <v>1</v>
      </c>
      <c r="CN45" t="n">
        <v>1</v>
      </c>
      <c r="CO45" t="n">
        <v>1</v>
      </c>
      <c r="CP45" t="n">
        <v>1</v>
      </c>
      <c r="CQ45" t="n">
        <v>1</v>
      </c>
      <c r="CR45" t="inlineStr">
        <is>
          <t>Allergen-Free</t>
        </is>
      </c>
      <c r="CS45" t="n">
        <v>1</v>
      </c>
      <c r="CT45" t="n">
        <v>1</v>
      </c>
      <c r="CU45" t="n">
        <v>1</v>
      </c>
      <c r="CV45" t="n">
        <v>1</v>
      </c>
      <c r="CW45" t="inlineStr">
        <is>
          <t>Yes</t>
        </is>
      </c>
      <c r="CX45" t="inlineStr">
        <is>
          <t>Expiration Date Required</t>
        </is>
      </c>
      <c r="CY45" t="n">
        <v>1</v>
      </c>
      <c r="CZ45" t="n">
        <v>1</v>
      </c>
      <c r="DA45" t="inlineStr">
        <is>
          <t>Ball</t>
        </is>
      </c>
      <c r="DB45" t="n">
        <v>170</v>
      </c>
      <c r="DC45" t="inlineStr">
        <is>
          <t>Gram</t>
        </is>
      </c>
      <c r="DD45" t="n">
        <v>1</v>
      </c>
      <c r="DE45" t="n">
        <v>1</v>
      </c>
      <c r="DF45" t="n">
        <v>1</v>
      </c>
      <c r="DG45" t="inlineStr">
        <is>
          <t>Unflavored</t>
        </is>
      </c>
      <c r="DH45" t="inlineStr">
        <is>
          <t>Natural ingredients</t>
        </is>
      </c>
      <c r="DI45" t="inlineStr">
        <is>
          <t>Natural ingredients</t>
        </is>
      </c>
      <c r="DJ45" t="inlineStr">
        <is>
          <t>Natural ingredients</t>
        </is>
      </c>
      <c r="DK45" t="inlineStr">
        <is>
          <t>Natural ingredients</t>
        </is>
      </c>
      <c r="DL45" t="inlineStr">
        <is>
          <t>Natural ingredients</t>
        </is>
      </c>
      <c r="DO45" t="inlineStr">
        <is>
          <t>grams</t>
        </is>
      </c>
      <c r="DP45" t="inlineStr">
        <is>
          <t>allergen_free</t>
        </is>
      </c>
      <c r="DQ45" t="inlineStr">
        <is>
          <t>allergen_free</t>
        </is>
      </c>
      <c r="DR45" t="inlineStr">
        <is>
          <t>allergen_free</t>
        </is>
      </c>
      <c r="DS45" t="inlineStr">
        <is>
          <t>allergen_free</t>
        </is>
      </c>
      <c r="DT45" t="inlineStr">
        <is>
          <t>allergen_free</t>
        </is>
      </c>
      <c r="DU45" t="inlineStr">
        <is>
          <t>true</t>
        </is>
      </c>
      <c r="DX45" t="inlineStr">
        <is>
          <t>days</t>
        </is>
      </c>
      <c r="DY45" t="inlineStr">
        <is>
          <t>Solid</t>
        </is>
      </c>
      <c r="DZ45" t="inlineStr">
        <is>
          <t>grams</t>
        </is>
      </c>
      <c r="EA45" t="inlineStr">
        <is>
          <t>grams</t>
        </is>
      </c>
      <c r="EB45" t="inlineStr">
        <is>
          <t>halal</t>
        </is>
      </c>
      <c r="EC45" t="inlineStr">
        <is>
          <t>halal</t>
        </is>
      </c>
      <c r="ED45" t="inlineStr">
        <is>
          <t>170.0</t>
        </is>
      </c>
      <c r="EE45" t="inlineStr">
        <is>
          <t>Grams</t>
        </is>
      </c>
      <c r="EF45" t="inlineStr">
        <is>
          <t>halal</t>
        </is>
      </c>
      <c r="EH45" t="inlineStr">
        <is>
          <t>Yes</t>
        </is>
      </c>
      <c r="EI45" t="inlineStr">
        <is>
          <t>Ambient: Room Temperature</t>
        </is>
      </c>
      <c r="EJ45" t="inlineStr">
        <is>
          <t>Ambient: Room Temperature</t>
        </is>
      </c>
      <c r="EK45" t="inlineStr">
        <is>
          <t>Ambient: Room Temperature</t>
        </is>
      </c>
      <c r="EL45" t="inlineStr">
        <is>
          <t>Ambient: Room Temperature</t>
        </is>
      </c>
      <c r="EM45" t="inlineStr">
        <is>
          <t>Ambient: Room Temperature</t>
        </is>
      </c>
      <c r="EV45" t="inlineStr">
        <is>
          <t>Standard</t>
        </is>
      </c>
      <c r="EW45" t="inlineStr">
        <is>
          <t>halal</t>
        </is>
      </c>
      <c r="EX45" t="inlineStr">
        <is>
          <t>halal</t>
        </is>
      </c>
      <c r="EY45" t="inlineStr">
        <is>
          <t>halal</t>
        </is>
      </c>
      <c r="EZ45" t="inlineStr">
        <is>
          <t>halal</t>
        </is>
      </c>
      <c r="FA45" t="inlineStr">
        <is>
          <t>halal</t>
        </is>
      </c>
      <c r="FC45" t="inlineStr">
        <is>
          <t>milliliters</t>
        </is>
      </c>
      <c r="FE45" t="inlineStr">
        <is>
          <t>milliliters</t>
        </is>
      </c>
      <c r="FI45" t="n">
        <v>100</v>
      </c>
      <c r="FJ45" t="inlineStr">
        <is>
          <t>grams</t>
        </is>
      </c>
      <c r="FK45" t="inlineStr">
        <is>
          <t>Adult</t>
        </is>
      </c>
      <c r="FL45" t="n">
        <v>1</v>
      </c>
      <c r="FM45" t="n">
        <v>1</v>
      </c>
      <c r="FN45" t="inlineStr">
        <is>
          <t>170.0</t>
        </is>
      </c>
      <c r="FO45" t="n">
        <v>1</v>
      </c>
      <c r="FP45" t="n">
        <v>1</v>
      </c>
      <c r="FQ45" t="inlineStr">
        <is>
          <t>Natural ingredients</t>
        </is>
      </c>
      <c r="FR45" t="inlineStr">
        <is>
          <t>Traditional Gulf Flavour</t>
        </is>
      </c>
      <c r="FS45" t="inlineStr">
        <is>
          <t>No Preservatives</t>
        </is>
      </c>
      <c r="FT45" t="inlineStr">
        <is>
          <t>No Artificial Additives</t>
        </is>
      </c>
      <c r="FU45" t="inlineStr">
        <is>
          <t>Natural Ingredients</t>
        </is>
      </c>
      <c r="FV45" t="inlineStr">
        <is>
          <t>Natural</t>
        </is>
      </c>
      <c r="FY45" t="inlineStr">
        <is>
          <t>Light Snack</t>
        </is>
      </c>
      <c r="FZ45" t="inlineStr">
        <is>
          <t>Solid</t>
        </is>
      </c>
      <c r="GA45" t="inlineStr">
        <is>
          <t>Solid</t>
        </is>
      </c>
      <c r="GB45" t="inlineStr">
        <is>
          <t>Solid</t>
        </is>
      </c>
      <c r="GF45" t="inlineStr">
        <is>
          <t>days</t>
        </is>
      </c>
      <c r="GH45" t="inlineStr">
        <is>
          <t>days</t>
        </is>
      </c>
      <c r="GJ45" t="inlineStr">
        <is>
          <t>days</t>
        </is>
      </c>
      <c r="GL45" t="inlineStr">
        <is>
          <t>days</t>
        </is>
      </c>
      <c r="GN45" t="inlineStr">
        <is>
          <t>days</t>
        </is>
      </c>
      <c r="GO45" t="inlineStr">
        <is>
          <t>caffeine_free</t>
        </is>
      </c>
      <c r="GS45" t="n">
        <v>170</v>
      </c>
      <c r="GT45" t="n">
        <v>170</v>
      </c>
      <c r="GU45" t="n">
        <v>170</v>
      </c>
      <c r="GV45" t="n">
        <v>170</v>
      </c>
      <c r="GW45" t="n">
        <v>170</v>
      </c>
      <c r="GX45" t="inlineStr">
        <is>
          <t>This is a high quality, authentic product brought to you by Qitaf Al Tabia.</t>
        </is>
      </c>
      <c r="GY45" t="inlineStr">
        <is>
          <t>General</t>
        </is>
      </c>
      <c r="GZ45" t="inlineStr">
        <is>
          <t>General</t>
        </is>
      </c>
      <c r="HA45" t="inlineStr">
        <is>
          <t>General</t>
        </is>
      </c>
      <c r="HB45" t="inlineStr">
        <is>
          <t>General</t>
        </is>
      </c>
      <c r="HC45" t="inlineStr">
        <is>
          <t>General</t>
        </is>
      </c>
      <c r="HY45" t="n">
        <v>10</v>
      </c>
      <c r="HZ45" t="inlineStr">
        <is>
          <t>centimeters</t>
        </is>
      </c>
      <c r="IA45" t="n">
        <v>10</v>
      </c>
      <c r="IB45" t="inlineStr">
        <is>
          <t>centimeters</t>
        </is>
      </c>
      <c r="IG45" t="inlineStr">
        <is>
          <t>New</t>
        </is>
      </c>
      <c r="IH45" t="inlineStr">
        <is>
          <t>New</t>
        </is>
      </c>
      <c r="IV45" t="n">
        <v>0</v>
      </c>
      <c r="JC45" t="inlineStr">
        <is>
          <t>New</t>
        </is>
      </c>
      <c r="JG45" t="inlineStr">
        <is>
          <t>DEFAULT</t>
        </is>
      </c>
      <c r="JU45" t="n">
        <v>10</v>
      </c>
      <c r="JV45" t="inlineStr">
        <is>
          <t>centimeters</t>
        </is>
      </c>
      <c r="JW45" t="n">
        <v>10</v>
      </c>
      <c r="JX45" t="inlineStr">
        <is>
          <t>centimeters</t>
        </is>
      </c>
      <c r="JY45" t="n">
        <v>10</v>
      </c>
      <c r="JZ45" t="inlineStr">
        <is>
          <t>centimeters</t>
        </is>
      </c>
      <c r="KA45" t="n">
        <v>10</v>
      </c>
      <c r="KB45" t="inlineStr">
        <is>
          <t>centimeters</t>
        </is>
      </c>
      <c r="KC45" t="n">
        <v>10</v>
      </c>
      <c r="KD45" t="inlineStr">
        <is>
          <t>centimeters</t>
        </is>
      </c>
      <c r="KE45" t="n">
        <v>10</v>
      </c>
      <c r="KF45" t="inlineStr">
        <is>
          <t>centimeters</t>
        </is>
      </c>
      <c r="KG45" t="n">
        <v>100</v>
      </c>
      <c r="KH45" t="inlineStr">
        <is>
          <t>grams</t>
        </is>
      </c>
      <c r="KJ45" t="inlineStr">
        <is>
          <t>milliliters</t>
        </is>
      </c>
      <c r="KM45" t="n">
        <v>100</v>
      </c>
      <c r="KN45" t="inlineStr">
        <is>
          <t>grams</t>
        </is>
      </c>
      <c r="KP45" t="inlineStr">
        <is>
          <t>SA</t>
        </is>
      </c>
      <c r="KQ45" t="inlineStr">
        <is>
          <t>Not Applicable</t>
        </is>
      </c>
      <c r="KR45" t="inlineStr">
        <is>
          <t>Not Applicable</t>
        </is>
      </c>
      <c r="KS45" t="inlineStr">
        <is>
          <t>Not Applicable</t>
        </is>
      </c>
      <c r="KT45" t="inlineStr">
        <is>
          <t>Not Applicable</t>
        </is>
      </c>
      <c r="KU45" t="inlineStr">
        <is>
          <t>Not Applicable</t>
        </is>
      </c>
      <c r="LA45" t="inlineStr">
        <is>
          <t>false</t>
        </is>
      </c>
      <c r="LC45" t="inlineStr">
        <is>
          <t>milliliters</t>
        </is>
      </c>
      <c r="LI45" t="inlineStr">
        <is>
          <t>bottle</t>
        </is>
      </c>
      <c r="LK45" t="inlineStr">
        <is>
          <t>Use as directed</t>
        </is>
      </c>
      <c r="LL45" t="inlineStr">
        <is>
          <t>Use as directed</t>
        </is>
      </c>
      <c r="LM45" t="inlineStr">
        <is>
          <t>Use as directed</t>
        </is>
      </c>
      <c r="LN45" t="inlineStr">
        <is>
          <t>Use as directed</t>
        </is>
      </c>
      <c r="LO45" t="inlineStr">
        <is>
          <t>Use as directed</t>
        </is>
      </c>
      <c r="LP45" t="inlineStr">
        <is>
          <t>false</t>
        </is>
      </c>
      <c r="LQ45" t="inlineStr">
        <is>
          <t>New</t>
        </is>
      </c>
      <c r="LR45" t="inlineStr">
        <is>
          <t>New</t>
        </is>
      </c>
      <c r="LS45" t="inlineStr">
        <is>
          <t>New</t>
        </is>
      </c>
      <c r="LT45" t="inlineStr">
        <is>
          <t>New</t>
        </is>
      </c>
      <c r="LU45" t="inlineStr">
        <is>
          <t>New</t>
        </is>
      </c>
      <c r="LV45" t="inlineStr">
        <is>
          <t>New</t>
        </is>
      </c>
      <c r="LW45" t="inlineStr">
        <is>
          <t>New</t>
        </is>
      </c>
      <c r="LX45" t="inlineStr">
        <is>
          <t>SAR</t>
        </is>
      </c>
      <c r="LY45" t="n">
        <v>21.74</v>
      </c>
      <c r="LZ45" t="inlineStr">
        <is>
          <t>New</t>
        </is>
      </c>
      <c r="MA45" t="inlineStr">
        <is>
          <t>New</t>
        </is>
      </c>
      <c r="MB45" t="inlineStr">
        <is>
          <t>New</t>
        </is>
      </c>
      <c r="MC45" t="inlineStr">
        <is>
          <t>New</t>
        </is>
      </c>
      <c r="MD45" t="inlineStr">
        <is>
          <t>New</t>
        </is>
      </c>
      <c r="ME45" t="inlineStr">
        <is>
          <t>New</t>
        </is>
      </c>
      <c r="MF45" t="inlineStr">
        <is>
          <t>New</t>
        </is>
      </c>
      <c r="MG45" t="inlineStr">
        <is>
          <t>New</t>
        </is>
      </c>
      <c r="MH45" t="inlineStr">
        <is>
          <t>New</t>
        </is>
      </c>
      <c r="MI45" t="inlineStr">
        <is>
          <t>New</t>
        </is>
      </c>
      <c r="MJ45" t="inlineStr">
        <is>
          <t>New</t>
        </is>
      </c>
      <c r="MK45" t="inlineStr">
        <is>
          <t>New</t>
        </is>
      </c>
      <c r="ML45" t="inlineStr">
        <is>
          <t>New</t>
        </is>
      </c>
      <c r="MM45" t="inlineStr">
        <is>
          <t>New</t>
        </is>
      </c>
      <c r="MN45" t="inlineStr">
        <is>
          <t>New</t>
        </is>
      </c>
      <c r="MO45" t="inlineStr">
        <is>
          <t>New</t>
        </is>
      </c>
      <c r="MQ45" t="inlineStr">
        <is>
          <t>Keep out of reach of children</t>
        </is>
      </c>
      <c r="MR45" t="inlineStr">
        <is>
          <t>Keep out of reach of children</t>
        </is>
      </c>
      <c r="MS45" t="inlineStr">
        <is>
          <t>Keep out of reach of children</t>
        </is>
      </c>
      <c r="MT45" t="inlineStr">
        <is>
          <t>Keep out of reach of children</t>
        </is>
      </c>
      <c r="MU45" t="inlineStr">
        <is>
          <t>Keep out of reach of children</t>
        </is>
      </c>
      <c r="MV45" t="inlineStr">
        <is>
          <t>Centimeters</t>
        </is>
      </c>
      <c r="MW45" t="inlineStr">
        <is>
          <t>10.0</t>
        </is>
      </c>
      <c r="MX45" t="inlineStr">
        <is>
          <t>Centimeters</t>
        </is>
      </c>
      <c r="MY45" t="inlineStr">
        <is>
          <t>9.0</t>
        </is>
      </c>
      <c r="MZ45" t="inlineStr">
        <is>
          <t>Centimeters</t>
        </is>
      </c>
      <c r="NA45" t="inlineStr">
        <is>
          <t>9.0</t>
        </is>
      </c>
      <c r="NB45" t="inlineStr">
        <is>
          <t>Centimeters</t>
        </is>
      </c>
      <c r="NC45" t="inlineStr">
        <is>
          <t>10.0</t>
        </is>
      </c>
      <c r="ND45" t="inlineStr">
        <is>
          <t>Centimeters</t>
        </is>
      </c>
      <c r="NE45" t="inlineStr">
        <is>
          <t>170.0</t>
        </is>
      </c>
      <c r="NF45" t="inlineStr">
        <is>
          <t>Grams</t>
        </is>
      </c>
      <c r="NG45" t="inlineStr">
        <is>
          <t>Centimeters</t>
        </is>
      </c>
      <c r="NH45" t="inlineStr">
        <is>
          <t>Centimeters</t>
        </is>
      </c>
      <c r="NI45" t="inlineStr">
        <is>
          <t>Centimeters</t>
        </is>
      </c>
      <c r="NJ45" t="inlineStr">
        <is>
          <t>Centimeters</t>
        </is>
      </c>
      <c r="NK45" t="inlineStr">
        <is>
          <t>Centimeters</t>
        </is>
      </c>
      <c r="NN45" t="n">
        <v>0</v>
      </c>
      <c r="NO45" t="inlineStr">
        <is>
          <t>grams</t>
        </is>
      </c>
      <c r="NP45" t="n">
        <v>0</v>
      </c>
      <c r="NQ45" t="n">
        <v>0</v>
      </c>
      <c r="NR45" t="inlineStr">
        <is>
          <t>grams</t>
        </is>
      </c>
      <c r="NU45" t="inlineStr">
        <is>
          <t>Saudi Arabia</t>
        </is>
      </c>
      <c r="OB45" t="inlineStr">
        <is>
          <t>9.0</t>
        </is>
      </c>
      <c r="OC45" t="inlineStr">
        <is>
          <t>Centimeters</t>
        </is>
      </c>
      <c r="OD45" t="inlineStr">
        <is>
          <t>9.0</t>
        </is>
      </c>
    </row>
    <row r="46">
      <c r="A46" t="inlineStr">
        <is>
          <t>603787530777</t>
        </is>
      </c>
      <c r="B46" t="inlineStr">
        <is>
          <t>FOOD</t>
        </is>
      </c>
      <c r="C46" t="inlineStr">
        <is>
          <t>Full Update</t>
        </is>
      </c>
      <c r="G46" t="inlineStr">
        <is>
          <t>قرية الشمال مسحوق الدوم الطبيعي، عبوة محكمة الإغلاق، 125 جرام، مسحوق ناعم</t>
        </is>
      </c>
      <c r="I46" t="inlineStr">
        <is>
          <t>Qitaf Al Tabia</t>
        </is>
      </c>
      <c r="L46" t="inlineStr">
        <is>
          <t>12463282031</t>
        </is>
      </c>
      <c r="M46" t="inlineStr">
        <is>
          <t>12463282031</t>
        </is>
      </c>
      <c r="N46" t="inlineStr">
        <is>
          <t>12463282031</t>
        </is>
      </c>
      <c r="O46" t="inlineStr">
        <is>
          <t>12463282031</t>
        </is>
      </c>
      <c r="P46" t="inlineStr">
        <is>
          <t>12463282031</t>
        </is>
      </c>
      <c r="T46" t="inlineStr">
        <is>
          <t>Qitaf Al Tabia</t>
        </is>
      </c>
      <c r="U46" t="inlineStr">
        <is>
          <t>603787530777</t>
        </is>
      </c>
      <c r="V46" t="inlineStr">
        <is>
          <t>603787530777</t>
        </is>
      </c>
      <c r="W46" t="inlineStr">
        <is>
          <t>603787530777</t>
        </is>
      </c>
      <c r="X46" t="inlineStr">
        <is>
          <t>قرية الشمال</t>
        </is>
      </c>
      <c r="Y46" t="inlineStr">
        <is>
          <t>603787530777</t>
        </is>
      </c>
      <c r="AF46" t="inlineStr">
        <is>
          <t>https://m.media-amazon.com/images/I/51YMIVUU70L.jpg</t>
        </is>
      </c>
      <c r="AK46" t="inlineStr">
        <is>
          <t>This is a high quality, authentic product brought to you by Qitaf Al Tabia.</t>
        </is>
      </c>
      <c r="AL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M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N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O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P46" t="inlineStr">
        <is>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making it a wholesome addition to your daily routine. Simply add a small spoonful to a cup of cold or warm water, stir well until dissolved, and enjoy once or twice daily as part of your regular diet. Store in a cool, dry place away from direct sunlight, and always use a clean, dry spoon when handling the product. A true heritage flavour brought to your everyday life with care and quality.</t>
        </is>
      </c>
      <c r="AQ46" t="inlineStr">
        <is>
          <t>NATURAL DOM POWDER: 100% natural Doum palm fruit powder with no artificial additives or preservatives.</t>
        </is>
      </c>
      <c r="AR46" t="inlineStr">
        <is>
          <t>NET WEIGHT: Each jar contains 125 grams of finely ground Doum powder, sealed for freshness.</t>
        </is>
      </c>
      <c r="AS46" t="inlineStr">
        <is>
          <t>FINE TEXTURE: Smooth, finely milled powder that dissolves easily in cold water or juice for a refreshing drink.</t>
        </is>
      </c>
      <c r="AT46" t="inlineStr">
        <is>
          <t>SECURE PACKAGING: Comes in a tightly sealed container to preserve quality and ensure ease of use.</t>
        </is>
      </c>
      <c r="AU46" t="inlineStr">
        <is>
          <t>COUNTRY OF ORIGIN: Sourced and produced in Saudi Arabia, bringing authentic traditional flavour to your daily routine.</t>
        </is>
      </c>
      <c r="AV46" t="inlineStr">
        <is>
          <t>1</t>
        </is>
      </c>
      <c r="AW46" t="inlineStr">
        <is>
          <t>Turkish</t>
        </is>
      </c>
      <c r="BC46" t="inlineStr">
        <is>
          <t>degrees_celsius</t>
        </is>
      </c>
      <c r="BE46" t="n">
        <v>1</v>
      </c>
      <c r="BF46" t="n">
        <v>1</v>
      </c>
      <c r="BG46" t="n">
        <v>1</v>
      </c>
      <c r="BH46" t="n">
        <v>1</v>
      </c>
      <c r="BI46" t="n">
        <v>1</v>
      </c>
      <c r="BJ46" t="inlineStr">
        <is>
          <t>Beige</t>
        </is>
      </c>
      <c r="BK46" t="inlineStr">
        <is>
          <t>125 Grams</t>
        </is>
      </c>
      <c r="BL46" t="n">
        <v>1</v>
      </c>
      <c r="BM46" t="n">
        <v>1</v>
      </c>
      <c r="BN46" t="n">
        <v>1</v>
      </c>
      <c r="BO46" t="n">
        <v>1</v>
      </c>
      <c r="BP46" t="n">
        <v>1</v>
      </c>
      <c r="BQ46" t="n">
        <v>1</v>
      </c>
      <c r="BR46" t="n">
        <v>1</v>
      </c>
      <c r="BS46" t="n">
        <v>1</v>
      </c>
      <c r="BT46" t="n">
        <v>1</v>
      </c>
      <c r="BU46" t="n">
        <v>1</v>
      </c>
      <c r="BV46" t="n">
        <v>1</v>
      </c>
      <c r="BW46" t="n">
        <v>1</v>
      </c>
      <c r="BX46" t="n">
        <v>1</v>
      </c>
      <c r="BY46" t="n">
        <v>1</v>
      </c>
      <c r="BZ46" t="n">
        <v>1</v>
      </c>
      <c r="CA46" t="n">
        <v>1</v>
      </c>
      <c r="CB46" t="n">
        <v>1</v>
      </c>
      <c r="CC46" t="n">
        <v>1</v>
      </c>
      <c r="CD46" t="n">
        <v>1</v>
      </c>
      <c r="CE46" t="n">
        <v>1</v>
      </c>
      <c r="CF46" t="n">
        <v>1</v>
      </c>
      <c r="CG46" t="n">
        <v>1</v>
      </c>
      <c r="CH46" t="inlineStr">
        <is>
          <t>Doum Palm Fruit</t>
        </is>
      </c>
      <c r="CI46" t="inlineStr">
        <is>
          <t>مسحوق الدوم 125 جرام</t>
        </is>
      </c>
      <c r="CJ46" t="n">
        <v>1</v>
      </c>
      <c r="CK46" t="n">
        <v>1</v>
      </c>
      <c r="CL46" t="n">
        <v>1</v>
      </c>
      <c r="CM46" t="n">
        <v>1</v>
      </c>
      <c r="CN46" t="n">
        <v>1</v>
      </c>
      <c r="CO46" t="n">
        <v>1</v>
      </c>
      <c r="CP46" t="n">
        <v>1</v>
      </c>
      <c r="CQ46" t="n">
        <v>1</v>
      </c>
      <c r="CR46" t="inlineStr">
        <is>
          <t>Allergen-Free</t>
        </is>
      </c>
      <c r="CS46" t="n">
        <v>1</v>
      </c>
      <c r="CT46" t="n">
        <v>1</v>
      </c>
      <c r="CU46" t="n">
        <v>1</v>
      </c>
      <c r="CV46" t="n">
        <v>1</v>
      </c>
      <c r="CW46" t="inlineStr">
        <is>
          <t>Yes</t>
        </is>
      </c>
      <c r="CX46" t="inlineStr">
        <is>
          <t>Expiration Date Required</t>
        </is>
      </c>
      <c r="CY46" t="n">
        <v>1</v>
      </c>
      <c r="CZ46" t="n">
        <v>1</v>
      </c>
      <c r="DA46" t="inlineStr">
        <is>
          <t>Powder</t>
        </is>
      </c>
      <c r="DB46" t="n">
        <v>125</v>
      </c>
      <c r="DC46" t="inlineStr">
        <is>
          <t>Gram</t>
        </is>
      </c>
      <c r="DD46" t="n">
        <v>1</v>
      </c>
      <c r="DE46" t="n">
        <v>1</v>
      </c>
      <c r="DF46" t="n">
        <v>1</v>
      </c>
      <c r="DG46" t="inlineStr">
        <is>
          <t>Unflavored</t>
        </is>
      </c>
      <c r="DH46" t="inlineStr">
        <is>
          <t>Natural ingredients</t>
        </is>
      </c>
      <c r="DI46" t="inlineStr">
        <is>
          <t>Natural ingredients</t>
        </is>
      </c>
      <c r="DJ46" t="inlineStr">
        <is>
          <t>Natural ingredients</t>
        </is>
      </c>
      <c r="DK46" t="inlineStr">
        <is>
          <t>Natural ingredients</t>
        </is>
      </c>
      <c r="DL46" t="inlineStr">
        <is>
          <t>Natural ingredients</t>
        </is>
      </c>
      <c r="DO46" t="inlineStr">
        <is>
          <t>grams</t>
        </is>
      </c>
      <c r="DP46" t="inlineStr">
        <is>
          <t>allergen_free</t>
        </is>
      </c>
      <c r="DQ46" t="inlineStr">
        <is>
          <t>allergen_free</t>
        </is>
      </c>
      <c r="DR46" t="inlineStr">
        <is>
          <t>allergen_free</t>
        </is>
      </c>
      <c r="DS46" t="inlineStr">
        <is>
          <t>allergen_free</t>
        </is>
      </c>
      <c r="DT46" t="inlineStr">
        <is>
          <t>allergen_free</t>
        </is>
      </c>
      <c r="DU46" t="inlineStr">
        <is>
          <t>true</t>
        </is>
      </c>
      <c r="DV46" t="inlineStr">
        <is>
          <t>125 Grams</t>
        </is>
      </c>
      <c r="DX46" t="inlineStr">
        <is>
          <t>days</t>
        </is>
      </c>
      <c r="DY46" t="inlineStr">
        <is>
          <t>Solid</t>
        </is>
      </c>
      <c r="DZ46" t="inlineStr">
        <is>
          <t>قرية الشمال Natural Herbal Powders</t>
        </is>
      </c>
      <c r="EA46" t="inlineStr">
        <is>
          <t>قرية الشمال Natural Herbal Powders</t>
        </is>
      </c>
      <c r="EB46" t="inlineStr">
        <is>
          <t>halal</t>
        </is>
      </c>
      <c r="EC46" t="inlineStr">
        <is>
          <t>halal</t>
        </is>
      </c>
      <c r="ED46" t="inlineStr">
        <is>
          <t>125.0</t>
        </is>
      </c>
      <c r="EE46" t="inlineStr">
        <is>
          <t>Grams</t>
        </is>
      </c>
      <c r="EF46" t="inlineStr">
        <is>
          <t>halal</t>
        </is>
      </c>
      <c r="EH46" t="inlineStr">
        <is>
          <t>Yes</t>
        </is>
      </c>
      <c r="EI46" t="inlineStr">
        <is>
          <t>Ambient: Room Temperature</t>
        </is>
      </c>
      <c r="EJ46" t="inlineStr">
        <is>
          <t>Ambient: Room Temperature</t>
        </is>
      </c>
      <c r="EK46" t="inlineStr">
        <is>
          <t>Ambient: Room Temperature</t>
        </is>
      </c>
      <c r="EL46" t="inlineStr">
        <is>
          <t>Ambient: Room Temperature</t>
        </is>
      </c>
      <c r="EM46" t="inlineStr">
        <is>
          <t>Ambient: Room Temperature</t>
        </is>
      </c>
      <c r="EV46" t="inlineStr">
        <is>
          <t>Standard</t>
        </is>
      </c>
      <c r="EW46" t="inlineStr">
        <is>
          <t>halal</t>
        </is>
      </c>
      <c r="EX46" t="inlineStr">
        <is>
          <t>halal</t>
        </is>
      </c>
      <c r="EY46" t="inlineStr">
        <is>
          <t>halal</t>
        </is>
      </c>
      <c r="EZ46" t="inlineStr">
        <is>
          <t>halal</t>
        </is>
      </c>
      <c r="FA46" t="inlineStr">
        <is>
          <t>halal</t>
        </is>
      </c>
      <c r="FC46" t="inlineStr">
        <is>
          <t>milliliters</t>
        </is>
      </c>
      <c r="FE46" t="inlineStr">
        <is>
          <t>milliliters</t>
        </is>
      </c>
      <c r="FI46" t="n">
        <v>100</v>
      </c>
      <c r="FJ46" t="inlineStr">
        <is>
          <t>grams</t>
        </is>
      </c>
      <c r="FK46" t="inlineStr">
        <is>
          <t>Adult</t>
        </is>
      </c>
      <c r="FL46" t="inlineStr">
        <is>
          <t>125.0</t>
        </is>
      </c>
      <c r="FM46" t="inlineStr">
        <is>
          <t>125.0</t>
        </is>
      </c>
      <c r="FN46" t="inlineStr">
        <is>
          <t>125.0</t>
        </is>
      </c>
      <c r="FO46" t="inlineStr">
        <is>
          <t>125.0</t>
        </is>
      </c>
      <c r="FP46" t="inlineStr">
        <is>
          <t>125.0</t>
        </is>
      </c>
      <c r="FQ46" t="inlineStr">
        <is>
          <t>Natural ingredients</t>
        </is>
      </c>
      <c r="FR46" t="inlineStr">
        <is>
          <t>100% Natural</t>
        </is>
      </c>
      <c r="FS46" t="inlineStr">
        <is>
          <t>No Artificial Additives</t>
        </is>
      </c>
      <c r="FT46" t="inlineStr">
        <is>
          <t>Preservative Free</t>
        </is>
      </c>
      <c r="FU46" t="inlineStr">
        <is>
          <t>Non-GMO</t>
        </is>
      </c>
      <c r="FV46" t="inlineStr">
        <is>
          <t>Natural</t>
        </is>
      </c>
      <c r="FY46" t="inlineStr">
        <is>
          <t>Traditional Heritage Product</t>
        </is>
      </c>
      <c r="FZ46" t="inlineStr">
        <is>
          <t>Solid</t>
        </is>
      </c>
      <c r="GA46" t="inlineStr">
        <is>
          <t>Solid</t>
        </is>
      </c>
      <c r="GB46" t="inlineStr">
        <is>
          <t>Solid</t>
        </is>
      </c>
      <c r="GF46" t="inlineStr">
        <is>
          <t>days</t>
        </is>
      </c>
      <c r="GH46" t="inlineStr">
        <is>
          <t>days</t>
        </is>
      </c>
      <c r="GJ46" t="inlineStr">
        <is>
          <t>days</t>
        </is>
      </c>
      <c r="GL46" t="inlineStr">
        <is>
          <t>days</t>
        </is>
      </c>
      <c r="GN46" t="inlineStr">
        <is>
          <t>days</t>
        </is>
      </c>
      <c r="GO46" t="inlineStr">
        <is>
          <t>caffeine_free</t>
        </is>
      </c>
      <c r="GR46" t="inlineStr">
        <is>
          <t>Turkish</t>
        </is>
      </c>
      <c r="GX46" t="inlineStr">
        <is>
          <t>This is a high quality, authentic product brought to you by Qitaf Al Tabia.</t>
        </is>
      </c>
      <c r="GY46" t="inlineStr">
        <is>
          <t>General</t>
        </is>
      </c>
      <c r="GZ46" t="inlineStr">
        <is>
          <t>General</t>
        </is>
      </c>
      <c r="HA46" t="inlineStr">
        <is>
          <t>General</t>
        </is>
      </c>
      <c r="HB46" t="inlineStr">
        <is>
          <t>General</t>
        </is>
      </c>
      <c r="HC46" t="inlineStr">
        <is>
          <t>General</t>
        </is>
      </c>
      <c r="HY46" t="n">
        <v>10</v>
      </c>
      <c r="HZ46" t="inlineStr">
        <is>
          <t>centimeters</t>
        </is>
      </c>
      <c r="IA46" t="n">
        <v>10</v>
      </c>
      <c r="IB46" t="inlineStr">
        <is>
          <t>centimeters</t>
        </is>
      </c>
      <c r="IG46" t="inlineStr">
        <is>
          <t>New</t>
        </is>
      </c>
      <c r="IH46" t="inlineStr">
        <is>
          <t>New</t>
        </is>
      </c>
      <c r="IV46" t="n">
        <v>0</v>
      </c>
      <c r="JC46" t="inlineStr">
        <is>
          <t>New</t>
        </is>
      </c>
      <c r="JG46" t="inlineStr">
        <is>
          <t>DEFAULT</t>
        </is>
      </c>
      <c r="JU46" t="n">
        <v>10</v>
      </c>
      <c r="JV46" t="inlineStr">
        <is>
          <t>centimeters</t>
        </is>
      </c>
      <c r="JW46" t="n">
        <v>10</v>
      </c>
      <c r="JX46" t="inlineStr">
        <is>
          <t>centimeters</t>
        </is>
      </c>
      <c r="JY46" t="n">
        <v>10</v>
      </c>
      <c r="JZ46" t="inlineStr">
        <is>
          <t>centimeters</t>
        </is>
      </c>
      <c r="KA46" t="n">
        <v>10</v>
      </c>
      <c r="KB46" t="inlineStr">
        <is>
          <t>centimeters</t>
        </is>
      </c>
      <c r="KC46" t="n">
        <v>10</v>
      </c>
      <c r="KD46" t="inlineStr">
        <is>
          <t>centimeters</t>
        </is>
      </c>
      <c r="KE46" t="n">
        <v>10</v>
      </c>
      <c r="KF46" t="inlineStr">
        <is>
          <t>centimeters</t>
        </is>
      </c>
      <c r="KG46" t="n">
        <v>100</v>
      </c>
      <c r="KH46" t="inlineStr">
        <is>
          <t>grams</t>
        </is>
      </c>
      <c r="KJ46" t="inlineStr">
        <is>
          <t>milliliters</t>
        </is>
      </c>
      <c r="KM46" t="n">
        <v>100</v>
      </c>
      <c r="KN46" t="inlineStr">
        <is>
          <t>grams</t>
        </is>
      </c>
      <c r="KP46" t="inlineStr">
        <is>
          <t>SA</t>
        </is>
      </c>
      <c r="KQ46" t="inlineStr">
        <is>
          <t>Not Applicable</t>
        </is>
      </c>
      <c r="KR46" t="inlineStr">
        <is>
          <t>Not Applicable</t>
        </is>
      </c>
      <c r="KS46" t="inlineStr">
        <is>
          <t>Not Applicable</t>
        </is>
      </c>
      <c r="KT46" t="inlineStr">
        <is>
          <t>Not Applicable</t>
        </is>
      </c>
      <c r="KU46" t="inlineStr">
        <is>
          <t>Not Applicable</t>
        </is>
      </c>
      <c r="LA46" t="inlineStr">
        <is>
          <t>false</t>
        </is>
      </c>
      <c r="LC46" t="inlineStr">
        <is>
          <t>milliliters</t>
        </is>
      </c>
      <c r="LI46" t="inlineStr">
        <is>
          <t>bottle</t>
        </is>
      </c>
      <c r="LK46" t="inlineStr">
        <is>
          <t>Use as directed</t>
        </is>
      </c>
      <c r="LL46" t="inlineStr">
        <is>
          <t>Use as directed</t>
        </is>
      </c>
      <c r="LM46" t="inlineStr">
        <is>
          <t>Use as directed</t>
        </is>
      </c>
      <c r="LN46" t="inlineStr">
        <is>
          <t>Use as directed</t>
        </is>
      </c>
      <c r="LO46" t="inlineStr">
        <is>
          <t>Use as directed</t>
        </is>
      </c>
      <c r="LP46" t="inlineStr">
        <is>
          <t>false</t>
        </is>
      </c>
      <c r="LQ46" t="inlineStr">
        <is>
          <t>New</t>
        </is>
      </c>
      <c r="LR46" t="inlineStr">
        <is>
          <t>New</t>
        </is>
      </c>
      <c r="LS46" t="inlineStr">
        <is>
          <t>New</t>
        </is>
      </c>
      <c r="LT46" t="inlineStr">
        <is>
          <t>New</t>
        </is>
      </c>
      <c r="LU46" t="inlineStr">
        <is>
          <t>New</t>
        </is>
      </c>
      <c r="LV46" t="inlineStr">
        <is>
          <t>New</t>
        </is>
      </c>
      <c r="LW46" t="inlineStr">
        <is>
          <t>New</t>
        </is>
      </c>
      <c r="LX46" t="inlineStr">
        <is>
          <t>SAR</t>
        </is>
      </c>
      <c r="LY46" t="n">
        <v>22.61</v>
      </c>
      <c r="LZ46" t="inlineStr">
        <is>
          <t>New</t>
        </is>
      </c>
      <c r="MA46" t="inlineStr">
        <is>
          <t>New</t>
        </is>
      </c>
      <c r="MB46" t="inlineStr">
        <is>
          <t>New</t>
        </is>
      </c>
      <c r="MC46" t="inlineStr">
        <is>
          <t>New</t>
        </is>
      </c>
      <c r="MD46" t="inlineStr">
        <is>
          <t>New</t>
        </is>
      </c>
      <c r="ME46" t="inlineStr">
        <is>
          <t>New</t>
        </is>
      </c>
      <c r="MF46" t="inlineStr">
        <is>
          <t>New</t>
        </is>
      </c>
      <c r="MG46" t="inlineStr">
        <is>
          <t>New</t>
        </is>
      </c>
      <c r="MH46" t="inlineStr">
        <is>
          <t>New</t>
        </is>
      </c>
      <c r="MI46" t="inlineStr">
        <is>
          <t>New</t>
        </is>
      </c>
      <c r="MJ46" t="inlineStr">
        <is>
          <t>New</t>
        </is>
      </c>
      <c r="MK46" t="inlineStr">
        <is>
          <t>New</t>
        </is>
      </c>
      <c r="ML46" t="inlineStr">
        <is>
          <t>New</t>
        </is>
      </c>
      <c r="MM46" t="inlineStr">
        <is>
          <t>New</t>
        </is>
      </c>
      <c r="MN46" t="inlineStr">
        <is>
          <t>New</t>
        </is>
      </c>
      <c r="MO46" t="inlineStr">
        <is>
          <t>New</t>
        </is>
      </c>
      <c r="MQ46" t="inlineStr">
        <is>
          <t>Keep out of reach of children</t>
        </is>
      </c>
      <c r="MR46" t="inlineStr">
        <is>
          <t>Keep out of reach of children</t>
        </is>
      </c>
      <c r="MS46" t="inlineStr">
        <is>
          <t>Keep out of reach of children</t>
        </is>
      </c>
      <c r="MT46" t="inlineStr">
        <is>
          <t>Keep out of reach of children</t>
        </is>
      </c>
      <c r="MU46" t="inlineStr">
        <is>
          <t>Keep out of reach of children</t>
        </is>
      </c>
      <c r="MV46" t="inlineStr">
        <is>
          <t>false</t>
        </is>
      </c>
      <c r="MX46" t="inlineStr">
        <is>
          <t>9.0</t>
        </is>
      </c>
      <c r="MY46" t="inlineStr">
        <is>
          <t>9.0</t>
        </is>
      </c>
      <c r="MZ46" t="inlineStr">
        <is>
          <t>Centimeters</t>
        </is>
      </c>
      <c r="NA46" t="inlineStr">
        <is>
          <t>8.0</t>
        </is>
      </c>
      <c r="NB46" t="inlineStr">
        <is>
          <t>Centimeters</t>
        </is>
      </c>
      <c r="NC46" t="inlineStr">
        <is>
          <t>8.0</t>
        </is>
      </c>
      <c r="ND46" t="inlineStr">
        <is>
          <t>Centimeters</t>
        </is>
      </c>
      <c r="NE46" t="inlineStr">
        <is>
          <t>145.0</t>
        </is>
      </c>
      <c r="NF46" t="inlineStr">
        <is>
          <t>Grams</t>
        </is>
      </c>
      <c r="NG46" t="inlineStr">
        <is>
          <t>Centimeters</t>
        </is>
      </c>
      <c r="NH46" t="inlineStr">
        <is>
          <t>Centimeters</t>
        </is>
      </c>
      <c r="NI46" t="inlineStr">
        <is>
          <t>Centimeters</t>
        </is>
      </c>
      <c r="NJ46" t="inlineStr">
        <is>
          <t>Centimeters</t>
        </is>
      </c>
      <c r="NK46" t="inlineStr">
        <is>
          <t>Centimeters</t>
        </is>
      </c>
      <c r="NN46" t="n">
        <v>0</v>
      </c>
      <c r="NO46" t="inlineStr">
        <is>
          <t>grams</t>
        </is>
      </c>
      <c r="NP46" t="n">
        <v>0</v>
      </c>
      <c r="NQ46" t="n">
        <v>0</v>
      </c>
      <c r="NR46" t="inlineStr">
        <is>
          <t>grams</t>
        </is>
      </c>
      <c r="NU46" t="inlineStr">
        <is>
          <t>Saudi Arabia</t>
        </is>
      </c>
    </row>
    <row r="47">
      <c r="A47" t="inlineStr">
        <is>
          <t>612415458552</t>
        </is>
      </c>
      <c r="B47" t="inlineStr">
        <is>
          <t>EDIBLE_OIL_VEGETABLE</t>
        </is>
      </c>
      <c r="C47" t="inlineStr">
        <is>
          <t>Full Update</t>
        </is>
      </c>
      <c r="G47" t="inlineStr">
        <is>
          <t>قرية الشمال Pure Prickly Fig Seed Oil, 100% Natural, Free from Preservatives and Artificial Additives, for Daily Skin and Hair Care, 60 ml</t>
        </is>
      </c>
      <c r="I47" t="inlineStr">
        <is>
          <t>Qitaf Al Tabia</t>
        </is>
      </c>
      <c r="L47" t="inlineStr">
        <is>
          <t>12463282031</t>
        </is>
      </c>
      <c r="M47" t="inlineStr">
        <is>
          <t>12463282031</t>
        </is>
      </c>
      <c r="N47" t="inlineStr">
        <is>
          <t>12463282031</t>
        </is>
      </c>
      <c r="O47" t="inlineStr">
        <is>
          <t>12463282031</t>
        </is>
      </c>
      <c r="P47" t="inlineStr">
        <is>
          <t>12463282031</t>
        </is>
      </c>
      <c r="T47" t="inlineStr">
        <is>
          <t>Qitaf Al Tabia</t>
        </is>
      </c>
      <c r="U47" t="inlineStr">
        <is>
          <t>612415458552</t>
        </is>
      </c>
      <c r="V47" t="inlineStr">
        <is>
          <t>612415458552</t>
        </is>
      </c>
      <c r="W47" t="inlineStr">
        <is>
          <t>612415458552</t>
        </is>
      </c>
      <c r="X47" t="inlineStr">
        <is>
          <t>قرية الشمال</t>
        </is>
      </c>
      <c r="Y47" t="inlineStr">
        <is>
          <t>612415458552</t>
        </is>
      </c>
      <c r="AF47" t="inlineStr">
        <is>
          <t>https://m.media-amazon.com/images/I/41sEJx7k3AL.jpg</t>
        </is>
      </c>
      <c r="AK47" t="inlineStr">
        <is>
          <t>This is a high quality, authentic product brought to you by Qitaf Al Tabia.</t>
        </is>
      </c>
      <c r="AL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M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N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O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P47" t="inlineStr">
        <is>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personal care routine. It is ideal for skin moisturisation, helping to nourish and hydrate the skin deeply, leaving it soft and supple. It is also suitable for hair care, adding a healthy shine and improving overall hair appearance. The secure, tightly sealed bottle helps maintain the oil's freshness and potency over time. Store in a cool, dry place away from direct sunlight, and ensure the cap is firmly closed after each use. A truly natural herbal care formula perfect for your daily hair and body routine.</t>
        </is>
      </c>
      <c r="AQ47" t="inlineStr">
        <is>
          <t>100% PURE NATURAL OIL: Extracted from prickly fig seeds with no preservatives or artificial additives for a clean formula.</t>
        </is>
      </c>
      <c r="AR47" t="inlineStr">
        <is>
          <t>NET WEIGHT: 60 ml of pure prickly fig seed oil, carefully packaged to preserve its natural properties.</t>
        </is>
      </c>
      <c r="AS47" t="inlineStr">
        <is>
          <t>SECURE PACKAGING: Comes in a tightly sealed bottle to protect the oil's quality and maintain its natural benefits.</t>
        </is>
      </c>
      <c r="AT47" t="inlineStr">
        <is>
          <t>FREE FROM ADDITIVES: Contains no preservatives or synthetic ingredients, making it ideal for daily personal care routines.</t>
        </is>
      </c>
      <c r="AU47" t="inlineStr">
        <is>
          <t>DAILY SKIN &amp; HAIR CARE: Suitable for use as a natural daily moisturiser for skin and hair, best applied before sleep or after bathing.</t>
        </is>
      </c>
      <c r="AV47" t="inlineStr">
        <is>
          <t>Unrefined</t>
        </is>
      </c>
      <c r="BC47" t="inlineStr">
        <is>
          <t>degrees_celsius</t>
        </is>
      </c>
      <c r="BE47" t="n">
        <v>1</v>
      </c>
      <c r="BF47" t="n">
        <v>1</v>
      </c>
      <c r="BG47" t="n">
        <v>1</v>
      </c>
      <c r="BH47" t="n">
        <v>1</v>
      </c>
      <c r="BI47" t="n">
        <v>1</v>
      </c>
      <c r="BJ47" t="n">
        <v>1</v>
      </c>
      <c r="BK47" t="n">
        <v>1</v>
      </c>
      <c r="BL47" t="n">
        <v>1</v>
      </c>
      <c r="BM47" t="n">
        <v>1</v>
      </c>
      <c r="BN47" t="n">
        <v>1</v>
      </c>
      <c r="BO47" t="n">
        <v>1</v>
      </c>
      <c r="BP47" t="n">
        <v>1</v>
      </c>
      <c r="BQ47" t="n">
        <v>1</v>
      </c>
      <c r="BR47" t="n">
        <v>1</v>
      </c>
      <c r="BS47" t="n">
        <v>1</v>
      </c>
      <c r="BT47" t="n">
        <v>1</v>
      </c>
      <c r="BU47" t="n">
        <v>1</v>
      </c>
      <c r="BV47" t="n">
        <v>1</v>
      </c>
      <c r="BW47" t="n">
        <v>1</v>
      </c>
      <c r="BX47" t="n">
        <v>1</v>
      </c>
      <c r="BY47" t="n">
        <v>1</v>
      </c>
      <c r="BZ47" t="n">
        <v>1</v>
      </c>
      <c r="CA47" t="n">
        <v>1</v>
      </c>
      <c r="CB47" t="n">
        <v>1</v>
      </c>
      <c r="CC47" t="n">
        <v>1</v>
      </c>
      <c r="CD47" t="n">
        <v>1</v>
      </c>
      <c r="CE47" t="n">
        <v>1</v>
      </c>
      <c r="CF47" t="n">
        <v>1</v>
      </c>
      <c r="CG47" t="n">
        <v>1</v>
      </c>
      <c r="CH47" t="inlineStr">
        <is>
          <t>Basil</t>
        </is>
      </c>
      <c r="CI47" t="inlineStr">
        <is>
          <t>زيت التين الشوكي النقي - 60 مل</t>
        </is>
      </c>
      <c r="CJ47" t="n">
        <v>1</v>
      </c>
      <c r="CK47" t="n">
        <v>1</v>
      </c>
      <c r="CL47" t="n">
        <v>1</v>
      </c>
      <c r="CM47" t="n">
        <v>1</v>
      </c>
      <c r="CN47" t="n">
        <v>1</v>
      </c>
      <c r="CO47" t="n">
        <v>1</v>
      </c>
      <c r="CP47" t="n">
        <v>1</v>
      </c>
      <c r="CQ47" t="n">
        <v>1</v>
      </c>
      <c r="CR47" t="inlineStr">
        <is>
          <t>Allergen-Free</t>
        </is>
      </c>
      <c r="CS47" t="n">
        <v>1</v>
      </c>
      <c r="CT47" t="n">
        <v>1</v>
      </c>
      <c r="CU47" t="n">
        <v>1</v>
      </c>
      <c r="CV47" t="n">
        <v>1</v>
      </c>
      <c r="CW47" t="inlineStr">
        <is>
          <t>Yes</t>
        </is>
      </c>
      <c r="CX47" t="inlineStr">
        <is>
          <t>Expiration Date Required</t>
        </is>
      </c>
      <c r="CY47" t="n">
        <v>1</v>
      </c>
      <c r="CZ47" t="n">
        <v>1</v>
      </c>
      <c r="DA47" t="inlineStr">
        <is>
          <t>Oil</t>
        </is>
      </c>
      <c r="DB47" t="n">
        <v>160</v>
      </c>
      <c r="DC47" t="inlineStr">
        <is>
          <t>Gram</t>
        </is>
      </c>
      <c r="DD47" t="n">
        <v>1</v>
      </c>
      <c r="DE47" t="n">
        <v>1</v>
      </c>
      <c r="DF47" t="n">
        <v>1</v>
      </c>
      <c r="DG47" t="inlineStr">
        <is>
          <t>Unflavored</t>
        </is>
      </c>
      <c r="DH47" t="inlineStr">
        <is>
          <t>Natural ingredients</t>
        </is>
      </c>
      <c r="DI47" t="inlineStr">
        <is>
          <t>Natural ingredients</t>
        </is>
      </c>
      <c r="DJ47" t="inlineStr">
        <is>
          <t>Natural ingredients</t>
        </is>
      </c>
      <c r="DK47" t="inlineStr">
        <is>
          <t>Natural ingredients</t>
        </is>
      </c>
      <c r="DL47" t="inlineStr">
        <is>
          <t>Natural ingredients</t>
        </is>
      </c>
      <c r="DO47" t="inlineStr">
        <is>
          <t>grams</t>
        </is>
      </c>
      <c r="DP47" t="inlineStr">
        <is>
          <t>allergen_free</t>
        </is>
      </c>
      <c r="DQ47" t="inlineStr">
        <is>
          <t>allergen_free</t>
        </is>
      </c>
      <c r="DR47" t="inlineStr">
        <is>
          <t>allergen_free</t>
        </is>
      </c>
      <c r="DS47" t="inlineStr">
        <is>
          <t>allergen_free</t>
        </is>
      </c>
      <c r="DT47" t="inlineStr">
        <is>
          <t>allergen_free</t>
        </is>
      </c>
      <c r="DU47" t="inlineStr">
        <is>
          <t>true</t>
        </is>
      </c>
      <c r="DV47" t="inlineStr">
        <is>
          <t>60 Ml</t>
        </is>
      </c>
      <c r="DX47" t="inlineStr">
        <is>
          <t>days</t>
        </is>
      </c>
      <c r="DY47" t="inlineStr">
        <is>
          <t>Solid</t>
        </is>
      </c>
      <c r="DZ47" t="inlineStr">
        <is>
          <t>grams</t>
        </is>
      </c>
      <c r="EA47" t="inlineStr">
        <is>
          <t>grams</t>
        </is>
      </c>
      <c r="EB47" t="inlineStr">
        <is>
          <t>halal</t>
        </is>
      </c>
      <c r="EC47" t="inlineStr">
        <is>
          <t>halal</t>
        </is>
      </c>
      <c r="ED47" t="inlineStr">
        <is>
          <t>160.0</t>
        </is>
      </c>
      <c r="EE47" t="inlineStr">
        <is>
          <t>Grams</t>
        </is>
      </c>
      <c r="EF47" t="inlineStr">
        <is>
          <t>halal</t>
        </is>
      </c>
      <c r="EI47" t="inlineStr">
        <is>
          <t>Ambient: Room Temperature</t>
        </is>
      </c>
      <c r="EJ47" t="inlineStr">
        <is>
          <t>Ambient: Room Temperature</t>
        </is>
      </c>
      <c r="EK47" t="inlineStr">
        <is>
          <t>Ambient: Room Temperature</t>
        </is>
      </c>
      <c r="EL47" t="inlineStr">
        <is>
          <t>Ambient: Room Temperature</t>
        </is>
      </c>
      <c r="EM47" t="inlineStr">
        <is>
          <t>Ambient: Room Temperature</t>
        </is>
      </c>
      <c r="EV47" t="inlineStr">
        <is>
          <t>Standard</t>
        </is>
      </c>
      <c r="EW47" t="inlineStr">
        <is>
          <t>halal</t>
        </is>
      </c>
      <c r="EX47" t="inlineStr">
        <is>
          <t>halal</t>
        </is>
      </c>
      <c r="EY47" t="inlineStr">
        <is>
          <t>halal</t>
        </is>
      </c>
      <c r="EZ47" t="inlineStr">
        <is>
          <t>halal</t>
        </is>
      </c>
      <c r="FA47" t="inlineStr">
        <is>
          <t>halal</t>
        </is>
      </c>
      <c r="FC47" t="inlineStr">
        <is>
          <t>milliliters</t>
        </is>
      </c>
      <c r="FE47" t="inlineStr">
        <is>
          <t>milliliters</t>
        </is>
      </c>
      <c r="FI47" t="n">
        <v>100</v>
      </c>
      <c r="FJ47" t="inlineStr">
        <is>
          <t>grams</t>
        </is>
      </c>
      <c r="FK47" t="inlineStr">
        <is>
          <t>Adult</t>
        </is>
      </c>
      <c r="FL47" t="inlineStr">
        <is>
          <t>60.0</t>
        </is>
      </c>
      <c r="FM47" t="inlineStr">
        <is>
          <t>60.0</t>
        </is>
      </c>
      <c r="FN47" t="inlineStr">
        <is>
          <t>60.0</t>
        </is>
      </c>
      <c r="FO47" t="inlineStr">
        <is>
          <t>Liquid</t>
        </is>
      </c>
      <c r="FP47" t="inlineStr">
        <is>
          <t>60.0</t>
        </is>
      </c>
      <c r="FQ47" t="inlineStr">
        <is>
          <t>Natural ingredients</t>
        </is>
      </c>
      <c r="FR47" t="inlineStr">
        <is>
          <t>Preservatives Free</t>
        </is>
      </c>
      <c r="FS47" t="inlineStr">
        <is>
          <t>Allergen Free</t>
        </is>
      </c>
      <c r="FT47" t="inlineStr">
        <is>
          <t>Artificial Flavor Free</t>
        </is>
      </c>
      <c r="FU47" t="inlineStr">
        <is>
          <t>GMO Free</t>
        </is>
      </c>
      <c r="FV47" t="inlineStr">
        <is>
          <t>Natural</t>
        </is>
      </c>
      <c r="FZ47" t="inlineStr">
        <is>
          <t>Solid</t>
        </is>
      </c>
      <c r="GA47" t="inlineStr">
        <is>
          <t>Solid</t>
        </is>
      </c>
      <c r="GB47" t="inlineStr">
        <is>
          <t>Solid</t>
        </is>
      </c>
      <c r="GF47" t="inlineStr">
        <is>
          <t>days</t>
        </is>
      </c>
      <c r="GH47" t="inlineStr">
        <is>
          <t>days</t>
        </is>
      </c>
      <c r="GJ47" t="inlineStr">
        <is>
          <t>days</t>
        </is>
      </c>
      <c r="GL47" t="inlineStr">
        <is>
          <t>days</t>
        </is>
      </c>
      <c r="GN47" t="inlineStr">
        <is>
          <t>days</t>
        </is>
      </c>
      <c r="GO47" t="inlineStr">
        <is>
          <t>caffeine_free</t>
        </is>
      </c>
      <c r="GQ47" t="inlineStr">
        <is>
          <t>Raw</t>
        </is>
      </c>
      <c r="GX47" t="inlineStr">
        <is>
          <t>This is a high quality, authentic product brought to you by Qitaf Al Tabia.</t>
        </is>
      </c>
      <c r="GY47" t="inlineStr">
        <is>
          <t>General</t>
        </is>
      </c>
      <c r="GZ47" t="inlineStr">
        <is>
          <t>General</t>
        </is>
      </c>
      <c r="HA47" t="inlineStr">
        <is>
          <t>General</t>
        </is>
      </c>
      <c r="HB47" t="inlineStr">
        <is>
          <t>General</t>
        </is>
      </c>
      <c r="HC47" t="inlineStr">
        <is>
          <t>General</t>
        </is>
      </c>
      <c r="HM47" t="inlineStr">
        <is>
          <t>Cold Pressed</t>
        </is>
      </c>
      <c r="HN47" t="inlineStr">
        <is>
          <t>Cold Pressed</t>
        </is>
      </c>
      <c r="HO47" t="inlineStr">
        <is>
          <t>Cold Pressed</t>
        </is>
      </c>
      <c r="HP47" t="inlineStr">
        <is>
          <t>Cold Pressed</t>
        </is>
      </c>
      <c r="HQ47" t="inlineStr">
        <is>
          <t>Cold Pressed</t>
        </is>
      </c>
      <c r="HY47" t="n">
        <v>10</v>
      </c>
      <c r="HZ47" t="inlineStr">
        <is>
          <t>centimeters</t>
        </is>
      </c>
      <c r="IA47" t="n">
        <v>10</v>
      </c>
      <c r="IB47" t="inlineStr">
        <is>
          <t>centimeters</t>
        </is>
      </c>
      <c r="IG47" t="inlineStr">
        <is>
          <t>New</t>
        </is>
      </c>
      <c r="IH47" t="inlineStr">
        <is>
          <t>New</t>
        </is>
      </c>
      <c r="IV47" t="n">
        <v>0</v>
      </c>
      <c r="JC47" t="inlineStr">
        <is>
          <t>New</t>
        </is>
      </c>
      <c r="JG47" t="inlineStr">
        <is>
          <t>DEFAULT</t>
        </is>
      </c>
      <c r="JU47" t="n">
        <v>10</v>
      </c>
      <c r="JV47" t="inlineStr">
        <is>
          <t>centimeters</t>
        </is>
      </c>
      <c r="JW47" t="n">
        <v>10</v>
      </c>
      <c r="JX47" t="inlineStr">
        <is>
          <t>centimeters</t>
        </is>
      </c>
      <c r="JY47" t="n">
        <v>10</v>
      </c>
      <c r="JZ47" t="inlineStr">
        <is>
          <t>centimeters</t>
        </is>
      </c>
      <c r="KA47" t="n">
        <v>10</v>
      </c>
      <c r="KB47" t="inlineStr">
        <is>
          <t>centimeters</t>
        </is>
      </c>
      <c r="KC47" t="n">
        <v>10</v>
      </c>
      <c r="KD47" t="inlineStr">
        <is>
          <t>centimeters</t>
        </is>
      </c>
      <c r="KE47" t="n">
        <v>10</v>
      </c>
      <c r="KF47" t="inlineStr">
        <is>
          <t>centimeters</t>
        </is>
      </c>
      <c r="KG47" t="n">
        <v>100</v>
      </c>
      <c r="KH47" t="inlineStr">
        <is>
          <t>grams</t>
        </is>
      </c>
      <c r="KJ47" t="inlineStr">
        <is>
          <t>milliliters</t>
        </is>
      </c>
      <c r="KM47" t="n">
        <v>100</v>
      </c>
      <c r="KN47" t="inlineStr">
        <is>
          <t>grams</t>
        </is>
      </c>
      <c r="KP47" t="inlineStr">
        <is>
          <t>SA</t>
        </is>
      </c>
      <c r="KQ47" t="inlineStr">
        <is>
          <t>Not Applicable</t>
        </is>
      </c>
      <c r="KR47" t="inlineStr">
        <is>
          <t>Not Applicable</t>
        </is>
      </c>
      <c r="KS47" t="inlineStr">
        <is>
          <t>Not Applicable</t>
        </is>
      </c>
      <c r="KT47" t="inlineStr">
        <is>
          <t>Not Applicable</t>
        </is>
      </c>
      <c r="KU47" t="inlineStr">
        <is>
          <t>Not Applicable</t>
        </is>
      </c>
      <c r="LA47" t="inlineStr">
        <is>
          <t>false</t>
        </is>
      </c>
      <c r="LC47" t="inlineStr">
        <is>
          <t>milliliters</t>
        </is>
      </c>
      <c r="LI47" t="inlineStr">
        <is>
          <t>bottle</t>
        </is>
      </c>
      <c r="LK47" t="inlineStr">
        <is>
          <t>Use as directed</t>
        </is>
      </c>
      <c r="LL47" t="inlineStr">
        <is>
          <t>Use as directed</t>
        </is>
      </c>
      <c r="LM47" t="inlineStr">
        <is>
          <t>Use as directed</t>
        </is>
      </c>
      <c r="LN47" t="inlineStr">
        <is>
          <t>Use as directed</t>
        </is>
      </c>
      <c r="LO47" t="inlineStr">
        <is>
          <t>Use as directed</t>
        </is>
      </c>
      <c r="LP47" t="inlineStr">
        <is>
          <t>false</t>
        </is>
      </c>
      <c r="LQ47" t="inlineStr">
        <is>
          <t>New</t>
        </is>
      </c>
      <c r="LR47" t="inlineStr">
        <is>
          <t>New</t>
        </is>
      </c>
      <c r="LS47" t="inlineStr">
        <is>
          <t>New</t>
        </is>
      </c>
      <c r="LT47" t="inlineStr">
        <is>
          <t>New</t>
        </is>
      </c>
      <c r="LU47" t="inlineStr">
        <is>
          <t>New</t>
        </is>
      </c>
      <c r="LV47" t="inlineStr">
        <is>
          <t>New</t>
        </is>
      </c>
      <c r="LW47" t="inlineStr">
        <is>
          <t>New</t>
        </is>
      </c>
      <c r="LX47" t="inlineStr">
        <is>
          <t>SAR</t>
        </is>
      </c>
      <c r="LY47" t="n">
        <v>51.3</v>
      </c>
      <c r="LZ47" t="inlineStr">
        <is>
          <t>New</t>
        </is>
      </c>
      <c r="MA47" t="inlineStr">
        <is>
          <t>New</t>
        </is>
      </c>
      <c r="MB47" t="inlineStr">
        <is>
          <t>New</t>
        </is>
      </c>
      <c r="MC47" t="inlineStr">
        <is>
          <t>New</t>
        </is>
      </c>
      <c r="MD47" t="inlineStr">
        <is>
          <t>New</t>
        </is>
      </c>
      <c r="ME47" t="inlineStr">
        <is>
          <t>New</t>
        </is>
      </c>
      <c r="MF47" t="inlineStr">
        <is>
          <t>New</t>
        </is>
      </c>
      <c r="MG47" t="inlineStr">
        <is>
          <t>New</t>
        </is>
      </c>
      <c r="MH47" t="inlineStr">
        <is>
          <t>New</t>
        </is>
      </c>
      <c r="MI47" t="inlineStr">
        <is>
          <t>New</t>
        </is>
      </c>
      <c r="MJ47" t="inlineStr">
        <is>
          <t>New</t>
        </is>
      </c>
      <c r="MK47" t="inlineStr">
        <is>
          <t>New</t>
        </is>
      </c>
      <c r="ML47" t="inlineStr">
        <is>
          <t>New</t>
        </is>
      </c>
      <c r="MM47" t="inlineStr">
        <is>
          <t>New</t>
        </is>
      </c>
      <c r="MN47" t="inlineStr">
        <is>
          <t>New</t>
        </is>
      </c>
      <c r="MO47" t="inlineStr">
        <is>
          <t>New</t>
        </is>
      </c>
      <c r="MQ47" t="inlineStr">
        <is>
          <t>Keep out of reach of children</t>
        </is>
      </c>
      <c r="MR47" t="inlineStr">
        <is>
          <t>Keep out of reach of children</t>
        </is>
      </c>
      <c r="MS47" t="inlineStr">
        <is>
          <t>Keep out of reach of children</t>
        </is>
      </c>
      <c r="MT47" t="inlineStr">
        <is>
          <t>Keep out of reach of children</t>
        </is>
      </c>
      <c r="MU47" t="inlineStr">
        <is>
          <t>Keep out of reach of children</t>
        </is>
      </c>
      <c r="MV47" t="inlineStr">
        <is>
          <t>Centimeters</t>
        </is>
      </c>
      <c r="MW47" t="inlineStr">
        <is>
          <t>12.0</t>
        </is>
      </c>
      <c r="MX47" t="inlineStr">
        <is>
          <t>Centimeters</t>
        </is>
      </c>
      <c r="MY47" t="inlineStr">
        <is>
          <t>4.0</t>
        </is>
      </c>
      <c r="MZ47" t="inlineStr">
        <is>
          <t>Centimeters</t>
        </is>
      </c>
      <c r="NA47" t="inlineStr">
        <is>
          <t>5.0</t>
        </is>
      </c>
      <c r="NB47" t="inlineStr">
        <is>
          <t>Centimeters</t>
        </is>
      </c>
      <c r="NC47" t="inlineStr">
        <is>
          <t>12.0</t>
        </is>
      </c>
      <c r="ND47" t="inlineStr">
        <is>
          <t>Centimeters</t>
        </is>
      </c>
      <c r="NE47" t="inlineStr">
        <is>
          <t>160.0</t>
        </is>
      </c>
      <c r="NF47" t="inlineStr">
        <is>
          <t>Grams</t>
        </is>
      </c>
      <c r="NG47" t="inlineStr">
        <is>
          <t>60.0</t>
        </is>
      </c>
      <c r="NH47" t="inlineStr">
        <is>
          <t>Milliliters</t>
        </is>
      </c>
      <c r="NI47" t="inlineStr">
        <is>
          <t>Centimeters</t>
        </is>
      </c>
      <c r="NJ47" t="inlineStr">
        <is>
          <t>Centimeters</t>
        </is>
      </c>
      <c r="NK47" t="inlineStr">
        <is>
          <t>Centimeters</t>
        </is>
      </c>
      <c r="NN47" t="n">
        <v>0</v>
      </c>
      <c r="NO47" t="inlineStr">
        <is>
          <t>grams</t>
        </is>
      </c>
      <c r="NP47" t="n">
        <v>0</v>
      </c>
      <c r="NQ47" t="n">
        <v>0</v>
      </c>
      <c r="NR47" t="inlineStr">
        <is>
          <t>grams</t>
        </is>
      </c>
      <c r="NU47" t="inlineStr">
        <is>
          <t>Saudi Arabia</t>
        </is>
      </c>
      <c r="OB47" t="inlineStr">
        <is>
          <t>4.5</t>
        </is>
      </c>
      <c r="OC47" t="inlineStr">
        <is>
          <t>Centimeters</t>
        </is>
      </c>
      <c r="OD47" t="inlineStr">
        <is>
          <t>4.5</t>
        </is>
      </c>
    </row>
    <row r="48">
      <c r="A48" t="inlineStr">
        <is>
          <t>709993347139</t>
        </is>
      </c>
      <c r="B48" t="inlineStr">
        <is>
          <t>FLOUR</t>
        </is>
      </c>
      <c r="C48" t="inlineStr">
        <is>
          <t>Full Update</t>
        </is>
      </c>
      <c r="G48" t="inlineStr">
        <is>
          <t>Bonato Organic Tahini, 100% Roasted and Ground Sesame Seeds, Gluten Free, No Preservatives, Non-GMO, Vegan, 500g</t>
        </is>
      </c>
      <c r="I48" t="inlineStr">
        <is>
          <t>Qitaf Al Tabia</t>
        </is>
      </c>
      <c r="L48" t="inlineStr">
        <is>
          <t>12463282031</t>
        </is>
      </c>
      <c r="M48" t="inlineStr">
        <is>
          <t>12463282031</t>
        </is>
      </c>
      <c r="N48" t="inlineStr">
        <is>
          <t>12463282031</t>
        </is>
      </c>
      <c r="O48" t="inlineStr">
        <is>
          <t>12463282031</t>
        </is>
      </c>
      <c r="P48" t="inlineStr">
        <is>
          <t>12463282031</t>
        </is>
      </c>
      <c r="T48" t="inlineStr">
        <is>
          <t>Qitaf Al Tabia</t>
        </is>
      </c>
      <c r="U48" t="inlineStr">
        <is>
          <t>709993347139</t>
        </is>
      </c>
      <c r="V48" t="inlineStr">
        <is>
          <t>709993347139</t>
        </is>
      </c>
      <c r="W48" t="inlineStr">
        <is>
          <t>709993347139</t>
        </is>
      </c>
      <c r="X48" t="inlineStr">
        <is>
          <t>Bonato</t>
        </is>
      </c>
      <c r="Y48" t="inlineStr">
        <is>
          <t>709993347139</t>
        </is>
      </c>
      <c r="AF48" t="inlineStr">
        <is>
          <t>https://m.media-amazon.com/images/I/415VzH5vROL.jpg</t>
        </is>
      </c>
      <c r="AK48" t="inlineStr">
        <is>
          <t>This is a high quality, authentic product brought to you by Qitaf Al Tabia.</t>
        </is>
      </c>
      <c r="AL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M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N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O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P48" t="inlineStr">
        <is>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tahini makes it an incredibly versatile ingredient in the kitchen. Use it as the base for classic hummus, fattoush dressings, and marinades, or blend it with lemon juice and garlic to create delicious sauces. It also pairs beautifully with sweet recipes such as tahini with honey or in baked goods like biscuits and cakes. Ideal for use in shawarma and grilled vegetable dishes as well. Store in a cool, dry place away from direct sunlight, and shake well before use as natural oil separation may occur. A reliable, clean-label ingredient you can count on every day.</t>
        </is>
      </c>
      <c r="AQ48" t="inlineStr">
        <is>
          <t>ORGANIC TAHINI: Made from 100% roasted and ground organic sesame seeds for a rich, authentic flavour.</t>
        </is>
      </c>
      <c r="AR48" t="inlineStr">
        <is>
          <t>CLEAN INGREDIENTS: Free from preservatives, artificial colours, and hydrogenated oils for a pure, natural product.</t>
        </is>
      </c>
      <c r="AS48" t="inlineStr">
        <is>
          <t>GLUTEN FREE &amp; VEGAN: Suitable for plant-based diets and those with gluten sensitivities.</t>
        </is>
      </c>
      <c r="AT48" t="inlineStr">
        <is>
          <t>VERSATILE USE: Perfect for hummus, dressings, dips, and sweet recipes like tahini with honey or biscuits.</t>
        </is>
      </c>
      <c r="AU48" t="inlineStr">
        <is>
          <t>NET WEIGHT &amp; STORAGE: 500 grams per bottle; store in a cool, dry place away from direct sunlight.</t>
        </is>
      </c>
      <c r="AV48" t="inlineStr">
        <is>
          <t>1</t>
        </is>
      </c>
      <c r="BC48" t="inlineStr">
        <is>
          <t>degrees_celsius</t>
        </is>
      </c>
      <c r="BE48" t="n">
        <v>1</v>
      </c>
      <c r="BF48" t="n">
        <v>1</v>
      </c>
      <c r="BG48" t="n">
        <v>1</v>
      </c>
      <c r="BH48" t="n">
        <v>1</v>
      </c>
      <c r="BI48" t="n">
        <v>1</v>
      </c>
      <c r="BJ48" t="n">
        <v>1</v>
      </c>
      <c r="BK48" t="n">
        <v>1</v>
      </c>
      <c r="BL48" t="n">
        <v>1</v>
      </c>
      <c r="BM48" t="n">
        <v>1</v>
      </c>
      <c r="BN48" t="n">
        <v>1</v>
      </c>
      <c r="BO48" t="n">
        <v>1</v>
      </c>
      <c r="BP48" t="n">
        <v>1</v>
      </c>
      <c r="BQ48" t="n">
        <v>1</v>
      </c>
      <c r="BR48" t="n">
        <v>1</v>
      </c>
      <c r="BS48" t="n">
        <v>1</v>
      </c>
      <c r="BT48" t="n">
        <v>1</v>
      </c>
      <c r="BU48" t="n">
        <v>1</v>
      </c>
      <c r="BV48" t="n">
        <v>1</v>
      </c>
      <c r="BW48" t="n">
        <v>1</v>
      </c>
      <c r="BX48" t="n">
        <v>1</v>
      </c>
      <c r="BY48" t="n">
        <v>1</v>
      </c>
      <c r="BZ48" t="n">
        <v>1</v>
      </c>
      <c r="CA48" t="n">
        <v>1</v>
      </c>
      <c r="CB48" t="n">
        <v>1</v>
      </c>
      <c r="CC48" t="n">
        <v>1</v>
      </c>
      <c r="CD48" t="n">
        <v>1</v>
      </c>
      <c r="CE48" t="n">
        <v>1</v>
      </c>
      <c r="CF48" t="n">
        <v>1</v>
      </c>
      <c r="CG48" t="n">
        <v>1</v>
      </c>
      <c r="CH48" t="n">
        <v>1</v>
      </c>
      <c r="CI48" t="inlineStr">
        <is>
          <t>طحينة السمسم عضوية ٥٠٠ جرام</t>
        </is>
      </c>
      <c r="CJ48" t="n">
        <v>1</v>
      </c>
      <c r="CK48" t="n">
        <v>1</v>
      </c>
      <c r="CL48" t="n">
        <v>1</v>
      </c>
      <c r="CM48" t="n">
        <v>1</v>
      </c>
      <c r="CN48" t="n">
        <v>1</v>
      </c>
      <c r="CO48" t="n">
        <v>1</v>
      </c>
      <c r="CP48" t="n">
        <v>1</v>
      </c>
      <c r="CQ48" t="n">
        <v>1</v>
      </c>
      <c r="CR48" t="inlineStr">
        <is>
          <t>Allergen-Free</t>
        </is>
      </c>
      <c r="CS48" t="n">
        <v>1</v>
      </c>
      <c r="CT48" t="n">
        <v>1</v>
      </c>
      <c r="CU48" t="n">
        <v>1</v>
      </c>
      <c r="CV48" t="n">
        <v>1</v>
      </c>
      <c r="CW48" t="inlineStr">
        <is>
          <t>Yes</t>
        </is>
      </c>
      <c r="CX48" t="inlineStr">
        <is>
          <t>Expiration Date Required</t>
        </is>
      </c>
      <c r="CY48" t="n">
        <v>1</v>
      </c>
      <c r="CZ48" t="n">
        <v>1</v>
      </c>
      <c r="DA48" t="inlineStr">
        <is>
          <t>Paste</t>
        </is>
      </c>
      <c r="DB48" t="n">
        <v>500</v>
      </c>
      <c r="DC48" t="inlineStr">
        <is>
          <t>Gram</t>
        </is>
      </c>
      <c r="DD48" t="n">
        <v>1</v>
      </c>
      <c r="DE48" t="n">
        <v>1</v>
      </c>
      <c r="DF48" t="n">
        <v>1</v>
      </c>
      <c r="DG48" t="inlineStr">
        <is>
          <t>Unflavored</t>
        </is>
      </c>
      <c r="DH48" t="inlineStr">
        <is>
          <t>Natural ingredients</t>
        </is>
      </c>
      <c r="DI48" t="inlineStr">
        <is>
          <t>Natural ingredients</t>
        </is>
      </c>
      <c r="DJ48" t="inlineStr">
        <is>
          <t>Natural ingredients</t>
        </is>
      </c>
      <c r="DK48" t="inlineStr">
        <is>
          <t>Natural ingredients</t>
        </is>
      </c>
      <c r="DL48" t="inlineStr">
        <is>
          <t>Natural ingredients</t>
        </is>
      </c>
      <c r="DO48" t="inlineStr">
        <is>
          <t>grams</t>
        </is>
      </c>
      <c r="DP48" t="inlineStr">
        <is>
          <t>allergen_free</t>
        </is>
      </c>
      <c r="DQ48" t="inlineStr">
        <is>
          <t>allergen_free</t>
        </is>
      </c>
      <c r="DR48" t="inlineStr">
        <is>
          <t>allergen_free</t>
        </is>
      </c>
      <c r="DS48" t="inlineStr">
        <is>
          <t>allergen_free</t>
        </is>
      </c>
      <c r="DT48" t="inlineStr">
        <is>
          <t>allergen_free</t>
        </is>
      </c>
      <c r="DU48" t="inlineStr">
        <is>
          <t>true</t>
        </is>
      </c>
      <c r="DV48" t="inlineStr">
        <is>
          <t>500g</t>
        </is>
      </c>
      <c r="DX48" t="inlineStr">
        <is>
          <t>days</t>
        </is>
      </c>
      <c r="DY48" t="inlineStr">
        <is>
          <t>Solid</t>
        </is>
      </c>
      <c r="DZ48" t="inlineStr">
        <is>
          <t>grams</t>
        </is>
      </c>
      <c r="EA48" t="inlineStr">
        <is>
          <t>grams</t>
        </is>
      </c>
      <c r="EB48" t="inlineStr">
        <is>
          <t>halal</t>
        </is>
      </c>
      <c r="EC48" t="inlineStr">
        <is>
          <t>halal</t>
        </is>
      </c>
      <c r="ED48" t="inlineStr">
        <is>
          <t>500.0</t>
        </is>
      </c>
      <c r="EE48" t="inlineStr">
        <is>
          <t>Grams</t>
        </is>
      </c>
      <c r="EF48" t="inlineStr">
        <is>
          <t>halal</t>
        </is>
      </c>
      <c r="EI48" t="inlineStr">
        <is>
          <t>Ambient: Room Temperature</t>
        </is>
      </c>
      <c r="EJ48" t="inlineStr">
        <is>
          <t>Ambient: Room Temperature</t>
        </is>
      </c>
      <c r="EK48" t="inlineStr">
        <is>
          <t>Ambient: Room Temperature</t>
        </is>
      </c>
      <c r="EL48" t="inlineStr">
        <is>
          <t>Ambient: Room Temperature</t>
        </is>
      </c>
      <c r="EM48" t="inlineStr">
        <is>
          <t>Ambient: Room Temperature</t>
        </is>
      </c>
      <c r="EV48" t="inlineStr">
        <is>
          <t>Standard</t>
        </is>
      </c>
      <c r="EW48" t="inlineStr">
        <is>
          <t>halal</t>
        </is>
      </c>
      <c r="EX48" t="inlineStr">
        <is>
          <t>halal</t>
        </is>
      </c>
      <c r="EY48" t="inlineStr">
        <is>
          <t>halal</t>
        </is>
      </c>
      <c r="EZ48" t="inlineStr">
        <is>
          <t>halal</t>
        </is>
      </c>
      <c r="FA48" t="inlineStr">
        <is>
          <t>halal</t>
        </is>
      </c>
      <c r="FC48" t="inlineStr">
        <is>
          <t>milliliters</t>
        </is>
      </c>
      <c r="FE48" t="inlineStr">
        <is>
          <t>milliliters</t>
        </is>
      </c>
      <c r="FI48" t="n">
        <v>100</v>
      </c>
      <c r="FJ48" t="inlineStr">
        <is>
          <t>grams</t>
        </is>
      </c>
      <c r="FK48" t="inlineStr">
        <is>
          <t>Adult</t>
        </is>
      </c>
      <c r="FL48" t="inlineStr">
        <is>
          <t>500.0</t>
        </is>
      </c>
      <c r="FM48" t="inlineStr">
        <is>
          <t>500.0</t>
        </is>
      </c>
      <c r="FN48" t="inlineStr">
        <is>
          <t>500.0</t>
        </is>
      </c>
      <c r="FO48" t="inlineStr">
        <is>
          <t>Liquid</t>
        </is>
      </c>
      <c r="FP48" t="inlineStr">
        <is>
          <t>500.0</t>
        </is>
      </c>
      <c r="FQ48" t="inlineStr">
        <is>
          <t>Natural ingredients</t>
        </is>
      </c>
      <c r="FR48" t="inlineStr">
        <is>
          <t>Chemical Free</t>
        </is>
      </c>
      <c r="FS48" t="inlineStr">
        <is>
          <t>Dairy Free</t>
        </is>
      </c>
      <c r="FT48" t="inlineStr">
        <is>
          <t>Egg Free</t>
        </is>
      </c>
      <c r="FU48" t="inlineStr">
        <is>
          <t>GMO Free</t>
        </is>
      </c>
      <c r="FV48" t="inlineStr">
        <is>
          <t>Natural</t>
        </is>
      </c>
      <c r="FY48" t="inlineStr">
        <is>
          <t>Glyphosate Free</t>
        </is>
      </c>
      <c r="FZ48" t="inlineStr">
        <is>
          <t>Solid</t>
        </is>
      </c>
      <c r="GA48" t="inlineStr">
        <is>
          <t>Solid</t>
        </is>
      </c>
      <c r="GB48" t="inlineStr">
        <is>
          <t>Solid</t>
        </is>
      </c>
      <c r="GF48" t="inlineStr">
        <is>
          <t>days</t>
        </is>
      </c>
      <c r="GH48" t="inlineStr">
        <is>
          <t>days</t>
        </is>
      </c>
      <c r="GJ48" t="inlineStr">
        <is>
          <t>days</t>
        </is>
      </c>
      <c r="GL48" t="inlineStr">
        <is>
          <t>days</t>
        </is>
      </c>
      <c r="GN48" t="inlineStr">
        <is>
          <t>days</t>
        </is>
      </c>
      <c r="GO48" t="inlineStr">
        <is>
          <t>caffeine_free</t>
        </is>
      </c>
      <c r="GX48" t="inlineStr">
        <is>
          <t>This is a high quality, authentic product brought to you by Qitaf Al Tabia.</t>
        </is>
      </c>
      <c r="GY48" t="inlineStr">
        <is>
          <t>General</t>
        </is>
      </c>
      <c r="GZ48" t="inlineStr">
        <is>
          <t>General</t>
        </is>
      </c>
      <c r="HA48" t="inlineStr">
        <is>
          <t>General</t>
        </is>
      </c>
      <c r="HB48" t="inlineStr">
        <is>
          <t>General</t>
        </is>
      </c>
      <c r="HC48" t="inlineStr">
        <is>
          <t>General</t>
        </is>
      </c>
      <c r="HY48" t="n">
        <v>10</v>
      </c>
      <c r="HZ48" t="inlineStr">
        <is>
          <t>centimeters</t>
        </is>
      </c>
      <c r="IA48" t="n">
        <v>10</v>
      </c>
      <c r="IB48" t="inlineStr">
        <is>
          <t>centimeters</t>
        </is>
      </c>
      <c r="IG48" t="inlineStr">
        <is>
          <t>New</t>
        </is>
      </c>
      <c r="IH48" t="inlineStr">
        <is>
          <t>New</t>
        </is>
      </c>
      <c r="IV48" t="n">
        <v>0</v>
      </c>
      <c r="JC48" t="inlineStr">
        <is>
          <t>New</t>
        </is>
      </c>
      <c r="JG48" t="inlineStr">
        <is>
          <t>DEFAULT</t>
        </is>
      </c>
      <c r="JU48" t="n">
        <v>10</v>
      </c>
      <c r="JV48" t="inlineStr">
        <is>
          <t>centimeters</t>
        </is>
      </c>
      <c r="JW48" t="n">
        <v>10</v>
      </c>
      <c r="JX48" t="inlineStr">
        <is>
          <t>centimeters</t>
        </is>
      </c>
      <c r="JY48" t="n">
        <v>10</v>
      </c>
      <c r="JZ48" t="inlineStr">
        <is>
          <t>centimeters</t>
        </is>
      </c>
      <c r="KA48" t="n">
        <v>10</v>
      </c>
      <c r="KB48" t="inlineStr">
        <is>
          <t>centimeters</t>
        </is>
      </c>
      <c r="KC48" t="n">
        <v>10</v>
      </c>
      <c r="KD48" t="inlineStr">
        <is>
          <t>centimeters</t>
        </is>
      </c>
      <c r="KE48" t="n">
        <v>10</v>
      </c>
      <c r="KF48" t="inlineStr">
        <is>
          <t>centimeters</t>
        </is>
      </c>
      <c r="KG48" t="n">
        <v>100</v>
      </c>
      <c r="KH48" t="inlineStr">
        <is>
          <t>grams</t>
        </is>
      </c>
      <c r="KJ48" t="inlineStr">
        <is>
          <t>milliliters</t>
        </is>
      </c>
      <c r="KM48" t="n">
        <v>100</v>
      </c>
      <c r="KN48" t="inlineStr">
        <is>
          <t>grams</t>
        </is>
      </c>
      <c r="KP48" t="inlineStr">
        <is>
          <t>SA</t>
        </is>
      </c>
      <c r="KQ48" t="inlineStr">
        <is>
          <t>Not Applicable</t>
        </is>
      </c>
      <c r="KR48" t="inlineStr">
        <is>
          <t>Not Applicable</t>
        </is>
      </c>
      <c r="KS48" t="inlineStr">
        <is>
          <t>Not Applicable</t>
        </is>
      </c>
      <c r="KT48" t="inlineStr">
        <is>
          <t>Not Applicable</t>
        </is>
      </c>
      <c r="KU48" t="inlineStr">
        <is>
          <t>Not Applicable</t>
        </is>
      </c>
      <c r="LA48" t="inlineStr">
        <is>
          <t>false</t>
        </is>
      </c>
      <c r="LC48" t="inlineStr">
        <is>
          <t>milliliters</t>
        </is>
      </c>
      <c r="LI48" t="inlineStr">
        <is>
          <t>bottle</t>
        </is>
      </c>
      <c r="LK48" t="inlineStr">
        <is>
          <t>Use as directed</t>
        </is>
      </c>
      <c r="LL48" t="inlineStr">
        <is>
          <t>Use as directed</t>
        </is>
      </c>
      <c r="LM48" t="inlineStr">
        <is>
          <t>Use as directed</t>
        </is>
      </c>
      <c r="LN48" t="inlineStr">
        <is>
          <t>Use as directed</t>
        </is>
      </c>
      <c r="LO48" t="inlineStr">
        <is>
          <t>Use as directed</t>
        </is>
      </c>
      <c r="LP48" t="inlineStr">
        <is>
          <t>false</t>
        </is>
      </c>
      <c r="LQ48" t="inlineStr">
        <is>
          <t>New</t>
        </is>
      </c>
      <c r="LR48" t="inlineStr">
        <is>
          <t>New</t>
        </is>
      </c>
      <c r="LS48" t="inlineStr">
        <is>
          <t>New</t>
        </is>
      </c>
      <c r="LT48" t="inlineStr">
        <is>
          <t>New</t>
        </is>
      </c>
      <c r="LU48" t="inlineStr">
        <is>
          <t>New</t>
        </is>
      </c>
      <c r="LV48" t="inlineStr">
        <is>
          <t>New</t>
        </is>
      </c>
      <c r="LW48" t="inlineStr">
        <is>
          <t>New</t>
        </is>
      </c>
      <c r="LX48" t="inlineStr">
        <is>
          <t>SAR</t>
        </is>
      </c>
      <c r="LY48" t="n">
        <v>30</v>
      </c>
      <c r="LZ48" t="inlineStr">
        <is>
          <t>New</t>
        </is>
      </c>
      <c r="MA48" t="inlineStr">
        <is>
          <t>New</t>
        </is>
      </c>
      <c r="MB48" t="inlineStr">
        <is>
          <t>New</t>
        </is>
      </c>
      <c r="MC48" t="inlineStr">
        <is>
          <t>New</t>
        </is>
      </c>
      <c r="MD48" t="inlineStr">
        <is>
          <t>New</t>
        </is>
      </c>
      <c r="ME48" t="inlineStr">
        <is>
          <t>New</t>
        </is>
      </c>
      <c r="MF48" t="inlineStr">
        <is>
          <t>New</t>
        </is>
      </c>
      <c r="MG48" t="inlineStr">
        <is>
          <t>New</t>
        </is>
      </c>
      <c r="MH48" t="inlineStr">
        <is>
          <t>New</t>
        </is>
      </c>
      <c r="MI48" t="inlineStr">
        <is>
          <t>New</t>
        </is>
      </c>
      <c r="MJ48" t="inlineStr">
        <is>
          <t>New</t>
        </is>
      </c>
      <c r="MK48" t="inlineStr">
        <is>
          <t>New</t>
        </is>
      </c>
      <c r="ML48" t="inlineStr">
        <is>
          <t>New</t>
        </is>
      </c>
      <c r="MM48" t="inlineStr">
        <is>
          <t>New</t>
        </is>
      </c>
      <c r="MN48" t="inlineStr">
        <is>
          <t>New</t>
        </is>
      </c>
      <c r="MO48" t="inlineStr">
        <is>
          <t>New</t>
        </is>
      </c>
      <c r="MQ48" t="inlineStr">
        <is>
          <t>Keep out of reach of children</t>
        </is>
      </c>
      <c r="MR48" t="inlineStr">
        <is>
          <t>Keep out of reach of children</t>
        </is>
      </c>
      <c r="MS48" t="inlineStr">
        <is>
          <t>Keep out of reach of children</t>
        </is>
      </c>
      <c r="MT48" t="inlineStr">
        <is>
          <t>Keep out of reach of children</t>
        </is>
      </c>
      <c r="MU48" t="inlineStr">
        <is>
          <t>Keep out of reach of children</t>
        </is>
      </c>
      <c r="MV48" t="inlineStr">
        <is>
          <t>false</t>
        </is>
      </c>
      <c r="MX48" t="inlineStr">
        <is>
          <t>8.0</t>
        </is>
      </c>
      <c r="MY48" t="inlineStr">
        <is>
          <t>8.0</t>
        </is>
      </c>
      <c r="MZ48" t="inlineStr">
        <is>
          <t>Centimeters</t>
        </is>
      </c>
      <c r="NA48" t="inlineStr">
        <is>
          <t>8.0</t>
        </is>
      </c>
      <c r="NB48" t="inlineStr">
        <is>
          <t>Centimeters</t>
        </is>
      </c>
      <c r="NC48" t="inlineStr">
        <is>
          <t>18.0</t>
        </is>
      </c>
      <c r="ND48" t="inlineStr">
        <is>
          <t>Centimeters</t>
        </is>
      </c>
      <c r="NE48" t="inlineStr">
        <is>
          <t>500.0</t>
        </is>
      </c>
      <c r="NF48" t="inlineStr">
        <is>
          <t>Grams</t>
        </is>
      </c>
      <c r="NG48" t="inlineStr">
        <is>
          <t>Centimeters</t>
        </is>
      </c>
      <c r="NH48" t="inlineStr">
        <is>
          <t>Centimeters</t>
        </is>
      </c>
      <c r="NI48" t="inlineStr">
        <is>
          <t>Centimeters</t>
        </is>
      </c>
      <c r="NJ48" t="inlineStr">
        <is>
          <t>Centimeters</t>
        </is>
      </c>
      <c r="NK48" t="inlineStr">
        <is>
          <t>1.10231131</t>
        </is>
      </c>
      <c r="NL48" t="inlineStr">
        <is>
          <t>pounds</t>
        </is>
      </c>
      <c r="NN48" t="n">
        <v>0</v>
      </c>
      <c r="NO48" t="inlineStr">
        <is>
          <t>grams</t>
        </is>
      </c>
      <c r="NP48" t="n">
        <v>0</v>
      </c>
      <c r="NQ48" t="n">
        <v>0</v>
      </c>
      <c r="NR48" t="inlineStr">
        <is>
          <t>grams</t>
        </is>
      </c>
      <c r="NU48" t="inlineStr">
        <is>
          <t>Saudi Arabia</t>
        </is>
      </c>
    </row>
    <row r="49">
      <c r="A49" t="inlineStr">
        <is>
          <t>653998144784</t>
        </is>
      </c>
      <c r="B49" t="inlineStr">
        <is>
          <t>FOOD</t>
        </is>
      </c>
      <c r="C49" t="inlineStr">
        <is>
          <t>Full Update</t>
        </is>
      </c>
      <c r="G49" t="inlineStr">
        <is>
          <t>Zaadana Organic White Quinoa, Non-GMO, Gluten Free, Jar, 250g</t>
        </is>
      </c>
      <c r="I49" t="inlineStr">
        <is>
          <t>Qitaf Al Tabia</t>
        </is>
      </c>
      <c r="L49" t="inlineStr">
        <is>
          <t>12463282031</t>
        </is>
      </c>
      <c r="M49" t="inlineStr">
        <is>
          <t>12463282031</t>
        </is>
      </c>
      <c r="N49" t="inlineStr">
        <is>
          <t>12463282031</t>
        </is>
      </c>
      <c r="O49" t="inlineStr">
        <is>
          <t>12463282031</t>
        </is>
      </c>
      <c r="P49" t="inlineStr">
        <is>
          <t>12463282031</t>
        </is>
      </c>
      <c r="T49" t="inlineStr">
        <is>
          <t>Qitaf Al Tabia</t>
        </is>
      </c>
      <c r="U49" t="inlineStr">
        <is>
          <t>653998144784</t>
        </is>
      </c>
      <c r="V49" t="inlineStr">
        <is>
          <t>653998144784</t>
        </is>
      </c>
      <c r="W49" t="inlineStr">
        <is>
          <t>653998144784</t>
        </is>
      </c>
      <c r="X49" t="inlineStr">
        <is>
          <t>Zaadana</t>
        </is>
      </c>
      <c r="Y49" t="inlineStr">
        <is>
          <t>653998144784</t>
        </is>
      </c>
      <c r="AF49" t="inlineStr">
        <is>
          <t>https://m.media-amazon.com/images/I/515tOBXsezL.jpg</t>
        </is>
      </c>
      <c r="AK49" t="inlineStr">
        <is>
          <t>This is a high quality, authentic product brought to you by Qitaf Al Tabia.</t>
        </is>
      </c>
      <c r="AL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M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N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O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P49" t="inlineStr">
        <is>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beautifully with a wide variety of dishes. It is incredibly versatile in the kitchen — use it to prepare salads, soups, and side dishes, or enjoy it as a nutritious alternative to rice and other grains. Quick and easy to cook, it is ideal for busy weekday meals. Rich in plant-based protein and dietary fibre, Zaadana Organic White Quinoa supports a balanced and healthy lifestyle. Before cooking, rinse thoroughly with cold water to reduce its natural bitter taste. Store in a cool and dry place to maintain freshness.</t>
        </is>
      </c>
      <c r="AQ49" t="inlineStr">
        <is>
          <t>ORGANIC WHITE QUINOA: 100% natural white quinoa, non-GMO and free from gluten, perfect for a wholesome diet.</t>
        </is>
      </c>
      <c r="AR49" t="inlineStr">
        <is>
          <t>NET WEIGHT: Each jar contains 250 grams of premium quality organic white quinoa grains.</t>
        </is>
      </c>
      <c r="AS49" t="inlineStr">
        <is>
          <t>GLUTEN-FREE &amp; PRESERVATIVE-FREE: Contains no gluten or artificial preservatives, ideal for clean and balanced nutrition.</t>
        </is>
      </c>
      <c r="AT49" t="inlineStr">
        <is>
          <t>VERSATILE INGREDIENT: Great for salads, soups, and side dishes; can replace rice or legumes in everyday meals.</t>
        </is>
      </c>
      <c r="AU49" t="inlineStr">
        <is>
          <t>STORAGE: Store in a cool and dry place to maintain freshness and quality of the product.</t>
        </is>
      </c>
      <c r="AV49" t="inlineStr">
        <is>
          <t>1</t>
        </is>
      </c>
      <c r="AW49" t="inlineStr">
        <is>
          <t>American</t>
        </is>
      </c>
      <c r="BC49" t="inlineStr">
        <is>
          <t>degrees_celsius</t>
        </is>
      </c>
      <c r="BE49" t="n">
        <v>1</v>
      </c>
      <c r="BF49" t="n">
        <v>1</v>
      </c>
      <c r="BG49" t="n">
        <v>1</v>
      </c>
      <c r="BH49" t="n">
        <v>1</v>
      </c>
      <c r="BI49" t="n">
        <v>1</v>
      </c>
      <c r="BJ49" t="inlineStr">
        <is>
          <t>White</t>
        </is>
      </c>
      <c r="BK49" t="inlineStr">
        <is>
          <t>250 G</t>
        </is>
      </c>
      <c r="BL49" t="n">
        <v>1</v>
      </c>
      <c r="BM49" t="n">
        <v>1</v>
      </c>
      <c r="BN49" t="n">
        <v>1</v>
      </c>
      <c r="BO49" t="n">
        <v>1</v>
      </c>
      <c r="BP49" t="n">
        <v>1</v>
      </c>
      <c r="BQ49" t="n">
        <v>1</v>
      </c>
      <c r="BR49" t="n">
        <v>1</v>
      </c>
      <c r="BS49" t="n">
        <v>1</v>
      </c>
      <c r="BT49" t="n">
        <v>1</v>
      </c>
      <c r="BU49" t="n">
        <v>1</v>
      </c>
      <c r="BV49" t="n">
        <v>1</v>
      </c>
      <c r="BW49" t="n">
        <v>1</v>
      </c>
      <c r="BX49" t="n">
        <v>1</v>
      </c>
      <c r="BY49" t="n">
        <v>1</v>
      </c>
      <c r="BZ49" t="n">
        <v>1</v>
      </c>
      <c r="CA49" t="n">
        <v>1</v>
      </c>
      <c r="CB49" t="n">
        <v>1</v>
      </c>
      <c r="CC49" t="n">
        <v>1</v>
      </c>
      <c r="CD49" t="n">
        <v>1</v>
      </c>
      <c r="CE49" t="n">
        <v>1</v>
      </c>
      <c r="CF49" t="n">
        <v>1</v>
      </c>
      <c r="CG49" t="n">
        <v>1</v>
      </c>
      <c r="CH49" t="inlineStr">
        <is>
          <t>Natural</t>
        </is>
      </c>
      <c r="CI49" t="inlineStr">
        <is>
          <t>كينوا ابيض عضوي 250 جرام</t>
        </is>
      </c>
      <c r="CJ49" t="n">
        <v>1</v>
      </c>
      <c r="CK49" t="n">
        <v>1</v>
      </c>
      <c r="CL49" t="n">
        <v>1</v>
      </c>
      <c r="CM49" t="n">
        <v>1</v>
      </c>
      <c r="CN49" t="n">
        <v>1</v>
      </c>
      <c r="CO49" t="n">
        <v>1</v>
      </c>
      <c r="CP49" t="n">
        <v>1</v>
      </c>
      <c r="CQ49" t="n">
        <v>1</v>
      </c>
      <c r="CR49" t="inlineStr">
        <is>
          <t>Allergen-Free</t>
        </is>
      </c>
      <c r="CS49" t="n">
        <v>1</v>
      </c>
      <c r="CT49" t="n">
        <v>1</v>
      </c>
      <c r="CU49" t="n">
        <v>1</v>
      </c>
      <c r="CV49" t="n">
        <v>1</v>
      </c>
      <c r="CW49" t="inlineStr">
        <is>
          <t>Yes</t>
        </is>
      </c>
      <c r="CX49" t="inlineStr">
        <is>
          <t>Expiration Date Required</t>
        </is>
      </c>
      <c r="CY49" t="n">
        <v>1</v>
      </c>
      <c r="CZ49" t="n">
        <v>1</v>
      </c>
      <c r="DA49" t="inlineStr">
        <is>
          <t>Whole Grain</t>
        </is>
      </c>
      <c r="DB49" t="n">
        <v>250</v>
      </c>
      <c r="DC49" t="inlineStr">
        <is>
          <t>Gram</t>
        </is>
      </c>
      <c r="DD49" t="n">
        <v>1</v>
      </c>
      <c r="DE49" t="n">
        <v>1</v>
      </c>
      <c r="DF49" t="n">
        <v>1</v>
      </c>
      <c r="DG49" t="inlineStr">
        <is>
          <t>Unflavored</t>
        </is>
      </c>
      <c r="DH49" t="inlineStr">
        <is>
          <t>Natural ingredients</t>
        </is>
      </c>
      <c r="DI49" t="inlineStr">
        <is>
          <t>Natural ingredients</t>
        </is>
      </c>
      <c r="DJ49" t="inlineStr">
        <is>
          <t>Natural ingredients</t>
        </is>
      </c>
      <c r="DK49" t="inlineStr">
        <is>
          <t>Natural ingredients</t>
        </is>
      </c>
      <c r="DL49" t="inlineStr">
        <is>
          <t>Natural ingredients</t>
        </is>
      </c>
      <c r="DO49" t="inlineStr">
        <is>
          <t>grams</t>
        </is>
      </c>
      <c r="DP49" t="inlineStr">
        <is>
          <t>allergen_free</t>
        </is>
      </c>
      <c r="DQ49" t="inlineStr">
        <is>
          <t>allergen_free</t>
        </is>
      </c>
      <c r="DR49" t="inlineStr">
        <is>
          <t>allergen_free</t>
        </is>
      </c>
      <c r="DS49" t="inlineStr">
        <is>
          <t>allergen_free</t>
        </is>
      </c>
      <c r="DT49" t="inlineStr">
        <is>
          <t>allergen_free</t>
        </is>
      </c>
      <c r="DU49" t="inlineStr">
        <is>
          <t>true</t>
        </is>
      </c>
      <c r="DV49" t="inlineStr">
        <is>
          <t>250g</t>
        </is>
      </c>
      <c r="DX49" t="inlineStr">
        <is>
          <t>days</t>
        </is>
      </c>
      <c r="DY49" t="inlineStr">
        <is>
          <t>Solid</t>
        </is>
      </c>
      <c r="DZ49" t="inlineStr">
        <is>
          <t>Organic White Quinoa</t>
        </is>
      </c>
      <c r="EA49" t="inlineStr">
        <is>
          <t>Organic White Quinoa</t>
        </is>
      </c>
      <c r="EB49" t="inlineStr">
        <is>
          <t>halal</t>
        </is>
      </c>
      <c r="EC49" t="inlineStr">
        <is>
          <t>halal</t>
        </is>
      </c>
      <c r="ED49" t="inlineStr">
        <is>
          <t>250.0</t>
        </is>
      </c>
      <c r="EE49" t="inlineStr">
        <is>
          <t>Grams</t>
        </is>
      </c>
      <c r="EF49" t="inlineStr">
        <is>
          <t>halal</t>
        </is>
      </c>
      <c r="EH49" t="inlineStr">
        <is>
          <t>No</t>
        </is>
      </c>
      <c r="EI49" t="inlineStr">
        <is>
          <t>Ambient: Room Temperature</t>
        </is>
      </c>
      <c r="EJ49" t="inlineStr">
        <is>
          <t>Ambient: Room Temperature</t>
        </is>
      </c>
      <c r="EK49" t="inlineStr">
        <is>
          <t>Ambient: Room Temperature</t>
        </is>
      </c>
      <c r="EL49" t="inlineStr">
        <is>
          <t>Ambient: Room Temperature</t>
        </is>
      </c>
      <c r="EM49" t="inlineStr">
        <is>
          <t>Ambient: Room Temperature</t>
        </is>
      </c>
      <c r="EV49" t="inlineStr">
        <is>
          <t>Standard</t>
        </is>
      </c>
      <c r="EW49" t="inlineStr">
        <is>
          <t>halal</t>
        </is>
      </c>
      <c r="EX49" t="inlineStr">
        <is>
          <t>halal</t>
        </is>
      </c>
      <c r="EY49" t="inlineStr">
        <is>
          <t>halal</t>
        </is>
      </c>
      <c r="EZ49" t="inlineStr">
        <is>
          <t>halal</t>
        </is>
      </c>
      <c r="FA49" t="inlineStr">
        <is>
          <t>halal</t>
        </is>
      </c>
      <c r="FC49" t="inlineStr">
        <is>
          <t>milliliters</t>
        </is>
      </c>
      <c r="FE49" t="inlineStr">
        <is>
          <t>milliliters</t>
        </is>
      </c>
      <c r="FI49" t="n">
        <v>100</v>
      </c>
      <c r="FJ49" t="inlineStr">
        <is>
          <t>grams</t>
        </is>
      </c>
      <c r="FK49" t="inlineStr">
        <is>
          <t>Adult</t>
        </is>
      </c>
      <c r="FL49" t="inlineStr">
        <is>
          <t>250.0</t>
        </is>
      </c>
      <c r="FM49" t="inlineStr">
        <is>
          <t>250.0</t>
        </is>
      </c>
      <c r="FN49" t="inlineStr">
        <is>
          <t>250.0</t>
        </is>
      </c>
      <c r="FO49" t="inlineStr">
        <is>
          <t>Seeds</t>
        </is>
      </c>
      <c r="FP49" t="inlineStr">
        <is>
          <t>250.0</t>
        </is>
      </c>
      <c r="FQ49" t="inlineStr">
        <is>
          <t>Natural ingredients</t>
        </is>
      </c>
      <c r="FR49" t="inlineStr">
        <is>
          <t>Organic</t>
        </is>
      </c>
      <c r="FS49" t="inlineStr">
        <is>
          <t>Gluten-Free</t>
        </is>
      </c>
      <c r="FT49" t="inlineStr">
        <is>
          <t>Non-GMO</t>
        </is>
      </c>
      <c r="FU49" t="inlineStr">
        <is>
          <t>Preservative-Free</t>
        </is>
      </c>
      <c r="FV49" t="inlineStr">
        <is>
          <t>Natural</t>
        </is>
      </c>
      <c r="FY49" t="inlineStr">
        <is>
          <t>Plant-Based</t>
        </is>
      </c>
      <c r="FZ49" t="inlineStr">
        <is>
          <t>Solid</t>
        </is>
      </c>
      <c r="GA49" t="inlineStr">
        <is>
          <t>Solid</t>
        </is>
      </c>
      <c r="GB49" t="inlineStr">
        <is>
          <t>Solid</t>
        </is>
      </c>
      <c r="GF49" t="inlineStr">
        <is>
          <t>days</t>
        </is>
      </c>
      <c r="GH49" t="inlineStr">
        <is>
          <t>days</t>
        </is>
      </c>
      <c r="GJ49" t="inlineStr">
        <is>
          <t>days</t>
        </is>
      </c>
      <c r="GL49" t="inlineStr">
        <is>
          <t>days</t>
        </is>
      </c>
      <c r="GN49" t="inlineStr">
        <is>
          <t>days</t>
        </is>
      </c>
      <c r="GO49" t="inlineStr">
        <is>
          <t>caffeine_free</t>
        </is>
      </c>
      <c r="GR49" t="inlineStr">
        <is>
          <t>American</t>
        </is>
      </c>
      <c r="GX49" t="inlineStr">
        <is>
          <t>This is a high quality, authentic product brought to you by Qitaf Al Tabia.</t>
        </is>
      </c>
      <c r="GY49" t="inlineStr">
        <is>
          <t>General</t>
        </is>
      </c>
      <c r="GZ49" t="inlineStr">
        <is>
          <t>General</t>
        </is>
      </c>
      <c r="HA49" t="inlineStr">
        <is>
          <t>General</t>
        </is>
      </c>
      <c r="HB49" t="inlineStr">
        <is>
          <t>General</t>
        </is>
      </c>
      <c r="HC49" t="inlineStr">
        <is>
          <t>General</t>
        </is>
      </c>
      <c r="HY49" t="n">
        <v>10</v>
      </c>
      <c r="HZ49" t="inlineStr">
        <is>
          <t>centimeters</t>
        </is>
      </c>
      <c r="IA49" t="n">
        <v>10</v>
      </c>
      <c r="IB49" t="inlineStr">
        <is>
          <t>centimeters</t>
        </is>
      </c>
      <c r="IG49" t="inlineStr">
        <is>
          <t>New</t>
        </is>
      </c>
      <c r="IH49" t="inlineStr">
        <is>
          <t>New</t>
        </is>
      </c>
      <c r="IV49" t="n">
        <v>0</v>
      </c>
      <c r="JC49" t="inlineStr">
        <is>
          <t>New</t>
        </is>
      </c>
      <c r="JG49" t="inlineStr">
        <is>
          <t>DEFAULT</t>
        </is>
      </c>
      <c r="JU49" t="n">
        <v>10</v>
      </c>
      <c r="JV49" t="inlineStr">
        <is>
          <t>centimeters</t>
        </is>
      </c>
      <c r="JW49" t="n">
        <v>10</v>
      </c>
      <c r="JX49" t="inlineStr">
        <is>
          <t>centimeters</t>
        </is>
      </c>
      <c r="JY49" t="n">
        <v>10</v>
      </c>
      <c r="JZ49" t="inlineStr">
        <is>
          <t>centimeters</t>
        </is>
      </c>
      <c r="KA49" t="n">
        <v>10</v>
      </c>
      <c r="KB49" t="inlineStr">
        <is>
          <t>centimeters</t>
        </is>
      </c>
      <c r="KC49" t="n">
        <v>10</v>
      </c>
      <c r="KD49" t="inlineStr">
        <is>
          <t>centimeters</t>
        </is>
      </c>
      <c r="KE49" t="n">
        <v>10</v>
      </c>
      <c r="KF49" t="inlineStr">
        <is>
          <t>centimeters</t>
        </is>
      </c>
      <c r="KG49" t="n">
        <v>100</v>
      </c>
      <c r="KH49" t="inlineStr">
        <is>
          <t>grams</t>
        </is>
      </c>
      <c r="KJ49" t="inlineStr">
        <is>
          <t>milliliters</t>
        </is>
      </c>
      <c r="KM49" t="n">
        <v>100</v>
      </c>
      <c r="KN49" t="inlineStr">
        <is>
          <t>grams</t>
        </is>
      </c>
      <c r="KP49" t="inlineStr">
        <is>
          <t>SA</t>
        </is>
      </c>
      <c r="KQ49" t="inlineStr">
        <is>
          <t>Not Applicable</t>
        </is>
      </c>
      <c r="KR49" t="inlineStr">
        <is>
          <t>Not Applicable</t>
        </is>
      </c>
      <c r="KS49" t="inlineStr">
        <is>
          <t>Not Applicable</t>
        </is>
      </c>
      <c r="KT49" t="inlineStr">
        <is>
          <t>Not Applicable</t>
        </is>
      </c>
      <c r="KU49" t="inlineStr">
        <is>
          <t>Not Applicable</t>
        </is>
      </c>
      <c r="LA49" t="inlineStr">
        <is>
          <t>false</t>
        </is>
      </c>
      <c r="LC49" t="inlineStr">
        <is>
          <t>milliliters</t>
        </is>
      </c>
      <c r="LI49" t="inlineStr">
        <is>
          <t>bottle</t>
        </is>
      </c>
      <c r="LK49" t="inlineStr">
        <is>
          <t>Use as directed</t>
        </is>
      </c>
      <c r="LL49" t="inlineStr">
        <is>
          <t>Use as directed</t>
        </is>
      </c>
      <c r="LM49" t="inlineStr">
        <is>
          <t>Use as directed</t>
        </is>
      </c>
      <c r="LN49" t="inlineStr">
        <is>
          <t>Use as directed</t>
        </is>
      </c>
      <c r="LO49" t="inlineStr">
        <is>
          <t>Use as directed</t>
        </is>
      </c>
      <c r="LP49" t="inlineStr">
        <is>
          <t>false</t>
        </is>
      </c>
      <c r="LQ49" t="inlineStr">
        <is>
          <t>New</t>
        </is>
      </c>
      <c r="LR49" t="inlineStr">
        <is>
          <t>New</t>
        </is>
      </c>
      <c r="LS49" t="inlineStr">
        <is>
          <t>New</t>
        </is>
      </c>
      <c r="LT49" t="inlineStr">
        <is>
          <t>New</t>
        </is>
      </c>
      <c r="LU49" t="inlineStr">
        <is>
          <t>New</t>
        </is>
      </c>
      <c r="LV49" t="inlineStr">
        <is>
          <t>New</t>
        </is>
      </c>
      <c r="LW49" t="inlineStr">
        <is>
          <t>New</t>
        </is>
      </c>
      <c r="LX49" t="inlineStr">
        <is>
          <t>SAR</t>
        </is>
      </c>
      <c r="LY49" t="n">
        <v>34.78</v>
      </c>
      <c r="LZ49" t="inlineStr">
        <is>
          <t>New</t>
        </is>
      </c>
      <c r="MA49" t="inlineStr">
        <is>
          <t>New</t>
        </is>
      </c>
      <c r="MB49" t="inlineStr">
        <is>
          <t>New</t>
        </is>
      </c>
      <c r="MC49" t="inlineStr">
        <is>
          <t>New</t>
        </is>
      </c>
      <c r="MD49" t="inlineStr">
        <is>
          <t>New</t>
        </is>
      </c>
      <c r="ME49" t="inlineStr">
        <is>
          <t>New</t>
        </is>
      </c>
      <c r="MF49" t="inlineStr">
        <is>
          <t>New</t>
        </is>
      </c>
      <c r="MG49" t="inlineStr">
        <is>
          <t>New</t>
        </is>
      </c>
      <c r="MH49" t="inlineStr">
        <is>
          <t>New</t>
        </is>
      </c>
      <c r="MI49" t="inlineStr">
        <is>
          <t>New</t>
        </is>
      </c>
      <c r="MJ49" t="inlineStr">
        <is>
          <t>New</t>
        </is>
      </c>
      <c r="MK49" t="inlineStr">
        <is>
          <t>New</t>
        </is>
      </c>
      <c r="ML49" t="inlineStr">
        <is>
          <t>New</t>
        </is>
      </c>
      <c r="MM49" t="inlineStr">
        <is>
          <t>New</t>
        </is>
      </c>
      <c r="MN49" t="inlineStr">
        <is>
          <t>New</t>
        </is>
      </c>
      <c r="MO49" t="inlineStr">
        <is>
          <t>New</t>
        </is>
      </c>
      <c r="MQ49" t="inlineStr">
        <is>
          <t>Keep out of reach of children</t>
        </is>
      </c>
      <c r="MR49" t="inlineStr">
        <is>
          <t>Keep out of reach of children</t>
        </is>
      </c>
      <c r="MS49" t="inlineStr">
        <is>
          <t>Keep out of reach of children</t>
        </is>
      </c>
      <c r="MT49" t="inlineStr">
        <is>
          <t>Keep out of reach of children</t>
        </is>
      </c>
      <c r="MU49" t="inlineStr">
        <is>
          <t>Keep out of reach of children</t>
        </is>
      </c>
      <c r="MV49" t="inlineStr">
        <is>
          <t>false</t>
        </is>
      </c>
      <c r="MX49" t="inlineStr">
        <is>
          <t>9.0</t>
        </is>
      </c>
      <c r="MY49" t="inlineStr">
        <is>
          <t>9.0</t>
        </is>
      </c>
      <c r="MZ49" t="inlineStr">
        <is>
          <t>Centimeters</t>
        </is>
      </c>
      <c r="NA49" t="inlineStr">
        <is>
          <t>10.0</t>
        </is>
      </c>
      <c r="NB49" t="inlineStr">
        <is>
          <t>Centimeters</t>
        </is>
      </c>
      <c r="NC49" t="inlineStr">
        <is>
          <t>10.0</t>
        </is>
      </c>
      <c r="ND49" t="inlineStr">
        <is>
          <t>Centimeters</t>
        </is>
      </c>
      <c r="NE49" t="inlineStr">
        <is>
          <t>250.0</t>
        </is>
      </c>
      <c r="NF49" t="inlineStr">
        <is>
          <t>Grams</t>
        </is>
      </c>
      <c r="NG49" t="inlineStr">
        <is>
          <t>Centimeters</t>
        </is>
      </c>
      <c r="NH49" t="inlineStr">
        <is>
          <t>Centimeters</t>
        </is>
      </c>
      <c r="NI49" t="inlineStr">
        <is>
          <t>Centimeters</t>
        </is>
      </c>
      <c r="NJ49" t="inlineStr">
        <is>
          <t>Centimeters</t>
        </is>
      </c>
      <c r="NK49" t="inlineStr">
        <is>
          <t>Centimeters</t>
        </is>
      </c>
      <c r="NN49" t="n">
        <v>0</v>
      </c>
      <c r="NO49" t="inlineStr">
        <is>
          <t>grams</t>
        </is>
      </c>
      <c r="NP49" t="n">
        <v>0</v>
      </c>
      <c r="NQ49" t="n">
        <v>0</v>
      </c>
      <c r="NR49" t="inlineStr">
        <is>
          <t>grams</t>
        </is>
      </c>
      <c r="NU49" t="inlineStr">
        <is>
          <t>Saudi Arabia</t>
        </is>
      </c>
    </row>
    <row r="50">
      <c r="A50" t="inlineStr">
        <is>
          <t>6287033295472</t>
        </is>
      </c>
      <c r="B50" t="inlineStr">
        <is>
          <t>VINEGAR</t>
        </is>
      </c>
      <c r="C50" t="inlineStr">
        <is>
          <t>Full Update</t>
        </is>
      </c>
      <c r="G50" t="inlineStr">
        <is>
          <t>Organic Italian Apple Cider Vinegar, 300ml</t>
        </is>
      </c>
      <c r="I50" t="inlineStr">
        <is>
          <t>Qitaf Al Tabia</t>
        </is>
      </c>
      <c r="L50" t="inlineStr">
        <is>
          <t>12463282031</t>
        </is>
      </c>
      <c r="M50" t="inlineStr">
        <is>
          <t>12463282031</t>
        </is>
      </c>
      <c r="N50" t="inlineStr">
        <is>
          <t>12463282031</t>
        </is>
      </c>
      <c r="O50" t="inlineStr">
        <is>
          <t>12463282031</t>
        </is>
      </c>
      <c r="P50" t="inlineStr">
        <is>
          <t>12463282031</t>
        </is>
      </c>
      <c r="T50" t="inlineStr">
        <is>
          <t>Qitaf Al Tabia</t>
        </is>
      </c>
      <c r="U50" t="inlineStr">
        <is>
          <t>6287033295472</t>
        </is>
      </c>
      <c r="V50" t="inlineStr">
        <is>
          <t>6287033295472</t>
        </is>
      </c>
      <c r="W50" t="inlineStr">
        <is>
          <t>6287033295472</t>
        </is>
      </c>
      <c r="X50" t="inlineStr">
        <is>
          <t>Organic</t>
        </is>
      </c>
      <c r="Y50" t="inlineStr">
        <is>
          <t>6287033295472</t>
        </is>
      </c>
      <c r="AF50" t="inlineStr">
        <is>
          <t>https://m.media-amazon.com/images/I/41-5XiNDENL.jpg</t>
        </is>
      </c>
      <c r="AK50" t="inlineStr">
        <is>
          <t>This is a high quality, authentic product brought to you by Qitaf Al Tabia.</t>
        </is>
      </c>
      <c r="AL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M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N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O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P50" t="inlineStr">
        <is>
          <t>This 100% natural organic apple cider vinegar is traditionally crafted from the finest Italian apples, carefully sealed in a tightly closed bottle to preserve its quality and aroma. With a fresh green colour and pure liquid consistency, this versatile vinegar is free from preservatives and made using time-honoured methods. It can be used in a variety of ways — from culinary applications in the kitchen to natural skin and hair care routines. It blends wonderfully with yoghurt to create nourishing natural face masks, can be added to olive oil for hair care treatments, and is ideal for moisturising and protecting the skin from dryness. Available in a 300 ml bottle, this organic vinegar is a must-have pantry staple for those who prefer natural, wholesome ingredients in their daily self-care and cooking routines. Store away from direct sunlight and heat, and seal tightly after each use to maintain freshness.</t>
        </is>
      </c>
      <c r="AQ50" t="inlineStr">
        <is>
          <t>ORGANIC APPLE CIDER VINEGAR: Made from the finest Italian apples using traditional methods, free from preservatives.</t>
        </is>
      </c>
      <c r="AR50" t="inlineStr">
        <is>
          <t>PURE &amp; NATURAL: Clear liquid with a vibrant green hue, crafted with no artificial additives for a clean, authentic taste.</t>
        </is>
      </c>
      <c r="AS50" t="inlineStr">
        <is>
          <t>VERSATILE USE: Ideal for culinary applications in the kitchen as well as natural skin and hair care routines.</t>
        </is>
      </c>
      <c r="AT50" t="inlineStr">
        <is>
          <t>SKIN &amp; HAIR CARE: Can be mixed with yoghurt for natural skin masks or combined with olive oil for nourishing hair treatments.</t>
        </is>
      </c>
      <c r="AU50" t="inlineStr">
        <is>
          <t>SECURE PACKAGING: Comes in a tightly sealed 300 ml glass bottle to preserve freshness; store away from sunlight and heat.</t>
        </is>
      </c>
      <c r="AV50" t="inlineStr">
        <is>
          <t>1</t>
        </is>
      </c>
      <c r="BC50" t="inlineStr">
        <is>
          <t>degrees_celsius</t>
        </is>
      </c>
      <c r="BE50" t="n">
        <v>1</v>
      </c>
      <c r="BF50" t="n">
        <v>1</v>
      </c>
      <c r="BG50" t="n">
        <v>1</v>
      </c>
      <c r="BH50" t="n">
        <v>1</v>
      </c>
      <c r="BI50" t="n">
        <v>1</v>
      </c>
      <c r="BJ50" t="n">
        <v>1</v>
      </c>
      <c r="BK50" t="n">
        <v>1</v>
      </c>
      <c r="BL50" t="n">
        <v>1</v>
      </c>
      <c r="BM50" t="n">
        <v>1</v>
      </c>
      <c r="BN50" t="n">
        <v>1</v>
      </c>
      <c r="BO50" t="n">
        <v>1</v>
      </c>
      <c r="BP50" t="n">
        <v>1</v>
      </c>
      <c r="BQ50" t="n">
        <v>1</v>
      </c>
      <c r="BR50" t="n">
        <v>1</v>
      </c>
      <c r="BS50" t="n">
        <v>1</v>
      </c>
      <c r="BT50" t="n">
        <v>1</v>
      </c>
      <c r="BU50" t="n">
        <v>1</v>
      </c>
      <c r="BV50" t="n">
        <v>1</v>
      </c>
      <c r="BW50" t="n">
        <v>1</v>
      </c>
      <c r="BX50" t="n">
        <v>1</v>
      </c>
      <c r="BY50" t="n">
        <v>1</v>
      </c>
      <c r="BZ50" t="n">
        <v>1</v>
      </c>
      <c r="CA50" t="n">
        <v>1</v>
      </c>
      <c r="CB50" t="n">
        <v>1</v>
      </c>
      <c r="CC50" t="n">
        <v>1</v>
      </c>
      <c r="CD50" t="n">
        <v>1</v>
      </c>
      <c r="CE50" t="n">
        <v>1</v>
      </c>
      <c r="CF50" t="n">
        <v>1</v>
      </c>
      <c r="CG50" t="n">
        <v>1</v>
      </c>
      <c r="CH50" t="inlineStr">
        <is>
          <t>Apricot</t>
        </is>
      </c>
      <c r="CI50" t="inlineStr">
        <is>
          <t>خل تفاح ايطالي عضوي 300 مل</t>
        </is>
      </c>
      <c r="CJ50" t="n">
        <v>1</v>
      </c>
      <c r="CK50" t="n">
        <v>1</v>
      </c>
      <c r="CL50" t="n">
        <v>1</v>
      </c>
      <c r="CM50" t="n">
        <v>1</v>
      </c>
      <c r="CN50" t="n">
        <v>1</v>
      </c>
      <c r="CO50" t="n">
        <v>1</v>
      </c>
      <c r="CP50" t="n">
        <v>1</v>
      </c>
      <c r="CQ50" t="n">
        <v>1</v>
      </c>
      <c r="CR50" t="inlineStr">
        <is>
          <t>Allergen-Free</t>
        </is>
      </c>
      <c r="CS50" t="n">
        <v>1</v>
      </c>
      <c r="CT50" t="n">
        <v>1</v>
      </c>
      <c r="CU50" t="n">
        <v>1</v>
      </c>
      <c r="CV50" t="n">
        <v>1</v>
      </c>
      <c r="CW50" t="inlineStr">
        <is>
          <t>Yes</t>
        </is>
      </c>
      <c r="CX50" t="inlineStr">
        <is>
          <t>Expiration Date Required</t>
        </is>
      </c>
      <c r="CY50" t="n">
        <v>1</v>
      </c>
      <c r="CZ50" t="n">
        <v>1</v>
      </c>
      <c r="DA50" t="inlineStr">
        <is>
          <t>Liquid</t>
        </is>
      </c>
      <c r="DB50" t="n">
        <v>500</v>
      </c>
      <c r="DC50" t="inlineStr">
        <is>
          <t>Gram</t>
        </is>
      </c>
      <c r="DD50" t="n">
        <v>1</v>
      </c>
      <c r="DE50" t="n">
        <v>1</v>
      </c>
      <c r="DF50" t="n">
        <v>1</v>
      </c>
      <c r="DG50" t="inlineStr">
        <is>
          <t>Unflavored</t>
        </is>
      </c>
      <c r="DH50" t="inlineStr">
        <is>
          <t>Natural ingredients</t>
        </is>
      </c>
      <c r="DI50" t="inlineStr">
        <is>
          <t>Natural ingredients</t>
        </is>
      </c>
      <c r="DJ50" t="inlineStr">
        <is>
          <t>Natural ingredients</t>
        </is>
      </c>
      <c r="DK50" t="inlineStr">
        <is>
          <t>Natural ingredients</t>
        </is>
      </c>
      <c r="DL50" t="inlineStr">
        <is>
          <t>Natural ingredients</t>
        </is>
      </c>
      <c r="DO50" t="inlineStr">
        <is>
          <t>grams</t>
        </is>
      </c>
      <c r="DP50" t="inlineStr">
        <is>
          <t>allergen_free</t>
        </is>
      </c>
      <c r="DQ50" t="inlineStr">
        <is>
          <t>allergen_free</t>
        </is>
      </c>
      <c r="DR50" t="inlineStr">
        <is>
          <t>allergen_free</t>
        </is>
      </c>
      <c r="DS50" t="inlineStr">
        <is>
          <t>allergen_free</t>
        </is>
      </c>
      <c r="DT50" t="inlineStr">
        <is>
          <t>allergen_free</t>
        </is>
      </c>
      <c r="DU50" t="inlineStr">
        <is>
          <t>true</t>
        </is>
      </c>
      <c r="DV50" t="inlineStr">
        <is>
          <t>300 Ml</t>
        </is>
      </c>
      <c r="DX50" t="inlineStr">
        <is>
          <t>days</t>
        </is>
      </c>
      <c r="DY50" t="inlineStr">
        <is>
          <t>Solid</t>
        </is>
      </c>
      <c r="DZ50" t="inlineStr">
        <is>
          <t>grams</t>
        </is>
      </c>
      <c r="EA50" t="inlineStr">
        <is>
          <t>grams</t>
        </is>
      </c>
      <c r="EB50" t="inlineStr">
        <is>
          <t>halal</t>
        </is>
      </c>
      <c r="EC50" t="inlineStr">
        <is>
          <t>halal</t>
        </is>
      </c>
      <c r="ED50" t="inlineStr">
        <is>
          <t>0.5</t>
        </is>
      </c>
      <c r="EE50" t="inlineStr">
        <is>
          <t>Kilograms</t>
        </is>
      </c>
      <c r="EF50" t="inlineStr">
        <is>
          <t>halal</t>
        </is>
      </c>
      <c r="EH50" t="inlineStr">
        <is>
          <t>Yes</t>
        </is>
      </c>
      <c r="EI50" t="inlineStr">
        <is>
          <t>Ambient: Room Temperature</t>
        </is>
      </c>
      <c r="EJ50" t="inlineStr">
        <is>
          <t>Ambient: Room Temperature</t>
        </is>
      </c>
      <c r="EK50" t="inlineStr">
        <is>
          <t>Ambient: Room Temperature</t>
        </is>
      </c>
      <c r="EL50" t="inlineStr">
        <is>
          <t>Ambient: Room Temperature</t>
        </is>
      </c>
      <c r="EM50" t="inlineStr">
        <is>
          <t>Ambient: Room Temperature</t>
        </is>
      </c>
      <c r="EV50" t="inlineStr">
        <is>
          <t>Standard</t>
        </is>
      </c>
      <c r="EW50" t="inlineStr">
        <is>
          <t>halal</t>
        </is>
      </c>
      <c r="EX50" t="inlineStr">
        <is>
          <t>halal</t>
        </is>
      </c>
      <c r="EY50" t="inlineStr">
        <is>
          <t>halal</t>
        </is>
      </c>
      <c r="EZ50" t="inlineStr">
        <is>
          <t>halal</t>
        </is>
      </c>
      <c r="FA50" t="inlineStr">
        <is>
          <t>halal</t>
        </is>
      </c>
      <c r="FC50" t="inlineStr">
        <is>
          <t>milliliters</t>
        </is>
      </c>
      <c r="FE50" t="inlineStr">
        <is>
          <t>milliliters</t>
        </is>
      </c>
      <c r="FI50" t="n">
        <v>100</v>
      </c>
      <c r="FJ50" t="inlineStr">
        <is>
          <t>grams</t>
        </is>
      </c>
      <c r="FK50" t="inlineStr">
        <is>
          <t>Adult</t>
        </is>
      </c>
      <c r="FL50" t="inlineStr">
        <is>
          <t>300.0</t>
        </is>
      </c>
      <c r="FM50" t="inlineStr">
        <is>
          <t>300.0</t>
        </is>
      </c>
      <c r="FN50" t="inlineStr">
        <is>
          <t>300.0</t>
        </is>
      </c>
      <c r="FO50" t="inlineStr">
        <is>
          <t>300.0</t>
        </is>
      </c>
      <c r="FP50" t="inlineStr">
        <is>
          <t>300.0</t>
        </is>
      </c>
      <c r="FQ50" t="inlineStr">
        <is>
          <t>Natural ingredients</t>
        </is>
      </c>
      <c r="FR50" t="inlineStr">
        <is>
          <t>["Certified Organic", "No Artificial Colors", "No Artificial Flavors", "No Preservatives", "No Gmo", "No Added Sugar", "Chemical Free"]</t>
        </is>
      </c>
      <c r="FS50" t="inlineStr">
        <is>
          <t>Natural ingredients</t>
        </is>
      </c>
      <c r="FT50" t="inlineStr">
        <is>
          <t>Natural ingredients</t>
        </is>
      </c>
      <c r="FU50" t="inlineStr">
        <is>
          <t>Natural ingredients</t>
        </is>
      </c>
      <c r="FV50" t="inlineStr">
        <is>
          <t>Natural</t>
        </is>
      </c>
      <c r="FZ50" t="inlineStr">
        <is>
          <t>Solid</t>
        </is>
      </c>
      <c r="GA50" t="inlineStr">
        <is>
          <t>Solid</t>
        </is>
      </c>
      <c r="GB50" t="inlineStr">
        <is>
          <t>Solid</t>
        </is>
      </c>
      <c r="GF50" t="inlineStr">
        <is>
          <t>days</t>
        </is>
      </c>
      <c r="GH50" t="inlineStr">
        <is>
          <t>days</t>
        </is>
      </c>
      <c r="GJ50" t="inlineStr">
        <is>
          <t>days</t>
        </is>
      </c>
      <c r="GL50" t="inlineStr">
        <is>
          <t>days</t>
        </is>
      </c>
      <c r="GN50" t="inlineStr">
        <is>
          <t>days</t>
        </is>
      </c>
      <c r="GO50" t="inlineStr">
        <is>
          <t>caffeine_free</t>
        </is>
      </c>
      <c r="GX50" t="inlineStr">
        <is>
          <t>This is a high quality, authentic product brought to you by Qitaf Al Tabia.</t>
        </is>
      </c>
      <c r="GY50" t="inlineStr">
        <is>
          <t>General</t>
        </is>
      </c>
      <c r="GZ50" t="inlineStr">
        <is>
          <t>General</t>
        </is>
      </c>
      <c r="HA50" t="inlineStr">
        <is>
          <t>General</t>
        </is>
      </c>
      <c r="HB50" t="inlineStr">
        <is>
          <t>General</t>
        </is>
      </c>
      <c r="HC50" t="inlineStr">
        <is>
          <t>General</t>
        </is>
      </c>
      <c r="HY50" t="n">
        <v>10</v>
      </c>
      <c r="HZ50" t="inlineStr">
        <is>
          <t>centimeters</t>
        </is>
      </c>
      <c r="IA50" t="n">
        <v>10</v>
      </c>
      <c r="IB50" t="inlineStr">
        <is>
          <t>centimeters</t>
        </is>
      </c>
      <c r="IG50" t="inlineStr">
        <is>
          <t>New</t>
        </is>
      </c>
      <c r="IH50" t="inlineStr">
        <is>
          <t>New</t>
        </is>
      </c>
      <c r="IV50" t="n">
        <v>0</v>
      </c>
      <c r="JC50" t="inlineStr">
        <is>
          <t>New</t>
        </is>
      </c>
      <c r="JG50" t="inlineStr">
        <is>
          <t>DEFAULT</t>
        </is>
      </c>
      <c r="JU50" t="n">
        <v>10</v>
      </c>
      <c r="JV50" t="inlineStr">
        <is>
          <t>centimeters</t>
        </is>
      </c>
      <c r="JW50" t="n">
        <v>10</v>
      </c>
      <c r="JX50" t="inlineStr">
        <is>
          <t>centimeters</t>
        </is>
      </c>
      <c r="JY50" t="n">
        <v>10</v>
      </c>
      <c r="JZ50" t="inlineStr">
        <is>
          <t>centimeters</t>
        </is>
      </c>
      <c r="KA50" t="n">
        <v>10</v>
      </c>
      <c r="KB50" t="inlineStr">
        <is>
          <t>centimeters</t>
        </is>
      </c>
      <c r="KC50" t="n">
        <v>10</v>
      </c>
      <c r="KD50" t="inlineStr">
        <is>
          <t>centimeters</t>
        </is>
      </c>
      <c r="KE50" t="n">
        <v>10</v>
      </c>
      <c r="KF50" t="inlineStr">
        <is>
          <t>centimeters</t>
        </is>
      </c>
      <c r="KG50" t="n">
        <v>100</v>
      </c>
      <c r="KH50" t="inlineStr">
        <is>
          <t>grams</t>
        </is>
      </c>
      <c r="KJ50" t="inlineStr">
        <is>
          <t>milliliters</t>
        </is>
      </c>
      <c r="KM50" t="n">
        <v>100</v>
      </c>
      <c r="KN50" t="inlineStr">
        <is>
          <t>grams</t>
        </is>
      </c>
      <c r="KP50" t="inlineStr">
        <is>
          <t>SA</t>
        </is>
      </c>
      <c r="KQ50" t="inlineStr">
        <is>
          <t>Not Applicable</t>
        </is>
      </c>
      <c r="KR50" t="inlineStr">
        <is>
          <t>Not Applicable</t>
        </is>
      </c>
      <c r="KS50" t="inlineStr">
        <is>
          <t>Not Applicable</t>
        </is>
      </c>
      <c r="KT50" t="inlineStr">
        <is>
          <t>Not Applicable</t>
        </is>
      </c>
      <c r="KU50" t="inlineStr">
        <is>
          <t>Not Applicable</t>
        </is>
      </c>
      <c r="LA50" t="inlineStr">
        <is>
          <t>false</t>
        </is>
      </c>
      <c r="LC50" t="inlineStr">
        <is>
          <t>milliliters</t>
        </is>
      </c>
      <c r="LI50" t="inlineStr">
        <is>
          <t>bottle</t>
        </is>
      </c>
      <c r="LK50" t="inlineStr">
        <is>
          <t>Use as directed</t>
        </is>
      </c>
      <c r="LL50" t="inlineStr">
        <is>
          <t>Use as directed</t>
        </is>
      </c>
      <c r="LM50" t="inlineStr">
        <is>
          <t>Use as directed</t>
        </is>
      </c>
      <c r="LN50" t="inlineStr">
        <is>
          <t>Use as directed</t>
        </is>
      </c>
      <c r="LO50" t="inlineStr">
        <is>
          <t>Use as directed</t>
        </is>
      </c>
      <c r="LP50" t="inlineStr">
        <is>
          <t>false</t>
        </is>
      </c>
      <c r="LQ50" t="inlineStr">
        <is>
          <t>New</t>
        </is>
      </c>
      <c r="LR50" t="inlineStr">
        <is>
          <t>New</t>
        </is>
      </c>
      <c r="LS50" t="inlineStr">
        <is>
          <t>New</t>
        </is>
      </c>
      <c r="LT50" t="inlineStr">
        <is>
          <t>New</t>
        </is>
      </c>
      <c r="LU50" t="inlineStr">
        <is>
          <t>New</t>
        </is>
      </c>
      <c r="LV50" t="inlineStr">
        <is>
          <t>New</t>
        </is>
      </c>
      <c r="LW50" t="inlineStr">
        <is>
          <t>New</t>
        </is>
      </c>
      <c r="LX50" t="inlineStr">
        <is>
          <t>SAR</t>
        </is>
      </c>
      <c r="LY50" t="n">
        <v>21.74</v>
      </c>
      <c r="LZ50" t="inlineStr">
        <is>
          <t>New</t>
        </is>
      </c>
      <c r="MA50" t="inlineStr">
        <is>
          <t>New</t>
        </is>
      </c>
      <c r="MB50" t="inlineStr">
        <is>
          <t>New</t>
        </is>
      </c>
      <c r="MC50" t="inlineStr">
        <is>
          <t>New</t>
        </is>
      </c>
      <c r="MD50" t="inlineStr">
        <is>
          <t>New</t>
        </is>
      </c>
      <c r="ME50" t="inlineStr">
        <is>
          <t>New</t>
        </is>
      </c>
      <c r="MF50" t="inlineStr">
        <is>
          <t>New</t>
        </is>
      </c>
      <c r="MG50" t="inlineStr">
        <is>
          <t>New</t>
        </is>
      </c>
      <c r="MH50" t="inlineStr">
        <is>
          <t>New</t>
        </is>
      </c>
      <c r="MI50" t="inlineStr">
        <is>
          <t>New</t>
        </is>
      </c>
      <c r="MJ50" t="inlineStr">
        <is>
          <t>New</t>
        </is>
      </c>
      <c r="MK50" t="inlineStr">
        <is>
          <t>New</t>
        </is>
      </c>
      <c r="ML50" t="inlineStr">
        <is>
          <t>New</t>
        </is>
      </c>
      <c r="MM50" t="inlineStr">
        <is>
          <t>New</t>
        </is>
      </c>
      <c r="MN50" t="inlineStr">
        <is>
          <t>New</t>
        </is>
      </c>
      <c r="MO50" t="inlineStr">
        <is>
          <t>New</t>
        </is>
      </c>
      <c r="MQ50" t="inlineStr">
        <is>
          <t>Keep out of reach of children</t>
        </is>
      </c>
      <c r="MR50" t="inlineStr">
        <is>
          <t>Keep out of reach of children</t>
        </is>
      </c>
      <c r="MS50" t="inlineStr">
        <is>
          <t>Keep out of reach of children</t>
        </is>
      </c>
      <c r="MT50" t="inlineStr">
        <is>
          <t>Keep out of reach of children</t>
        </is>
      </c>
      <c r="MU50" t="inlineStr">
        <is>
          <t>Keep out of reach of children</t>
        </is>
      </c>
      <c r="MV50" t="inlineStr">
        <is>
          <t>false</t>
        </is>
      </c>
      <c r="MX50" t="inlineStr">
        <is>
          <t>6.0</t>
        </is>
      </c>
      <c r="MY50" t="inlineStr">
        <is>
          <t>6.0</t>
        </is>
      </c>
      <c r="MZ50" t="inlineStr">
        <is>
          <t>Centimeters</t>
        </is>
      </c>
      <c r="NA50" t="inlineStr">
        <is>
          <t>7.0</t>
        </is>
      </c>
      <c r="NB50" t="inlineStr">
        <is>
          <t>Centimeters</t>
        </is>
      </c>
      <c r="NC50" t="inlineStr">
        <is>
          <t>25.0</t>
        </is>
      </c>
      <c r="ND50" t="inlineStr">
        <is>
          <t>Centimeters</t>
        </is>
      </c>
      <c r="NE50" t="inlineStr">
        <is>
          <t>0.5</t>
        </is>
      </c>
      <c r="NF50" t="inlineStr">
        <is>
          <t>Kilograms</t>
        </is>
      </c>
      <c r="NG50" t="inlineStr">
        <is>
          <t>Centimeters</t>
        </is>
      </c>
      <c r="NH50" t="inlineStr">
        <is>
          <t>Centimeters</t>
        </is>
      </c>
      <c r="NI50" t="inlineStr">
        <is>
          <t>Centimeters</t>
        </is>
      </c>
      <c r="NJ50" t="inlineStr">
        <is>
          <t>Centimeters</t>
        </is>
      </c>
      <c r="NK50" t="inlineStr">
        <is>
          <t>Centimeters</t>
        </is>
      </c>
      <c r="NN50" t="n">
        <v>0</v>
      </c>
      <c r="NO50" t="inlineStr">
        <is>
          <t>grams</t>
        </is>
      </c>
      <c r="NP50" t="n">
        <v>0</v>
      </c>
      <c r="NQ50" t="n">
        <v>0</v>
      </c>
      <c r="NR50" t="inlineStr">
        <is>
          <t>grams</t>
        </is>
      </c>
      <c r="NU50" t="inlineStr">
        <is>
          <t>Saudi Arabia</t>
        </is>
      </c>
    </row>
    <row r="51">
      <c r="A51" t="inlineStr">
        <is>
          <t>614347071380</t>
        </is>
      </c>
      <c r="B51" t="inlineStr">
        <is>
          <t>FOOD</t>
        </is>
      </c>
      <c r="C51" t="inlineStr">
        <is>
          <t>Full Update</t>
        </is>
      </c>
      <c r="G51" t="inlineStr">
        <is>
          <t>Zaadana Keto Halawa Tahini, No Added Sugar, Dairy-Free, No Palm Oil, Natural Ingredients, 200g</t>
        </is>
      </c>
      <c r="I51" t="inlineStr">
        <is>
          <t>Qitaf Al Tabia</t>
        </is>
      </c>
      <c r="L51" t="inlineStr">
        <is>
          <t>12463282031</t>
        </is>
      </c>
      <c r="M51" t="inlineStr">
        <is>
          <t>12463282031</t>
        </is>
      </c>
      <c r="N51" t="inlineStr">
        <is>
          <t>12463282031</t>
        </is>
      </c>
      <c r="O51" t="inlineStr">
        <is>
          <t>12463282031</t>
        </is>
      </c>
      <c r="P51" t="inlineStr">
        <is>
          <t>12463282031</t>
        </is>
      </c>
      <c r="T51" t="inlineStr">
        <is>
          <t>Qitaf Al Tabia</t>
        </is>
      </c>
      <c r="U51" t="inlineStr">
        <is>
          <t>614347071380</t>
        </is>
      </c>
      <c r="V51" t="inlineStr">
        <is>
          <t>614347071380</t>
        </is>
      </c>
      <c r="W51" t="inlineStr">
        <is>
          <t>614347071380</t>
        </is>
      </c>
      <c r="X51" t="inlineStr">
        <is>
          <t>Zaadana</t>
        </is>
      </c>
      <c r="Y51" t="inlineStr">
        <is>
          <t>614347071380</t>
        </is>
      </c>
      <c r="AF51" t="inlineStr">
        <is>
          <t>https://m.media-amazon.com/images/I/41YLzM0lfxL.jpg</t>
        </is>
      </c>
      <c r="AK51" t="inlineStr">
        <is>
          <t>This is a high quality, authentic product brought to you by Qitaf Al Tabia.</t>
        </is>
      </c>
      <c r="AL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M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N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O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P51" t="inlineStr">
        <is>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100% natural ground sesame, organic coconut flour, vanilla, and stevia plant extract — all non-GMO and naturally sourced. Perfect as a light dessert or a flavourful addition to your daily meals, this keto-friendly halva delivers the authentic taste of traditional tahini halva without compromising your dietary goals. Store in a cool, dry place away from direct sunlight to maintain freshness and quality.</t>
        </is>
      </c>
      <c r="AQ51" t="inlineStr">
        <is>
          <t>KETO-FRIENDLY HALVA: A delicious tahini halva specially crafted to suit keto and healthy lifestyle diets.</t>
        </is>
      </c>
      <c r="AR51" t="inlineStr">
        <is>
          <t>NO ADDED SUGAR: Free from added sugars, making it an ideal treat for those monitoring their sugar intake.</t>
        </is>
      </c>
      <c r="AS51" t="inlineStr">
        <is>
          <t>DAIRY-FREE FORMULA: Contains no dairy derivatives, suitable for those with dairy sensitivities or restrictions.</t>
        </is>
      </c>
      <c r="AT51" t="inlineStr">
        <is>
          <t>PALM OIL FREE: Made without palm oil, using only carefully selected natural ingredients.</t>
        </is>
      </c>
      <c r="AU51" t="inlineStr">
        <is>
          <t>CLEAN INGREDIENTS: No preservatives, no artificial flavour enhancers, and made from non-GMO natural ingredients. Net weight: 200g.</t>
        </is>
      </c>
      <c r="AV51" t="inlineStr">
        <is>
          <t>1</t>
        </is>
      </c>
      <c r="AW51" t="inlineStr">
        <is>
          <t>Turkish</t>
        </is>
      </c>
      <c r="BC51" t="inlineStr">
        <is>
          <t>degrees_celsius</t>
        </is>
      </c>
      <c r="BE51" t="n">
        <v>1</v>
      </c>
      <c r="BF51" t="n">
        <v>1</v>
      </c>
      <c r="BG51" t="n">
        <v>1</v>
      </c>
      <c r="BH51" t="n">
        <v>1</v>
      </c>
      <c r="BI51" t="n">
        <v>1</v>
      </c>
      <c r="BJ51" t="inlineStr">
        <is>
          <t>Beige</t>
        </is>
      </c>
      <c r="BK51" t="inlineStr">
        <is>
          <t>200 G</t>
        </is>
      </c>
      <c r="BL51" t="n">
        <v>1</v>
      </c>
      <c r="BM51" t="n">
        <v>1</v>
      </c>
      <c r="BN51" t="n">
        <v>1</v>
      </c>
      <c r="BO51" t="n">
        <v>1</v>
      </c>
      <c r="BP51" t="n">
        <v>1</v>
      </c>
      <c r="BQ51" t="n">
        <v>1</v>
      </c>
      <c r="BR51" t="n">
        <v>1</v>
      </c>
      <c r="BS51" t="n">
        <v>1</v>
      </c>
      <c r="BT51" t="n">
        <v>1</v>
      </c>
      <c r="BU51" t="n">
        <v>1</v>
      </c>
      <c r="BV51" t="n">
        <v>1</v>
      </c>
      <c r="BW51" t="n">
        <v>1</v>
      </c>
      <c r="BX51" t="n">
        <v>1</v>
      </c>
      <c r="BY51" t="n">
        <v>1</v>
      </c>
      <c r="BZ51" t="n">
        <v>1</v>
      </c>
      <c r="CA51" t="n">
        <v>1</v>
      </c>
      <c r="CB51" t="n">
        <v>1</v>
      </c>
      <c r="CC51" t="n">
        <v>1</v>
      </c>
      <c r="CD51" t="n">
        <v>1</v>
      </c>
      <c r="CE51" t="n">
        <v>1</v>
      </c>
      <c r="CF51" t="n">
        <v>1</v>
      </c>
      <c r="CG51" t="n">
        <v>1</v>
      </c>
      <c r="CH51" t="inlineStr">
        <is>
          <t>Plain Tahini (Sesame)</t>
        </is>
      </c>
      <c r="CI51" t="inlineStr">
        <is>
          <t>حلاوة طحينية كيتو 200 جرام</t>
        </is>
      </c>
      <c r="CJ51" t="n">
        <v>1</v>
      </c>
      <c r="CK51" t="n">
        <v>1</v>
      </c>
      <c r="CL51" t="n">
        <v>1</v>
      </c>
      <c r="CM51" t="n">
        <v>1</v>
      </c>
      <c r="CN51" t="n">
        <v>1</v>
      </c>
      <c r="CO51" t="n">
        <v>1</v>
      </c>
      <c r="CP51" t="n">
        <v>1</v>
      </c>
      <c r="CQ51" t="n">
        <v>1</v>
      </c>
      <c r="CR51" t="inlineStr">
        <is>
          <t>Allergen-Free</t>
        </is>
      </c>
      <c r="CS51" t="n">
        <v>1</v>
      </c>
      <c r="CT51" t="n">
        <v>1</v>
      </c>
      <c r="CU51" t="n">
        <v>1</v>
      </c>
      <c r="CV51" t="n">
        <v>1</v>
      </c>
      <c r="CW51" t="inlineStr">
        <is>
          <t>Yes</t>
        </is>
      </c>
      <c r="CX51" t="inlineStr">
        <is>
          <t>Expiration Date Required</t>
        </is>
      </c>
      <c r="CY51" t="n">
        <v>1</v>
      </c>
      <c r="CZ51" t="n">
        <v>1</v>
      </c>
      <c r="DA51" t="inlineStr">
        <is>
          <t>Block</t>
        </is>
      </c>
      <c r="DB51" t="n">
        <v>200</v>
      </c>
      <c r="DC51" t="inlineStr">
        <is>
          <t>Gram</t>
        </is>
      </c>
      <c r="DD51" t="n">
        <v>1</v>
      </c>
      <c r="DE51" t="n">
        <v>1</v>
      </c>
      <c r="DF51" t="n">
        <v>1</v>
      </c>
      <c r="DG51" t="inlineStr">
        <is>
          <t>Unflavored</t>
        </is>
      </c>
      <c r="DH51" t="inlineStr">
        <is>
          <t>Natural ingredients</t>
        </is>
      </c>
      <c r="DI51" t="inlineStr">
        <is>
          <t>Natural ingredients</t>
        </is>
      </c>
      <c r="DJ51" t="inlineStr">
        <is>
          <t>Natural ingredients</t>
        </is>
      </c>
      <c r="DK51" t="inlineStr">
        <is>
          <t>Natural ingredients</t>
        </is>
      </c>
      <c r="DL51" t="inlineStr">
        <is>
          <t>Natural ingredients</t>
        </is>
      </c>
      <c r="DO51" t="inlineStr">
        <is>
          <t>grams</t>
        </is>
      </c>
      <c r="DP51" t="inlineStr">
        <is>
          <t>allergen_free</t>
        </is>
      </c>
      <c r="DQ51" t="inlineStr">
        <is>
          <t>allergen_free</t>
        </is>
      </c>
      <c r="DR51" t="inlineStr">
        <is>
          <t>allergen_free</t>
        </is>
      </c>
      <c r="DS51" t="inlineStr">
        <is>
          <t>allergen_free</t>
        </is>
      </c>
      <c r="DT51" t="inlineStr">
        <is>
          <t>allergen_free</t>
        </is>
      </c>
      <c r="DU51" t="inlineStr">
        <is>
          <t>true</t>
        </is>
      </c>
      <c r="DV51" t="inlineStr">
        <is>
          <t>200 Grams</t>
        </is>
      </c>
      <c r="DX51" t="inlineStr">
        <is>
          <t>days</t>
        </is>
      </c>
      <c r="DY51" t="inlineStr">
        <is>
          <t>Solid</t>
        </is>
      </c>
      <c r="DZ51" t="inlineStr">
        <is>
          <t>Zaadana Keto Halva Collection</t>
        </is>
      </c>
      <c r="EA51" t="inlineStr">
        <is>
          <t>Zaadana Keto Halva Collection</t>
        </is>
      </c>
      <c r="EB51" t="inlineStr">
        <is>
          <t>halal</t>
        </is>
      </c>
      <c r="EC51" t="inlineStr">
        <is>
          <t>halal</t>
        </is>
      </c>
      <c r="ED51" t="inlineStr">
        <is>
          <t>200.0</t>
        </is>
      </c>
      <c r="EE51" t="inlineStr">
        <is>
          <t>Grams</t>
        </is>
      </c>
      <c r="EF51" t="inlineStr">
        <is>
          <t>halal</t>
        </is>
      </c>
      <c r="EH51" t="inlineStr">
        <is>
          <t>Yes</t>
        </is>
      </c>
      <c r="EI51" t="inlineStr">
        <is>
          <t>Ambient: Room Temperature</t>
        </is>
      </c>
      <c r="EJ51" t="inlineStr">
        <is>
          <t>Ambient: Room Temperature</t>
        </is>
      </c>
      <c r="EK51" t="inlineStr">
        <is>
          <t>Ambient: Room Temperature</t>
        </is>
      </c>
      <c r="EL51" t="inlineStr">
        <is>
          <t>Ambient: Room Temperature</t>
        </is>
      </c>
      <c r="EM51" t="inlineStr">
        <is>
          <t>Ambient: Room Temperature</t>
        </is>
      </c>
      <c r="EV51" t="inlineStr">
        <is>
          <t>Standard</t>
        </is>
      </c>
      <c r="EW51" t="inlineStr">
        <is>
          <t>halal</t>
        </is>
      </c>
      <c r="EX51" t="inlineStr">
        <is>
          <t>halal</t>
        </is>
      </c>
      <c r="EY51" t="inlineStr">
        <is>
          <t>halal</t>
        </is>
      </c>
      <c r="EZ51" t="inlineStr">
        <is>
          <t>halal</t>
        </is>
      </c>
      <c r="FA51" t="inlineStr">
        <is>
          <t>halal</t>
        </is>
      </c>
      <c r="FC51" t="inlineStr">
        <is>
          <t>milliliters</t>
        </is>
      </c>
      <c r="FE51" t="inlineStr">
        <is>
          <t>milliliters</t>
        </is>
      </c>
      <c r="FI51" t="n">
        <v>100</v>
      </c>
      <c r="FJ51" t="inlineStr">
        <is>
          <t>grams</t>
        </is>
      </c>
      <c r="FK51" t="inlineStr">
        <is>
          <t>Adult</t>
        </is>
      </c>
      <c r="FL51" t="inlineStr">
        <is>
          <t>200.0</t>
        </is>
      </c>
      <c r="FM51" t="inlineStr">
        <is>
          <t>200.0</t>
        </is>
      </c>
      <c r="FN51" t="inlineStr">
        <is>
          <t>200.0</t>
        </is>
      </c>
      <c r="FO51" t="inlineStr">
        <is>
          <t>Solid</t>
        </is>
      </c>
      <c r="FP51" t="inlineStr">
        <is>
          <t>200.0</t>
        </is>
      </c>
      <c r="FQ51" t="inlineStr">
        <is>
          <t>Natural ingredients</t>
        </is>
      </c>
      <c r="FR51" t="inlineStr">
        <is>
          <t>Keto</t>
        </is>
      </c>
      <c r="FS51" t="inlineStr">
        <is>
          <t>Sugar-Free</t>
        </is>
      </c>
      <c r="FT51" t="inlineStr">
        <is>
          <t>Dairy-Free</t>
        </is>
      </c>
      <c r="FU51" t="inlineStr">
        <is>
          <t>Palm Oil-Free</t>
        </is>
      </c>
      <c r="FV51" t="inlineStr">
        <is>
          <t>Natural</t>
        </is>
      </c>
      <c r="FY51" t="inlineStr">
        <is>
          <t>No Preservatives</t>
        </is>
      </c>
      <c r="FZ51" t="inlineStr">
        <is>
          <t>Solid</t>
        </is>
      </c>
      <c r="GA51" t="inlineStr">
        <is>
          <t>Solid</t>
        </is>
      </c>
      <c r="GB51" t="inlineStr">
        <is>
          <t>Solid</t>
        </is>
      </c>
      <c r="GF51" t="inlineStr">
        <is>
          <t>days</t>
        </is>
      </c>
      <c r="GH51" t="inlineStr">
        <is>
          <t>days</t>
        </is>
      </c>
      <c r="GJ51" t="inlineStr">
        <is>
          <t>days</t>
        </is>
      </c>
      <c r="GL51" t="inlineStr">
        <is>
          <t>days</t>
        </is>
      </c>
      <c r="GN51" t="inlineStr">
        <is>
          <t>days</t>
        </is>
      </c>
      <c r="GO51" t="inlineStr">
        <is>
          <t>caffeine_free</t>
        </is>
      </c>
      <c r="GR51" t="inlineStr">
        <is>
          <t>Turkish</t>
        </is>
      </c>
      <c r="GX51" t="inlineStr">
        <is>
          <t>This is a high quality, authentic product brought to you by Qitaf Al Tabia.</t>
        </is>
      </c>
      <c r="GY51" t="inlineStr">
        <is>
          <t>General</t>
        </is>
      </c>
      <c r="GZ51" t="inlineStr">
        <is>
          <t>General</t>
        </is>
      </c>
      <c r="HA51" t="inlineStr">
        <is>
          <t>General</t>
        </is>
      </c>
      <c r="HB51" t="inlineStr">
        <is>
          <t>General</t>
        </is>
      </c>
      <c r="HC51" t="inlineStr">
        <is>
          <t>General</t>
        </is>
      </c>
      <c r="HY51" t="n">
        <v>10</v>
      </c>
      <c r="HZ51" t="inlineStr">
        <is>
          <t>centimeters</t>
        </is>
      </c>
      <c r="IA51" t="n">
        <v>10</v>
      </c>
      <c r="IB51" t="inlineStr">
        <is>
          <t>centimeters</t>
        </is>
      </c>
      <c r="IG51" t="inlineStr">
        <is>
          <t>New</t>
        </is>
      </c>
      <c r="IH51" t="inlineStr">
        <is>
          <t>New</t>
        </is>
      </c>
      <c r="IV51" t="n">
        <v>0</v>
      </c>
      <c r="JC51" t="inlineStr">
        <is>
          <t>New</t>
        </is>
      </c>
      <c r="JG51" t="inlineStr">
        <is>
          <t>DEFAULT</t>
        </is>
      </c>
      <c r="JU51" t="n">
        <v>10</v>
      </c>
      <c r="JV51" t="inlineStr">
        <is>
          <t>centimeters</t>
        </is>
      </c>
      <c r="JW51" t="n">
        <v>10</v>
      </c>
      <c r="JX51" t="inlineStr">
        <is>
          <t>centimeters</t>
        </is>
      </c>
      <c r="JY51" t="n">
        <v>10</v>
      </c>
      <c r="JZ51" t="inlineStr">
        <is>
          <t>centimeters</t>
        </is>
      </c>
      <c r="KA51" t="n">
        <v>10</v>
      </c>
      <c r="KB51" t="inlineStr">
        <is>
          <t>centimeters</t>
        </is>
      </c>
      <c r="KC51" t="n">
        <v>10</v>
      </c>
      <c r="KD51" t="inlineStr">
        <is>
          <t>centimeters</t>
        </is>
      </c>
      <c r="KE51" t="n">
        <v>10</v>
      </c>
      <c r="KF51" t="inlineStr">
        <is>
          <t>centimeters</t>
        </is>
      </c>
      <c r="KG51" t="n">
        <v>100</v>
      </c>
      <c r="KH51" t="inlineStr">
        <is>
          <t>grams</t>
        </is>
      </c>
      <c r="KJ51" t="inlineStr">
        <is>
          <t>milliliters</t>
        </is>
      </c>
      <c r="KM51" t="n">
        <v>100</v>
      </c>
      <c r="KN51" t="inlineStr">
        <is>
          <t>grams</t>
        </is>
      </c>
      <c r="KP51" t="inlineStr">
        <is>
          <t>SA</t>
        </is>
      </c>
      <c r="KQ51" t="inlineStr">
        <is>
          <t>Not Applicable</t>
        </is>
      </c>
      <c r="KR51" t="inlineStr">
        <is>
          <t>Not Applicable</t>
        </is>
      </c>
      <c r="KS51" t="inlineStr">
        <is>
          <t>Not Applicable</t>
        </is>
      </c>
      <c r="KT51" t="inlineStr">
        <is>
          <t>Not Applicable</t>
        </is>
      </c>
      <c r="KU51" t="inlineStr">
        <is>
          <t>Not Applicable</t>
        </is>
      </c>
      <c r="LA51" t="inlineStr">
        <is>
          <t>false</t>
        </is>
      </c>
      <c r="LC51" t="inlineStr">
        <is>
          <t>milliliters</t>
        </is>
      </c>
      <c r="LI51" t="inlineStr">
        <is>
          <t>bottle</t>
        </is>
      </c>
      <c r="LK51" t="inlineStr">
        <is>
          <t>Use as directed</t>
        </is>
      </c>
      <c r="LL51" t="inlineStr">
        <is>
          <t>Use as directed</t>
        </is>
      </c>
      <c r="LM51" t="inlineStr">
        <is>
          <t>Use as directed</t>
        </is>
      </c>
      <c r="LN51" t="inlineStr">
        <is>
          <t>Use as directed</t>
        </is>
      </c>
      <c r="LO51" t="inlineStr">
        <is>
          <t>Use as directed</t>
        </is>
      </c>
      <c r="LP51" t="inlineStr">
        <is>
          <t>false</t>
        </is>
      </c>
      <c r="LQ51" t="inlineStr">
        <is>
          <t>New</t>
        </is>
      </c>
      <c r="LR51" t="inlineStr">
        <is>
          <t>New</t>
        </is>
      </c>
      <c r="LS51" t="inlineStr">
        <is>
          <t>New</t>
        </is>
      </c>
      <c r="LT51" t="inlineStr">
        <is>
          <t>New</t>
        </is>
      </c>
      <c r="LU51" t="inlineStr">
        <is>
          <t>New</t>
        </is>
      </c>
      <c r="LV51" t="inlineStr">
        <is>
          <t>New</t>
        </is>
      </c>
      <c r="LW51" t="inlineStr">
        <is>
          <t>New</t>
        </is>
      </c>
      <c r="LX51" t="inlineStr">
        <is>
          <t>SAR</t>
        </is>
      </c>
      <c r="LY51" t="n">
        <v>20</v>
      </c>
      <c r="LZ51" t="inlineStr">
        <is>
          <t>New</t>
        </is>
      </c>
      <c r="MA51" t="inlineStr">
        <is>
          <t>New</t>
        </is>
      </c>
      <c r="MB51" t="inlineStr">
        <is>
          <t>New</t>
        </is>
      </c>
      <c r="MC51" t="inlineStr">
        <is>
          <t>New</t>
        </is>
      </c>
      <c r="MD51" t="inlineStr">
        <is>
          <t>New</t>
        </is>
      </c>
      <c r="ME51" t="inlineStr">
        <is>
          <t>New</t>
        </is>
      </c>
      <c r="MF51" t="inlineStr">
        <is>
          <t>New</t>
        </is>
      </c>
      <c r="MG51" t="inlineStr">
        <is>
          <t>New</t>
        </is>
      </c>
      <c r="MH51" t="inlineStr">
        <is>
          <t>New</t>
        </is>
      </c>
      <c r="MI51" t="inlineStr">
        <is>
          <t>New</t>
        </is>
      </c>
      <c r="MJ51" t="inlineStr">
        <is>
          <t>New</t>
        </is>
      </c>
      <c r="MK51" t="inlineStr">
        <is>
          <t>New</t>
        </is>
      </c>
      <c r="ML51" t="inlineStr">
        <is>
          <t>New</t>
        </is>
      </c>
      <c r="MM51" t="inlineStr">
        <is>
          <t>New</t>
        </is>
      </c>
      <c r="MN51" t="inlineStr">
        <is>
          <t>New</t>
        </is>
      </c>
      <c r="MO51" t="inlineStr">
        <is>
          <t>New</t>
        </is>
      </c>
      <c r="MQ51" t="inlineStr">
        <is>
          <t>Keep out of reach of children</t>
        </is>
      </c>
      <c r="MR51" t="inlineStr">
        <is>
          <t>Keep out of reach of children</t>
        </is>
      </c>
      <c r="MS51" t="inlineStr">
        <is>
          <t>Keep out of reach of children</t>
        </is>
      </c>
      <c r="MT51" t="inlineStr">
        <is>
          <t>Keep out of reach of children</t>
        </is>
      </c>
      <c r="MU51" t="inlineStr">
        <is>
          <t>Keep out of reach of children</t>
        </is>
      </c>
      <c r="MV51" t="inlineStr">
        <is>
          <t>false</t>
        </is>
      </c>
      <c r="MX51" t="inlineStr">
        <is>
          <t>12.0</t>
        </is>
      </c>
      <c r="MY51" t="inlineStr">
        <is>
          <t>12.0</t>
        </is>
      </c>
      <c r="MZ51" t="inlineStr">
        <is>
          <t>Centimeters</t>
        </is>
      </c>
      <c r="NA51" t="inlineStr">
        <is>
          <t>10.0</t>
        </is>
      </c>
      <c r="NB51" t="inlineStr">
        <is>
          <t>Centimeters</t>
        </is>
      </c>
      <c r="NC51" t="inlineStr">
        <is>
          <t>6.0</t>
        </is>
      </c>
      <c r="ND51" t="inlineStr">
        <is>
          <t>Centimeters</t>
        </is>
      </c>
      <c r="NE51" t="inlineStr">
        <is>
          <t>200.0</t>
        </is>
      </c>
      <c r="NF51" t="inlineStr">
        <is>
          <t>Grams</t>
        </is>
      </c>
      <c r="NG51" t="inlineStr">
        <is>
          <t>Centimeters</t>
        </is>
      </c>
      <c r="NH51" t="inlineStr">
        <is>
          <t>Centimeters</t>
        </is>
      </c>
      <c r="NI51" t="inlineStr">
        <is>
          <t>Centimeters</t>
        </is>
      </c>
      <c r="NJ51" t="inlineStr">
        <is>
          <t>Centimeters</t>
        </is>
      </c>
      <c r="NK51" t="inlineStr">
        <is>
          <t>Centimeters</t>
        </is>
      </c>
      <c r="NN51" t="n">
        <v>0</v>
      </c>
      <c r="NO51" t="inlineStr">
        <is>
          <t>grams</t>
        </is>
      </c>
      <c r="NP51" t="n">
        <v>0</v>
      </c>
      <c r="NQ51" t="n">
        <v>0</v>
      </c>
      <c r="NR51" t="inlineStr">
        <is>
          <t>grams</t>
        </is>
      </c>
      <c r="NU51" t="inlineStr">
        <is>
          <t>Saudi Arabia</t>
        </is>
      </c>
    </row>
    <row r="52">
      <c r="A52" t="inlineStr">
        <is>
          <t>522525111111</t>
        </is>
      </c>
      <c r="B52" t="inlineStr">
        <is>
          <t>EDIBLE_OIL_VEGETABLE</t>
        </is>
      </c>
      <c r="C52" t="inlineStr">
        <is>
          <t>Full Update</t>
        </is>
      </c>
      <c r="G52" t="inlineStr">
        <is>
          <t>قرية الشمال زيت الأفوكادو المكسيكي الطبيعي 100% للبشرة والشعر، 60 مل</t>
        </is>
      </c>
      <c r="I52" t="inlineStr">
        <is>
          <t>Qitaf Al Tabia</t>
        </is>
      </c>
      <c r="L52" t="inlineStr">
        <is>
          <t>12463282031</t>
        </is>
      </c>
      <c r="M52" t="inlineStr">
        <is>
          <t>12463282031</t>
        </is>
      </c>
      <c r="N52" t="inlineStr">
        <is>
          <t>12463282031</t>
        </is>
      </c>
      <c r="O52" t="inlineStr">
        <is>
          <t>12463282031</t>
        </is>
      </c>
      <c r="P52" t="inlineStr">
        <is>
          <t>12463282031</t>
        </is>
      </c>
      <c r="T52" t="inlineStr">
        <is>
          <t>Qitaf Al Tabia</t>
        </is>
      </c>
      <c r="U52" t="inlineStr">
        <is>
          <t>522525111111</t>
        </is>
      </c>
      <c r="V52" t="inlineStr">
        <is>
          <t>522525111111</t>
        </is>
      </c>
      <c r="W52" t="inlineStr">
        <is>
          <t>522525111111</t>
        </is>
      </c>
      <c r="X52" t="inlineStr">
        <is>
          <t>قرية الشمال</t>
        </is>
      </c>
      <c r="Y52" t="inlineStr">
        <is>
          <t>522525111111</t>
        </is>
      </c>
      <c r="AF52" t="inlineStr">
        <is>
          <t>https://m.media-amazon.com/images/I/41XLII+v5nL.jpg</t>
        </is>
      </c>
      <c r="AK52" t="inlineStr">
        <is>
          <t>This is a high quality, authentic product brought to you by Qitaf Al Tabia.</t>
        </is>
      </c>
      <c r="AL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M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N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O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P52" t="inlineStr">
        <is>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hair and body use. Packaged in a secure, tightly sealed amber glass dropper bottle weighing 0.16 kg, it maintains purity and quality throughout its shelf life. It can be applied directly to the skin as a massage oil, added to daily creams, or used on hair as a pre-wash oil treatment — simply leave on for 30 to 60 minutes. A few drops can also be blended into natural skincare or hair care mixtures. Store in a cool, dry place away from direct sunlight to preserve its quality and longevity.</t>
        </is>
      </c>
      <c r="AQ52" t="inlineStr">
        <is>
          <t>100% NATURAL AVOCADO OIL: Sourced from the finest Mexican avocados, this pure oil is rich in nutrients ideal for skin and hair care.</t>
        </is>
      </c>
      <c r="AR52" t="inlineStr">
        <is>
          <t>LIGHTWEIGHT &amp; FAST-ABSORBING: Features a light texture that absorbs easily, making it a perfect addition to your daily skin and hair routine.</t>
        </is>
      </c>
      <c r="AS52" t="inlineStr">
        <is>
          <t>VERSATILE USAGE: Apply directly to skin as a massage oil, mix into daily creams, or use as a pre-wash hair treatment for 30-60 minutes.</t>
        </is>
      </c>
      <c r="AT52" t="inlineStr">
        <is>
          <t>SECURE DROPPER BOTTLE: Comes in a 60 ml amber glass bottle with a precision dropper and secure closure to preserve freshness and quality.</t>
        </is>
      </c>
      <c r="AU52" t="inlineStr">
        <is>
          <t>PROPER STORAGE: Store in a cool, dry place away from direct sunlight to maintain optimal quality and extend the product's shelf life.</t>
        </is>
      </c>
      <c r="AV52" t="inlineStr">
        <is>
          <t>Unrefined</t>
        </is>
      </c>
      <c r="BC52" t="inlineStr">
        <is>
          <t>degrees_celsius</t>
        </is>
      </c>
      <c r="BE52" t="n">
        <v>1</v>
      </c>
      <c r="BF52" t="n">
        <v>1</v>
      </c>
      <c r="BG52" t="n">
        <v>1</v>
      </c>
      <c r="BH52" t="n">
        <v>1</v>
      </c>
      <c r="BI52" t="n">
        <v>1</v>
      </c>
      <c r="BJ52" t="n">
        <v>1</v>
      </c>
      <c r="BK52" t="n">
        <v>1</v>
      </c>
      <c r="BL52" t="n">
        <v>1</v>
      </c>
      <c r="BM52" t="n">
        <v>1</v>
      </c>
      <c r="BN52" t="n">
        <v>1</v>
      </c>
      <c r="BO52" t="n">
        <v>1</v>
      </c>
      <c r="BP52" t="n">
        <v>1</v>
      </c>
      <c r="BQ52" t="n">
        <v>1</v>
      </c>
      <c r="BR52" t="n">
        <v>1</v>
      </c>
      <c r="BS52" t="n">
        <v>1</v>
      </c>
      <c r="BT52" t="n">
        <v>1</v>
      </c>
      <c r="BU52" t="n">
        <v>1</v>
      </c>
      <c r="BV52" t="n">
        <v>1</v>
      </c>
      <c r="BW52" t="n">
        <v>1</v>
      </c>
      <c r="BX52" t="n">
        <v>1</v>
      </c>
      <c r="BY52" t="n">
        <v>1</v>
      </c>
      <c r="BZ52" t="n">
        <v>1</v>
      </c>
      <c r="CA52" t="n">
        <v>1</v>
      </c>
      <c r="CB52" t="n">
        <v>1</v>
      </c>
      <c r="CC52" t="n">
        <v>1</v>
      </c>
      <c r="CD52" t="n">
        <v>1</v>
      </c>
      <c r="CE52" t="n">
        <v>1</v>
      </c>
      <c r="CF52" t="n">
        <v>1</v>
      </c>
      <c r="CG52" t="n">
        <v>1</v>
      </c>
      <c r="CH52" t="inlineStr">
        <is>
          <t>Basil</t>
        </is>
      </c>
      <c r="CI52" t="inlineStr">
        <is>
          <t>زيت الافوكادو - 60 مل</t>
        </is>
      </c>
      <c r="CJ52" t="n">
        <v>1</v>
      </c>
      <c r="CK52" t="n">
        <v>1</v>
      </c>
      <c r="CL52" t="n">
        <v>1</v>
      </c>
      <c r="CM52" t="n">
        <v>1</v>
      </c>
      <c r="CN52" t="n">
        <v>1</v>
      </c>
      <c r="CO52" t="n">
        <v>1</v>
      </c>
      <c r="CP52" t="n">
        <v>1</v>
      </c>
      <c r="CQ52" t="n">
        <v>1</v>
      </c>
      <c r="CR52" t="inlineStr">
        <is>
          <t>Allergen-Free</t>
        </is>
      </c>
      <c r="CS52" t="n">
        <v>1</v>
      </c>
      <c r="CT52" t="n">
        <v>1</v>
      </c>
      <c r="CU52" t="n">
        <v>1</v>
      </c>
      <c r="CV52" t="n">
        <v>1</v>
      </c>
      <c r="CW52" t="inlineStr">
        <is>
          <t>Yes</t>
        </is>
      </c>
      <c r="CX52" t="inlineStr">
        <is>
          <t>Expiration Date Required</t>
        </is>
      </c>
      <c r="CY52" t="n">
        <v>1</v>
      </c>
      <c r="CZ52" t="n">
        <v>1</v>
      </c>
      <c r="DA52" t="inlineStr">
        <is>
          <t>Oil</t>
        </is>
      </c>
      <c r="DB52" t="n">
        <v>160</v>
      </c>
      <c r="DC52" t="inlineStr">
        <is>
          <t>Gram</t>
        </is>
      </c>
      <c r="DD52" t="n">
        <v>1</v>
      </c>
      <c r="DE52" t="n">
        <v>1</v>
      </c>
      <c r="DF52" t="n">
        <v>1</v>
      </c>
      <c r="DG52" t="inlineStr">
        <is>
          <t>Unflavored</t>
        </is>
      </c>
      <c r="DH52" t="inlineStr">
        <is>
          <t>Natural ingredients</t>
        </is>
      </c>
      <c r="DI52" t="inlineStr">
        <is>
          <t>Natural ingredients</t>
        </is>
      </c>
      <c r="DJ52" t="inlineStr">
        <is>
          <t>Natural ingredients</t>
        </is>
      </c>
      <c r="DK52" t="inlineStr">
        <is>
          <t>Natural ingredients</t>
        </is>
      </c>
      <c r="DL52" t="inlineStr">
        <is>
          <t>Natural ingredients</t>
        </is>
      </c>
      <c r="DO52" t="inlineStr">
        <is>
          <t>grams</t>
        </is>
      </c>
      <c r="DP52" t="inlineStr">
        <is>
          <t>allergen_free</t>
        </is>
      </c>
      <c r="DQ52" t="inlineStr">
        <is>
          <t>allergen_free</t>
        </is>
      </c>
      <c r="DR52" t="inlineStr">
        <is>
          <t>allergen_free</t>
        </is>
      </c>
      <c r="DS52" t="inlineStr">
        <is>
          <t>allergen_free</t>
        </is>
      </c>
      <c r="DT52" t="inlineStr">
        <is>
          <t>allergen_free</t>
        </is>
      </c>
      <c r="DU52" t="inlineStr">
        <is>
          <t>true</t>
        </is>
      </c>
      <c r="DV52" t="inlineStr">
        <is>
          <t>60 Ml</t>
        </is>
      </c>
      <c r="DX52" t="inlineStr">
        <is>
          <t>days</t>
        </is>
      </c>
      <c r="DY52" t="inlineStr">
        <is>
          <t>Solid</t>
        </is>
      </c>
      <c r="DZ52" t="inlineStr">
        <is>
          <t>grams</t>
        </is>
      </c>
      <c r="EA52" t="inlineStr">
        <is>
          <t>grams</t>
        </is>
      </c>
      <c r="EB52" t="inlineStr">
        <is>
          <t>halal</t>
        </is>
      </c>
      <c r="EC52" t="inlineStr">
        <is>
          <t>halal</t>
        </is>
      </c>
      <c r="ED52" t="inlineStr">
        <is>
          <t>0.16</t>
        </is>
      </c>
      <c r="EE52" t="inlineStr">
        <is>
          <t>Kilograms</t>
        </is>
      </c>
      <c r="EF52" t="inlineStr">
        <is>
          <t>halal</t>
        </is>
      </c>
      <c r="EI52" t="inlineStr">
        <is>
          <t>Ambient: Room Temperature</t>
        </is>
      </c>
      <c r="EJ52" t="inlineStr">
        <is>
          <t>Ambient: Room Temperature</t>
        </is>
      </c>
      <c r="EK52" t="inlineStr">
        <is>
          <t>Ambient: Room Temperature</t>
        </is>
      </c>
      <c r="EL52" t="inlineStr">
        <is>
          <t>Ambient: Room Temperature</t>
        </is>
      </c>
      <c r="EM52" t="inlineStr">
        <is>
          <t>Ambient: Room Temperature</t>
        </is>
      </c>
      <c r="EV52" t="inlineStr">
        <is>
          <t>Standard</t>
        </is>
      </c>
      <c r="EW52" t="inlineStr">
        <is>
          <t>halal</t>
        </is>
      </c>
      <c r="EX52" t="inlineStr">
        <is>
          <t>halal</t>
        </is>
      </c>
      <c r="EY52" t="inlineStr">
        <is>
          <t>halal</t>
        </is>
      </c>
      <c r="EZ52" t="inlineStr">
        <is>
          <t>halal</t>
        </is>
      </c>
      <c r="FA52" t="inlineStr">
        <is>
          <t>halal</t>
        </is>
      </c>
      <c r="FC52" t="inlineStr">
        <is>
          <t>milliliters</t>
        </is>
      </c>
      <c r="FE52" t="inlineStr">
        <is>
          <t>milliliters</t>
        </is>
      </c>
      <c r="FI52" t="n">
        <v>100</v>
      </c>
      <c r="FJ52" t="inlineStr">
        <is>
          <t>grams</t>
        </is>
      </c>
      <c r="FK52" t="inlineStr">
        <is>
          <t>Adult</t>
        </is>
      </c>
      <c r="FL52" t="inlineStr">
        <is>
          <t>60.0</t>
        </is>
      </c>
      <c r="FM52" t="inlineStr">
        <is>
          <t>60.0</t>
        </is>
      </c>
      <c r="FN52" t="inlineStr">
        <is>
          <t>60.0</t>
        </is>
      </c>
      <c r="FO52" t="inlineStr">
        <is>
          <t>Liquid</t>
        </is>
      </c>
      <c r="FP52" t="inlineStr">
        <is>
          <t>60.0</t>
        </is>
      </c>
      <c r="FQ52" t="inlineStr">
        <is>
          <t>Natural ingredients</t>
        </is>
      </c>
      <c r="FR52" t="inlineStr">
        <is>
          <t>GMO Free</t>
        </is>
      </c>
      <c r="FS52" t="inlineStr">
        <is>
          <t>Preservatives Free</t>
        </is>
      </c>
      <c r="FT52" t="inlineStr">
        <is>
          <t>Dairy Free</t>
        </is>
      </c>
      <c r="FU52" t="inlineStr">
        <is>
          <t>Egg Free</t>
        </is>
      </c>
      <c r="FV52" t="inlineStr">
        <is>
          <t>Natural</t>
        </is>
      </c>
      <c r="FY52" t="inlineStr">
        <is>
          <t>Cholesterol Free</t>
        </is>
      </c>
      <c r="FZ52" t="inlineStr">
        <is>
          <t>Solid</t>
        </is>
      </c>
      <c r="GA52" t="inlineStr">
        <is>
          <t>Solid</t>
        </is>
      </c>
      <c r="GB52" t="inlineStr">
        <is>
          <t>Solid</t>
        </is>
      </c>
      <c r="GF52" t="inlineStr">
        <is>
          <t>days</t>
        </is>
      </c>
      <c r="GH52" t="inlineStr">
        <is>
          <t>days</t>
        </is>
      </c>
      <c r="GJ52" t="inlineStr">
        <is>
          <t>days</t>
        </is>
      </c>
      <c r="GL52" t="inlineStr">
        <is>
          <t>days</t>
        </is>
      </c>
      <c r="GN52" t="inlineStr">
        <is>
          <t>days</t>
        </is>
      </c>
      <c r="GO52" t="inlineStr">
        <is>
          <t>caffeine_free</t>
        </is>
      </c>
      <c r="GQ52" t="inlineStr">
        <is>
          <t>Raw</t>
        </is>
      </c>
      <c r="GX52" t="inlineStr">
        <is>
          <t>This is a high quality, authentic product brought to you by Qitaf Al Tabia.</t>
        </is>
      </c>
      <c r="GY52" t="inlineStr">
        <is>
          <t>General</t>
        </is>
      </c>
      <c r="GZ52" t="inlineStr">
        <is>
          <t>General</t>
        </is>
      </c>
      <c r="HA52" t="inlineStr">
        <is>
          <t>General</t>
        </is>
      </c>
      <c r="HB52" t="inlineStr">
        <is>
          <t>General</t>
        </is>
      </c>
      <c r="HC52" t="inlineStr">
        <is>
          <t>General</t>
        </is>
      </c>
      <c r="HM52" t="inlineStr">
        <is>
          <t>Cold Pressed</t>
        </is>
      </c>
      <c r="HN52" t="inlineStr">
        <is>
          <t>Cold Pressed</t>
        </is>
      </c>
      <c r="HO52" t="inlineStr">
        <is>
          <t>Cold Pressed</t>
        </is>
      </c>
      <c r="HP52" t="inlineStr">
        <is>
          <t>Cold Pressed</t>
        </is>
      </c>
      <c r="HQ52" t="inlineStr">
        <is>
          <t>Cold Pressed</t>
        </is>
      </c>
      <c r="HY52" t="n">
        <v>10</v>
      </c>
      <c r="HZ52" t="inlineStr">
        <is>
          <t>centimeters</t>
        </is>
      </c>
      <c r="IA52" t="n">
        <v>10</v>
      </c>
      <c r="IB52" t="inlineStr">
        <is>
          <t>centimeters</t>
        </is>
      </c>
      <c r="IG52" t="inlineStr">
        <is>
          <t>New</t>
        </is>
      </c>
      <c r="IH52" t="inlineStr">
        <is>
          <t>New</t>
        </is>
      </c>
      <c r="IV52" t="n">
        <v>0</v>
      </c>
      <c r="JC52" t="inlineStr">
        <is>
          <t>New</t>
        </is>
      </c>
      <c r="JG52" t="inlineStr">
        <is>
          <t>DEFAULT</t>
        </is>
      </c>
      <c r="JU52" t="n">
        <v>10</v>
      </c>
      <c r="JV52" t="inlineStr">
        <is>
          <t>centimeters</t>
        </is>
      </c>
      <c r="JW52" t="n">
        <v>10</v>
      </c>
      <c r="JX52" t="inlineStr">
        <is>
          <t>centimeters</t>
        </is>
      </c>
      <c r="JY52" t="n">
        <v>10</v>
      </c>
      <c r="JZ52" t="inlineStr">
        <is>
          <t>centimeters</t>
        </is>
      </c>
      <c r="KA52" t="n">
        <v>10</v>
      </c>
      <c r="KB52" t="inlineStr">
        <is>
          <t>centimeters</t>
        </is>
      </c>
      <c r="KC52" t="n">
        <v>10</v>
      </c>
      <c r="KD52" t="inlineStr">
        <is>
          <t>centimeters</t>
        </is>
      </c>
      <c r="KE52" t="n">
        <v>10</v>
      </c>
      <c r="KF52" t="inlineStr">
        <is>
          <t>centimeters</t>
        </is>
      </c>
      <c r="KG52" t="n">
        <v>100</v>
      </c>
      <c r="KH52" t="inlineStr">
        <is>
          <t>grams</t>
        </is>
      </c>
      <c r="KJ52" t="inlineStr">
        <is>
          <t>milliliters</t>
        </is>
      </c>
      <c r="KM52" t="n">
        <v>100</v>
      </c>
      <c r="KN52" t="inlineStr">
        <is>
          <t>grams</t>
        </is>
      </c>
      <c r="KP52" t="inlineStr">
        <is>
          <t>SA</t>
        </is>
      </c>
      <c r="KQ52" t="inlineStr">
        <is>
          <t>Not Applicable</t>
        </is>
      </c>
      <c r="KR52" t="inlineStr">
        <is>
          <t>Not Applicable</t>
        </is>
      </c>
      <c r="KS52" t="inlineStr">
        <is>
          <t>Not Applicable</t>
        </is>
      </c>
      <c r="KT52" t="inlineStr">
        <is>
          <t>Not Applicable</t>
        </is>
      </c>
      <c r="KU52" t="inlineStr">
        <is>
          <t>Not Applicable</t>
        </is>
      </c>
      <c r="LA52" t="inlineStr">
        <is>
          <t>false</t>
        </is>
      </c>
      <c r="LC52" t="inlineStr">
        <is>
          <t>milliliters</t>
        </is>
      </c>
      <c r="LI52" t="inlineStr">
        <is>
          <t>bottle</t>
        </is>
      </c>
      <c r="LK52" t="inlineStr">
        <is>
          <t>Use as directed</t>
        </is>
      </c>
      <c r="LL52" t="inlineStr">
        <is>
          <t>Use as directed</t>
        </is>
      </c>
      <c r="LM52" t="inlineStr">
        <is>
          <t>Use as directed</t>
        </is>
      </c>
      <c r="LN52" t="inlineStr">
        <is>
          <t>Use as directed</t>
        </is>
      </c>
      <c r="LO52" t="inlineStr">
        <is>
          <t>Use as directed</t>
        </is>
      </c>
      <c r="LP52" t="inlineStr">
        <is>
          <t>false</t>
        </is>
      </c>
      <c r="LQ52" t="inlineStr">
        <is>
          <t>New</t>
        </is>
      </c>
      <c r="LR52" t="inlineStr">
        <is>
          <t>New</t>
        </is>
      </c>
      <c r="LS52" t="inlineStr">
        <is>
          <t>New</t>
        </is>
      </c>
      <c r="LT52" t="inlineStr">
        <is>
          <t>New</t>
        </is>
      </c>
      <c r="LU52" t="inlineStr">
        <is>
          <t>New</t>
        </is>
      </c>
      <c r="LV52" t="inlineStr">
        <is>
          <t>New</t>
        </is>
      </c>
      <c r="LW52" t="inlineStr">
        <is>
          <t>New</t>
        </is>
      </c>
      <c r="LX52" t="inlineStr">
        <is>
          <t>SAR</t>
        </is>
      </c>
      <c r="LY52" t="n">
        <v>26.09</v>
      </c>
      <c r="LZ52" t="inlineStr">
        <is>
          <t>New</t>
        </is>
      </c>
      <c r="MA52" t="inlineStr">
        <is>
          <t>New</t>
        </is>
      </c>
      <c r="MB52" t="inlineStr">
        <is>
          <t>New</t>
        </is>
      </c>
      <c r="MC52" t="inlineStr">
        <is>
          <t>New</t>
        </is>
      </c>
      <c r="MD52" t="inlineStr">
        <is>
          <t>New</t>
        </is>
      </c>
      <c r="ME52" t="inlineStr">
        <is>
          <t>New</t>
        </is>
      </c>
      <c r="MF52" t="inlineStr">
        <is>
          <t>New</t>
        </is>
      </c>
      <c r="MG52" t="inlineStr">
        <is>
          <t>New</t>
        </is>
      </c>
      <c r="MH52" t="inlineStr">
        <is>
          <t>New</t>
        </is>
      </c>
      <c r="MI52" t="inlineStr">
        <is>
          <t>New</t>
        </is>
      </c>
      <c r="MJ52" t="inlineStr">
        <is>
          <t>New</t>
        </is>
      </c>
      <c r="MK52" t="inlineStr">
        <is>
          <t>New</t>
        </is>
      </c>
      <c r="ML52" t="inlineStr">
        <is>
          <t>New</t>
        </is>
      </c>
      <c r="MM52" t="inlineStr">
        <is>
          <t>New</t>
        </is>
      </c>
      <c r="MN52" t="inlineStr">
        <is>
          <t>New</t>
        </is>
      </c>
      <c r="MO52" t="inlineStr">
        <is>
          <t>New</t>
        </is>
      </c>
      <c r="MQ52" t="inlineStr">
        <is>
          <t>Keep out of reach of children</t>
        </is>
      </c>
      <c r="MR52" t="inlineStr">
        <is>
          <t>Keep out of reach of children</t>
        </is>
      </c>
      <c r="MS52" t="inlineStr">
        <is>
          <t>Keep out of reach of children</t>
        </is>
      </c>
      <c r="MT52" t="inlineStr">
        <is>
          <t>Keep out of reach of children</t>
        </is>
      </c>
      <c r="MU52" t="inlineStr">
        <is>
          <t>Keep out of reach of children</t>
        </is>
      </c>
      <c r="MV52" t="inlineStr">
        <is>
          <t>Centimeters</t>
        </is>
      </c>
      <c r="MW52" t="inlineStr">
        <is>
          <t>12.0</t>
        </is>
      </c>
      <c r="MX52" t="inlineStr">
        <is>
          <t>Centimeters</t>
        </is>
      </c>
      <c r="MY52" t="inlineStr">
        <is>
          <t>4.0</t>
        </is>
      </c>
      <c r="MZ52" t="inlineStr">
        <is>
          <t>Centimeters</t>
        </is>
      </c>
      <c r="NA52" t="inlineStr">
        <is>
          <t>4.5</t>
        </is>
      </c>
      <c r="NB52" t="inlineStr">
        <is>
          <t>Centimeters</t>
        </is>
      </c>
      <c r="NC52" t="inlineStr">
        <is>
          <t>12.0</t>
        </is>
      </c>
      <c r="ND52" t="inlineStr">
        <is>
          <t>Centimeters</t>
        </is>
      </c>
      <c r="NE52" t="inlineStr">
        <is>
          <t>0.16</t>
        </is>
      </c>
      <c r="NF52" t="inlineStr">
        <is>
          <t>Kilograms</t>
        </is>
      </c>
      <c r="NG52" t="inlineStr">
        <is>
          <t>60.0</t>
        </is>
      </c>
      <c r="NH52" t="inlineStr">
        <is>
          <t>Milliliters</t>
        </is>
      </c>
      <c r="NI52" t="inlineStr">
        <is>
          <t>Centimeters</t>
        </is>
      </c>
      <c r="NJ52" t="inlineStr">
        <is>
          <t>Centimeters</t>
        </is>
      </c>
      <c r="NK52" t="inlineStr">
        <is>
          <t>Centimeters</t>
        </is>
      </c>
      <c r="NN52" t="n">
        <v>0</v>
      </c>
      <c r="NO52" t="inlineStr">
        <is>
          <t>grams</t>
        </is>
      </c>
      <c r="NP52" t="n">
        <v>0</v>
      </c>
      <c r="NQ52" t="n">
        <v>0</v>
      </c>
      <c r="NR52" t="inlineStr">
        <is>
          <t>grams</t>
        </is>
      </c>
      <c r="NU52" t="inlineStr">
        <is>
          <t>Saudi Arabia</t>
        </is>
      </c>
      <c r="OB52" t="inlineStr">
        <is>
          <t>4.5</t>
        </is>
      </c>
      <c r="OC52" t="inlineStr">
        <is>
          <t>Centimeters</t>
        </is>
      </c>
      <c r="OD52" t="inlineStr">
        <is>
          <t>4.5</t>
        </is>
      </c>
    </row>
    <row r="53">
      <c r="A53" t="inlineStr">
        <is>
          <t>6285049347802</t>
        </is>
      </c>
      <c r="B53" t="inlineStr">
        <is>
          <t>EDIBLE_OIL_VEGETABLE</t>
        </is>
      </c>
      <c r="C53" t="inlineStr">
        <is>
          <t>Full Update</t>
        </is>
      </c>
      <c r="G53" t="inlineStr">
        <is>
          <t>نباتا - زيت سمسم بلدي 100% طبيعي، 250 مل</t>
        </is>
      </c>
      <c r="I53" t="inlineStr">
        <is>
          <t>Qitaf Al Tabia</t>
        </is>
      </c>
      <c r="L53" t="inlineStr">
        <is>
          <t>12463282031</t>
        </is>
      </c>
      <c r="M53" t="inlineStr">
        <is>
          <t>12463282031</t>
        </is>
      </c>
      <c r="N53" t="inlineStr">
        <is>
          <t>12463282031</t>
        </is>
      </c>
      <c r="O53" t="inlineStr">
        <is>
          <t>12463282031</t>
        </is>
      </c>
      <c r="P53" t="inlineStr">
        <is>
          <t>12463282031</t>
        </is>
      </c>
      <c r="T53" t="inlineStr">
        <is>
          <t>Qitaf Al Tabia</t>
        </is>
      </c>
      <c r="U53" t="inlineStr">
        <is>
          <t>6285049347802</t>
        </is>
      </c>
      <c r="V53" t="inlineStr">
        <is>
          <t>6285049347802</t>
        </is>
      </c>
      <c r="W53" t="inlineStr">
        <is>
          <t>6285049347802</t>
        </is>
      </c>
      <c r="X53" t="inlineStr">
        <is>
          <t>نباتا</t>
        </is>
      </c>
      <c r="Y53" t="inlineStr">
        <is>
          <t>6285049347802</t>
        </is>
      </c>
      <c r="AF53" t="inlineStr">
        <is>
          <t>https://m.media-amazon.com/images/I/41tsNEyevTL.jpg</t>
        </is>
      </c>
      <c r="AK53" t="inlineStr">
        <is>
          <t>This is a high quality, authentic product brought to you by Qitaf Al Tabia.</t>
        </is>
      </c>
      <c r="AL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M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N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O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P53" t="inlineStr">
        <is>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any repeated or added substances, this oil is packaged with great care to preserve its quality and taste. It is ideal for adding a distinctive flavour to cold dishes such as salads and appetisers, and is also used in traditional dishes like kubsa, stews, and meat and fish marinades. Perfect for preparing homemade sauces and traditional dips. Store in a tightly sealed container in a cool, dry place away from direct sunlight to preserve its flavour and quality. Available in a 250 ml bottle.</t>
        </is>
      </c>
      <c r="AQ53" t="inlineStr">
        <is>
          <t>100% NATURAL SESAME OIL: Pure cold-pressed oil extracted from carefully selected local sesame seeds grown in southern Saudi Arabia.</t>
        </is>
      </c>
      <c r="AR53" t="inlineStr">
        <is>
          <t>TRADITIONAL EXTRACTION METHOD: Wood-pressed using an 8-hour traditional process to preserve the rich flavour and high quality of the oil.</t>
        </is>
      </c>
      <c r="AS53" t="inlineStr">
        <is>
          <t>NO ADDITIVES OR PRESERVATIVES: Free from any repeated or added substances, ensuring a pure and natural product in every bottle.</t>
        </is>
      </c>
      <c r="AT53" t="inlineStr">
        <is>
          <t>CAREFULLY PACKAGED: Sealed in a tightly closed bottle and stored away from direct light to maintain freshness and quality.</t>
        </is>
      </c>
      <c r="AU53" t="inlineStr">
        <is>
          <t>VERSATILE CULINARY USE: Ideal for adding a distinctive flavour to cold dishes such as salads, dips, and traditional recipes like kabsa and stews.</t>
        </is>
      </c>
      <c r="AV53" t="inlineStr">
        <is>
          <t>Unrefined</t>
        </is>
      </c>
      <c r="AW53" t="inlineStr">
        <is>
          <t>Raw</t>
        </is>
      </c>
      <c r="BC53" t="inlineStr">
        <is>
          <t>degrees_celsius</t>
        </is>
      </c>
      <c r="BE53" t="n">
        <v>1</v>
      </c>
      <c r="BF53" t="n">
        <v>1</v>
      </c>
      <c r="BG53" t="n">
        <v>1</v>
      </c>
      <c r="BH53" t="n">
        <v>1</v>
      </c>
      <c r="BI53" t="n">
        <v>1</v>
      </c>
      <c r="BJ53" t="n">
        <v>1</v>
      </c>
      <c r="BK53" t="n">
        <v>1</v>
      </c>
      <c r="BL53" t="n">
        <v>1</v>
      </c>
      <c r="BM53" t="n">
        <v>1</v>
      </c>
      <c r="BN53" t="n">
        <v>1</v>
      </c>
      <c r="BO53" t="n">
        <v>1</v>
      </c>
      <c r="BP53" t="n">
        <v>1</v>
      </c>
      <c r="BQ53" t="n">
        <v>1</v>
      </c>
      <c r="BR53" t="n">
        <v>1</v>
      </c>
      <c r="BS53" t="n">
        <v>1</v>
      </c>
      <c r="BT53" t="n">
        <v>1</v>
      </c>
      <c r="BU53" t="n">
        <v>1</v>
      </c>
      <c r="BV53" t="n">
        <v>1</v>
      </c>
      <c r="BW53" t="n">
        <v>1</v>
      </c>
      <c r="BX53" t="n">
        <v>1</v>
      </c>
      <c r="BY53" t="n">
        <v>1</v>
      </c>
      <c r="BZ53" t="n">
        <v>1</v>
      </c>
      <c r="CA53" t="n">
        <v>1</v>
      </c>
      <c r="CB53" t="n">
        <v>1</v>
      </c>
      <c r="CC53" t="n">
        <v>1</v>
      </c>
      <c r="CD53" t="n">
        <v>1</v>
      </c>
      <c r="CE53" t="n">
        <v>1</v>
      </c>
      <c r="CF53" t="n">
        <v>1</v>
      </c>
      <c r="CG53" t="n">
        <v>1</v>
      </c>
      <c r="CH53" t="inlineStr">
        <is>
          <t>Basil</t>
        </is>
      </c>
      <c r="CI53" t="inlineStr">
        <is>
          <t>زيت سمسم بلدي 250 مل</t>
        </is>
      </c>
      <c r="CJ53" t="n">
        <v>1</v>
      </c>
      <c r="CK53" t="n">
        <v>1</v>
      </c>
      <c r="CL53" t="n">
        <v>1</v>
      </c>
      <c r="CM53" t="n">
        <v>1</v>
      </c>
      <c r="CN53" t="n">
        <v>1</v>
      </c>
      <c r="CO53" t="n">
        <v>1</v>
      </c>
      <c r="CP53" t="n">
        <v>1</v>
      </c>
      <c r="CQ53" t="n">
        <v>1</v>
      </c>
      <c r="CR53" t="inlineStr">
        <is>
          <t>Allergen-Free</t>
        </is>
      </c>
      <c r="CS53" t="n">
        <v>1</v>
      </c>
      <c r="CT53" t="n">
        <v>1</v>
      </c>
      <c r="CU53" t="n">
        <v>1</v>
      </c>
      <c r="CV53" t="n">
        <v>1</v>
      </c>
      <c r="CW53" t="inlineStr">
        <is>
          <t>Yes</t>
        </is>
      </c>
      <c r="CX53" t="inlineStr">
        <is>
          <t>Expiration Date Required</t>
        </is>
      </c>
      <c r="CY53" t="n">
        <v>1</v>
      </c>
      <c r="CZ53" t="n">
        <v>1</v>
      </c>
      <c r="DA53" t="inlineStr">
        <is>
          <t>Liquid</t>
        </is>
      </c>
      <c r="DB53" t="n">
        <v>450</v>
      </c>
      <c r="DC53" t="inlineStr">
        <is>
          <t>Gram</t>
        </is>
      </c>
      <c r="DD53" t="n">
        <v>1</v>
      </c>
      <c r="DE53" t="n">
        <v>1</v>
      </c>
      <c r="DF53" t="n">
        <v>1</v>
      </c>
      <c r="DG53" t="inlineStr">
        <is>
          <t>Unflavored</t>
        </is>
      </c>
      <c r="DH53" t="inlineStr">
        <is>
          <t>Natural ingredients</t>
        </is>
      </c>
      <c r="DI53" t="inlineStr">
        <is>
          <t>Natural ingredients</t>
        </is>
      </c>
      <c r="DJ53" t="inlineStr">
        <is>
          <t>Natural ingredients</t>
        </is>
      </c>
      <c r="DK53" t="inlineStr">
        <is>
          <t>Natural ingredients</t>
        </is>
      </c>
      <c r="DL53" t="inlineStr">
        <is>
          <t>Natural ingredients</t>
        </is>
      </c>
      <c r="DO53" t="inlineStr">
        <is>
          <t>grams</t>
        </is>
      </c>
      <c r="DP53" t="inlineStr">
        <is>
          <t>allergen_free</t>
        </is>
      </c>
      <c r="DQ53" t="inlineStr">
        <is>
          <t>allergen_free</t>
        </is>
      </c>
      <c r="DR53" t="inlineStr">
        <is>
          <t>allergen_free</t>
        </is>
      </c>
      <c r="DS53" t="inlineStr">
        <is>
          <t>allergen_free</t>
        </is>
      </c>
      <c r="DT53" t="inlineStr">
        <is>
          <t>allergen_free</t>
        </is>
      </c>
      <c r="DU53" t="inlineStr">
        <is>
          <t>true</t>
        </is>
      </c>
      <c r="DV53" t="inlineStr">
        <is>
          <t>250 Ml</t>
        </is>
      </c>
      <c r="DX53" t="inlineStr">
        <is>
          <t>days</t>
        </is>
      </c>
      <c r="DY53" t="inlineStr">
        <is>
          <t>Solid</t>
        </is>
      </c>
      <c r="DZ53" t="inlineStr">
        <is>
          <t>grams</t>
        </is>
      </c>
      <c r="EA53" t="inlineStr">
        <is>
          <t>grams</t>
        </is>
      </c>
      <c r="EB53" t="inlineStr">
        <is>
          <t>halal</t>
        </is>
      </c>
      <c r="EC53" t="inlineStr">
        <is>
          <t>halal</t>
        </is>
      </c>
      <c r="ED53" t="inlineStr">
        <is>
          <t>0.45</t>
        </is>
      </c>
      <c r="EE53" t="inlineStr">
        <is>
          <t>Kilograms</t>
        </is>
      </c>
      <c r="EF53" t="inlineStr">
        <is>
          <t>halal</t>
        </is>
      </c>
      <c r="EI53" t="inlineStr">
        <is>
          <t>Ambient: Room Temperature</t>
        </is>
      </c>
      <c r="EJ53" t="inlineStr">
        <is>
          <t>Ambient: Room Temperature</t>
        </is>
      </c>
      <c r="EK53" t="inlineStr">
        <is>
          <t>Ambient: Room Temperature</t>
        </is>
      </c>
      <c r="EL53" t="inlineStr">
        <is>
          <t>Ambient: Room Temperature</t>
        </is>
      </c>
      <c r="EM53" t="inlineStr">
        <is>
          <t>Ambient: Room Temperature</t>
        </is>
      </c>
      <c r="EV53" t="inlineStr">
        <is>
          <t>Standard</t>
        </is>
      </c>
      <c r="EW53" t="inlineStr">
        <is>
          <t>halal</t>
        </is>
      </c>
      <c r="EX53" t="inlineStr">
        <is>
          <t>halal</t>
        </is>
      </c>
      <c r="EY53" t="inlineStr">
        <is>
          <t>halal</t>
        </is>
      </c>
      <c r="EZ53" t="inlineStr">
        <is>
          <t>halal</t>
        </is>
      </c>
      <c r="FA53" t="inlineStr">
        <is>
          <t>halal</t>
        </is>
      </c>
      <c r="FC53" t="inlineStr">
        <is>
          <t>milliliters</t>
        </is>
      </c>
      <c r="FE53" t="inlineStr">
        <is>
          <t>milliliters</t>
        </is>
      </c>
      <c r="FI53" t="n">
        <v>100</v>
      </c>
      <c r="FJ53" t="inlineStr">
        <is>
          <t>grams</t>
        </is>
      </c>
      <c r="FK53" t="inlineStr">
        <is>
          <t>Adult</t>
        </is>
      </c>
      <c r="FL53" t="inlineStr">
        <is>
          <t>250.0</t>
        </is>
      </c>
      <c r="FM53" t="inlineStr">
        <is>
          <t>250.0</t>
        </is>
      </c>
      <c r="FN53" t="inlineStr">
        <is>
          <t>250.0</t>
        </is>
      </c>
      <c r="FO53" t="inlineStr">
        <is>
          <t>Oil</t>
        </is>
      </c>
      <c r="FP53" t="inlineStr">
        <is>
          <t>250.0</t>
        </is>
      </c>
      <c r="FQ53" t="inlineStr">
        <is>
          <t>Natural ingredients</t>
        </is>
      </c>
      <c r="FR53" t="inlineStr">
        <is>
          <t>Preservatives Free</t>
        </is>
      </c>
      <c r="FS53" t="inlineStr">
        <is>
          <t>Allergen Free</t>
        </is>
      </c>
      <c r="FT53" t="inlineStr">
        <is>
          <t>Artificial Flavor Free</t>
        </is>
      </c>
      <c r="FU53" t="inlineStr">
        <is>
          <t>GMO Free</t>
        </is>
      </c>
      <c r="FV53" t="inlineStr">
        <is>
          <t>Natural</t>
        </is>
      </c>
      <c r="FY53" t="inlineStr">
        <is>
          <t>Dairy Free</t>
        </is>
      </c>
      <c r="FZ53" t="inlineStr">
        <is>
          <t>Solid</t>
        </is>
      </c>
      <c r="GA53" t="inlineStr">
        <is>
          <t>Solid</t>
        </is>
      </c>
      <c r="GB53" t="inlineStr">
        <is>
          <t>Solid</t>
        </is>
      </c>
      <c r="GF53" t="inlineStr">
        <is>
          <t>days</t>
        </is>
      </c>
      <c r="GH53" t="inlineStr">
        <is>
          <t>days</t>
        </is>
      </c>
      <c r="GJ53" t="inlineStr">
        <is>
          <t>days</t>
        </is>
      </c>
      <c r="GL53" t="inlineStr">
        <is>
          <t>days</t>
        </is>
      </c>
      <c r="GN53" t="inlineStr">
        <is>
          <t>days</t>
        </is>
      </c>
      <c r="GO53" t="inlineStr">
        <is>
          <t>caffeine_free</t>
        </is>
      </c>
      <c r="GQ53" t="inlineStr">
        <is>
          <t>Wood Pressed</t>
        </is>
      </c>
      <c r="GR53" t="inlineStr">
        <is>
          <t>Raw</t>
        </is>
      </c>
      <c r="GX53" t="inlineStr">
        <is>
          <t>This is a high quality, authentic product brought to you by Qitaf Al Tabia.</t>
        </is>
      </c>
      <c r="GY53" t="inlineStr">
        <is>
          <t>General</t>
        </is>
      </c>
      <c r="GZ53" t="inlineStr">
        <is>
          <t>General</t>
        </is>
      </c>
      <c r="HA53" t="inlineStr">
        <is>
          <t>General</t>
        </is>
      </c>
      <c r="HB53" t="inlineStr">
        <is>
          <t>General</t>
        </is>
      </c>
      <c r="HC53" t="inlineStr">
        <is>
          <t>General</t>
        </is>
      </c>
      <c r="HM53" t="inlineStr">
        <is>
          <t>Cold Pressed</t>
        </is>
      </c>
      <c r="HN53" t="inlineStr">
        <is>
          <t>Cold Pressed</t>
        </is>
      </c>
      <c r="HO53" t="inlineStr">
        <is>
          <t>Cold Pressed</t>
        </is>
      </c>
      <c r="HP53" t="inlineStr">
        <is>
          <t>Cold Pressed</t>
        </is>
      </c>
      <c r="HQ53" t="inlineStr">
        <is>
          <t>Cold Pressed</t>
        </is>
      </c>
      <c r="HY53" t="n">
        <v>10</v>
      </c>
      <c r="HZ53" t="inlineStr">
        <is>
          <t>centimeters</t>
        </is>
      </c>
      <c r="IA53" t="n">
        <v>10</v>
      </c>
      <c r="IB53" t="inlineStr">
        <is>
          <t>centimeters</t>
        </is>
      </c>
      <c r="IG53" t="inlineStr">
        <is>
          <t>New</t>
        </is>
      </c>
      <c r="IH53" t="inlineStr">
        <is>
          <t>New</t>
        </is>
      </c>
      <c r="IV53" t="n">
        <v>0</v>
      </c>
      <c r="JC53" t="inlineStr">
        <is>
          <t>New</t>
        </is>
      </c>
      <c r="JG53" t="inlineStr">
        <is>
          <t>DEFAULT</t>
        </is>
      </c>
      <c r="JU53" t="n">
        <v>10</v>
      </c>
      <c r="JV53" t="inlineStr">
        <is>
          <t>centimeters</t>
        </is>
      </c>
      <c r="JW53" t="n">
        <v>10</v>
      </c>
      <c r="JX53" t="inlineStr">
        <is>
          <t>centimeters</t>
        </is>
      </c>
      <c r="JY53" t="n">
        <v>10</v>
      </c>
      <c r="JZ53" t="inlineStr">
        <is>
          <t>centimeters</t>
        </is>
      </c>
      <c r="KA53" t="n">
        <v>10</v>
      </c>
      <c r="KB53" t="inlineStr">
        <is>
          <t>centimeters</t>
        </is>
      </c>
      <c r="KC53" t="n">
        <v>10</v>
      </c>
      <c r="KD53" t="inlineStr">
        <is>
          <t>centimeters</t>
        </is>
      </c>
      <c r="KE53" t="n">
        <v>10</v>
      </c>
      <c r="KF53" t="inlineStr">
        <is>
          <t>centimeters</t>
        </is>
      </c>
      <c r="KG53" t="n">
        <v>100</v>
      </c>
      <c r="KH53" t="inlineStr">
        <is>
          <t>grams</t>
        </is>
      </c>
      <c r="KJ53" t="inlineStr">
        <is>
          <t>milliliters</t>
        </is>
      </c>
      <c r="KM53" t="n">
        <v>100</v>
      </c>
      <c r="KN53" t="inlineStr">
        <is>
          <t>grams</t>
        </is>
      </c>
      <c r="KP53" t="inlineStr">
        <is>
          <t>SA</t>
        </is>
      </c>
      <c r="KQ53" t="inlineStr">
        <is>
          <t>Not Applicable</t>
        </is>
      </c>
      <c r="KR53" t="inlineStr">
        <is>
          <t>Not Applicable</t>
        </is>
      </c>
      <c r="KS53" t="inlineStr">
        <is>
          <t>Not Applicable</t>
        </is>
      </c>
      <c r="KT53" t="inlineStr">
        <is>
          <t>Not Applicable</t>
        </is>
      </c>
      <c r="KU53" t="inlineStr">
        <is>
          <t>Not Applicable</t>
        </is>
      </c>
      <c r="LA53" t="inlineStr">
        <is>
          <t>false</t>
        </is>
      </c>
      <c r="LC53" t="inlineStr">
        <is>
          <t>milliliters</t>
        </is>
      </c>
      <c r="LI53" t="inlineStr">
        <is>
          <t>bottle</t>
        </is>
      </c>
      <c r="LK53" t="inlineStr">
        <is>
          <t>Use as directed</t>
        </is>
      </c>
      <c r="LL53" t="inlineStr">
        <is>
          <t>Use as directed</t>
        </is>
      </c>
      <c r="LM53" t="inlineStr">
        <is>
          <t>Use as directed</t>
        </is>
      </c>
      <c r="LN53" t="inlineStr">
        <is>
          <t>Use as directed</t>
        </is>
      </c>
      <c r="LO53" t="inlineStr">
        <is>
          <t>Use as directed</t>
        </is>
      </c>
      <c r="LP53" t="inlineStr">
        <is>
          <t>false</t>
        </is>
      </c>
      <c r="LQ53" t="inlineStr">
        <is>
          <t>New</t>
        </is>
      </c>
      <c r="LR53" t="inlineStr">
        <is>
          <t>New</t>
        </is>
      </c>
      <c r="LS53" t="inlineStr">
        <is>
          <t>New</t>
        </is>
      </c>
      <c r="LT53" t="inlineStr">
        <is>
          <t>New</t>
        </is>
      </c>
      <c r="LU53" t="inlineStr">
        <is>
          <t>New</t>
        </is>
      </c>
      <c r="LV53" t="inlineStr">
        <is>
          <t>New</t>
        </is>
      </c>
      <c r="LW53" t="inlineStr">
        <is>
          <t>New</t>
        </is>
      </c>
      <c r="LX53" t="inlineStr">
        <is>
          <t>SAR</t>
        </is>
      </c>
      <c r="LY53" t="n">
        <v>15</v>
      </c>
      <c r="LZ53" t="inlineStr">
        <is>
          <t>New</t>
        </is>
      </c>
      <c r="MA53" t="inlineStr">
        <is>
          <t>New</t>
        </is>
      </c>
      <c r="MB53" t="inlineStr">
        <is>
          <t>New</t>
        </is>
      </c>
      <c r="MC53" t="inlineStr">
        <is>
          <t>New</t>
        </is>
      </c>
      <c r="MD53" t="inlineStr">
        <is>
          <t>New</t>
        </is>
      </c>
      <c r="ME53" t="inlineStr">
        <is>
          <t>New</t>
        </is>
      </c>
      <c r="MF53" t="inlineStr">
        <is>
          <t>New</t>
        </is>
      </c>
      <c r="MG53" t="inlineStr">
        <is>
          <t>New</t>
        </is>
      </c>
      <c r="MH53" t="inlineStr">
        <is>
          <t>New</t>
        </is>
      </c>
      <c r="MI53" t="inlineStr">
        <is>
          <t>New</t>
        </is>
      </c>
      <c r="MJ53" t="inlineStr">
        <is>
          <t>New</t>
        </is>
      </c>
      <c r="MK53" t="inlineStr">
        <is>
          <t>New</t>
        </is>
      </c>
      <c r="ML53" t="inlineStr">
        <is>
          <t>New</t>
        </is>
      </c>
      <c r="MM53" t="inlineStr">
        <is>
          <t>New</t>
        </is>
      </c>
      <c r="MN53" t="inlineStr">
        <is>
          <t>New</t>
        </is>
      </c>
      <c r="MO53" t="inlineStr">
        <is>
          <t>New</t>
        </is>
      </c>
      <c r="MQ53" t="inlineStr">
        <is>
          <t>Keep out of reach of children</t>
        </is>
      </c>
      <c r="MR53" t="inlineStr">
        <is>
          <t>Keep out of reach of children</t>
        </is>
      </c>
      <c r="MS53" t="inlineStr">
        <is>
          <t>Keep out of reach of children</t>
        </is>
      </c>
      <c r="MT53" t="inlineStr">
        <is>
          <t>Keep out of reach of children</t>
        </is>
      </c>
      <c r="MU53" t="inlineStr">
        <is>
          <t>Keep out of reach of children</t>
        </is>
      </c>
      <c r="MV53" t="inlineStr">
        <is>
          <t>Centimeters</t>
        </is>
      </c>
      <c r="MW53" t="inlineStr">
        <is>
          <t>22.0</t>
        </is>
      </c>
      <c r="MX53" t="inlineStr">
        <is>
          <t>Centimeters</t>
        </is>
      </c>
      <c r="MY53" t="inlineStr">
        <is>
          <t>5.5</t>
        </is>
      </c>
      <c r="MZ53" t="inlineStr">
        <is>
          <t>Centimeters</t>
        </is>
      </c>
      <c r="NA53" t="inlineStr">
        <is>
          <t>5.5</t>
        </is>
      </c>
      <c r="NB53" t="inlineStr">
        <is>
          <t>Centimeters</t>
        </is>
      </c>
      <c r="NC53" t="inlineStr">
        <is>
          <t>22.0</t>
        </is>
      </c>
      <c r="ND53" t="inlineStr">
        <is>
          <t>Centimeters</t>
        </is>
      </c>
      <c r="NE53" t="inlineStr">
        <is>
          <t>0.45</t>
        </is>
      </c>
      <c r="NF53" t="inlineStr">
        <is>
          <t>Kilograms</t>
        </is>
      </c>
      <c r="NG53" t="inlineStr">
        <is>
          <t>250.0</t>
        </is>
      </c>
      <c r="NH53" t="inlineStr">
        <is>
          <t>Milliliters</t>
        </is>
      </c>
      <c r="NI53" t="inlineStr">
        <is>
          <t>Centimeters</t>
        </is>
      </c>
      <c r="NJ53" t="inlineStr">
        <is>
          <t>Centimeters</t>
        </is>
      </c>
      <c r="NK53" t="inlineStr">
        <is>
          <t>Centimeters</t>
        </is>
      </c>
      <c r="NN53" t="n">
        <v>0</v>
      </c>
      <c r="NO53" t="inlineStr">
        <is>
          <t>grams</t>
        </is>
      </c>
      <c r="NP53" t="n">
        <v>0</v>
      </c>
      <c r="NQ53" t="n">
        <v>0</v>
      </c>
      <c r="NR53" t="inlineStr">
        <is>
          <t>grams</t>
        </is>
      </c>
      <c r="NU53" t="inlineStr">
        <is>
          <t>Saudi Arabia</t>
        </is>
      </c>
      <c r="OB53" t="inlineStr">
        <is>
          <t>5.5</t>
        </is>
      </c>
      <c r="OC53" t="inlineStr">
        <is>
          <t>Centimeters</t>
        </is>
      </c>
      <c r="OD53" t="inlineStr">
        <is>
          <t>5.5</t>
        </is>
      </c>
    </row>
    <row r="54">
      <c r="A54" t="inlineStr">
        <is>
          <t>6285049348816</t>
        </is>
      </c>
      <c r="B54" t="inlineStr">
        <is>
          <t>EDIBLE_OIL_VEGETABLE</t>
        </is>
      </c>
      <c r="C54" t="inlineStr">
        <is>
          <t>Full Update</t>
        </is>
      </c>
      <c r="G54" t="inlineStr">
        <is>
          <t>Nabata Pure Natural Tar Oil, 100 ml</t>
        </is>
      </c>
      <c r="I54" t="inlineStr">
        <is>
          <t>Qitaf Al Tabia</t>
        </is>
      </c>
      <c r="L54" t="inlineStr">
        <is>
          <t>12463282031</t>
        </is>
      </c>
      <c r="M54" t="inlineStr">
        <is>
          <t>12463282031</t>
        </is>
      </c>
      <c r="N54" t="inlineStr">
        <is>
          <t>12463282031</t>
        </is>
      </c>
      <c r="O54" t="inlineStr">
        <is>
          <t>12463282031</t>
        </is>
      </c>
      <c r="P54" t="inlineStr">
        <is>
          <t>12463282031</t>
        </is>
      </c>
      <c r="T54" t="inlineStr">
        <is>
          <t>Qitaf Al Tabia</t>
        </is>
      </c>
      <c r="U54" t="inlineStr">
        <is>
          <t>6285049348816</t>
        </is>
      </c>
      <c r="V54" t="inlineStr">
        <is>
          <t>6285049348816</t>
        </is>
      </c>
      <c r="W54" t="inlineStr">
        <is>
          <t>6285049348816</t>
        </is>
      </c>
      <c r="X54" t="inlineStr">
        <is>
          <t>Nabata</t>
        </is>
      </c>
      <c r="Y54" t="inlineStr">
        <is>
          <t>6285049348816</t>
        </is>
      </c>
      <c r="AF54" t="inlineStr">
        <is>
          <t>https://m.media-amazon.com/images/I/41yKxjT1E5L.jpg</t>
        </is>
      </c>
      <c r="AK54" t="inlineStr">
        <is>
          <t>This is a high quality, authentic product brought to you by Qitaf Al Tabia.</t>
        </is>
      </c>
      <c r="AL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M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N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O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P54" t="inlineStr">
        <is>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retaining its natural properties, this oil can be incorporated into traditional remedy preparations as needed. It also blends well into skin and hair care mixtures when applied appropriately. Suitable for select home and professional applications, it offers a genuinely natural experience. Store in a cool, dry place, away from direct sunlight and moisture, to maintain its quality and freshness for as long as possible.</t>
        </is>
      </c>
      <c r="AQ54" t="inlineStr">
        <is>
          <t>100% NATURAL OIL: Nabata Tar Oil is completely natural with no artificial additives or synthetic ingredients.</t>
        </is>
      </c>
      <c r="AR54" t="inlineStr">
        <is>
          <t>HIGH QUALITY: Carefully packaged and handled to preserve the product's purity and maintain its natural properties.</t>
        </is>
      </c>
      <c r="AS54" t="inlineStr">
        <is>
          <t>EASY TO USE: Simple application process that retains its natural properties over a long period of time.</t>
        </is>
      </c>
      <c r="AT54" t="inlineStr">
        <is>
          <t>VERSATILE USES: Can be incorporated into traditional remedy preparations and used in skin and hair care blends.</t>
        </is>
      </c>
      <c r="AU54" t="inlineStr">
        <is>
          <t>STORAGE: Keep in a tightly sealed container, away from moisture and direct sunlight to preserve its natural quality.</t>
        </is>
      </c>
      <c r="AV54" t="inlineStr">
        <is>
          <t>Unrefined</t>
        </is>
      </c>
      <c r="BC54" t="inlineStr">
        <is>
          <t>degrees_celsius</t>
        </is>
      </c>
      <c r="BE54" t="n">
        <v>1</v>
      </c>
      <c r="BF54" t="n">
        <v>1</v>
      </c>
      <c r="BG54" t="n">
        <v>1</v>
      </c>
      <c r="BH54" t="n">
        <v>1</v>
      </c>
      <c r="BI54" t="n">
        <v>1</v>
      </c>
      <c r="BJ54" t="n">
        <v>1</v>
      </c>
      <c r="BK54" t="n">
        <v>1</v>
      </c>
      <c r="BL54" t="n">
        <v>1</v>
      </c>
      <c r="BM54" t="n">
        <v>1</v>
      </c>
      <c r="BN54" t="n">
        <v>1</v>
      </c>
      <c r="BO54" t="n">
        <v>1</v>
      </c>
      <c r="BP54" t="n">
        <v>1</v>
      </c>
      <c r="BQ54" t="n">
        <v>1</v>
      </c>
      <c r="BR54" t="n">
        <v>1</v>
      </c>
      <c r="BS54" t="n">
        <v>1</v>
      </c>
      <c r="BT54" t="n">
        <v>1</v>
      </c>
      <c r="BU54" t="n">
        <v>1</v>
      </c>
      <c r="BV54" t="n">
        <v>1</v>
      </c>
      <c r="BW54" t="n">
        <v>1</v>
      </c>
      <c r="BX54" t="n">
        <v>1</v>
      </c>
      <c r="BY54" t="n">
        <v>1</v>
      </c>
      <c r="BZ54" t="n">
        <v>1</v>
      </c>
      <c r="CA54" t="n">
        <v>1</v>
      </c>
      <c r="CB54" t="n">
        <v>1</v>
      </c>
      <c r="CC54" t="n">
        <v>1</v>
      </c>
      <c r="CD54" t="n">
        <v>1</v>
      </c>
      <c r="CE54" t="n">
        <v>1</v>
      </c>
      <c r="CF54" t="n">
        <v>1</v>
      </c>
      <c r="CG54" t="n">
        <v>1</v>
      </c>
      <c r="CH54" t="inlineStr">
        <is>
          <t>Rosemary</t>
        </is>
      </c>
      <c r="CI54" t="inlineStr">
        <is>
          <t>زيت القطران 100 مل</t>
        </is>
      </c>
      <c r="CJ54" t="n">
        <v>1</v>
      </c>
      <c r="CK54" t="n">
        <v>1</v>
      </c>
      <c r="CL54" t="n">
        <v>1</v>
      </c>
      <c r="CM54" t="n">
        <v>1</v>
      </c>
      <c r="CN54" t="n">
        <v>1</v>
      </c>
      <c r="CO54" t="n">
        <v>1</v>
      </c>
      <c r="CP54" t="n">
        <v>1</v>
      </c>
      <c r="CQ54" t="n">
        <v>1</v>
      </c>
      <c r="CR54" t="inlineStr">
        <is>
          <t>Allergen-Free</t>
        </is>
      </c>
      <c r="CS54" t="n">
        <v>1</v>
      </c>
      <c r="CT54" t="n">
        <v>1</v>
      </c>
      <c r="CU54" t="n">
        <v>1</v>
      </c>
      <c r="CV54" t="n">
        <v>1</v>
      </c>
      <c r="CW54" t="inlineStr">
        <is>
          <t>Yes</t>
        </is>
      </c>
      <c r="CX54" t="inlineStr">
        <is>
          <t>Expiration Date Required</t>
        </is>
      </c>
      <c r="CY54" t="n">
        <v>1</v>
      </c>
      <c r="CZ54" t="n">
        <v>1</v>
      </c>
      <c r="DA54" t="inlineStr">
        <is>
          <t>Oil</t>
        </is>
      </c>
      <c r="DB54" t="n">
        <v>200</v>
      </c>
      <c r="DC54" t="inlineStr">
        <is>
          <t>Gram</t>
        </is>
      </c>
      <c r="DD54" t="n">
        <v>1</v>
      </c>
      <c r="DE54" t="n">
        <v>1</v>
      </c>
      <c r="DF54" t="n">
        <v>1</v>
      </c>
      <c r="DG54" t="inlineStr">
        <is>
          <t>Unflavored</t>
        </is>
      </c>
      <c r="DH54" t="inlineStr">
        <is>
          <t>Natural ingredients</t>
        </is>
      </c>
      <c r="DI54" t="inlineStr">
        <is>
          <t>Natural ingredients</t>
        </is>
      </c>
      <c r="DJ54" t="inlineStr">
        <is>
          <t>Natural ingredients</t>
        </is>
      </c>
      <c r="DK54" t="inlineStr">
        <is>
          <t>Natural ingredients</t>
        </is>
      </c>
      <c r="DL54" t="inlineStr">
        <is>
          <t>Natural ingredients</t>
        </is>
      </c>
      <c r="DO54" t="inlineStr">
        <is>
          <t>grams</t>
        </is>
      </c>
      <c r="DP54" t="inlineStr">
        <is>
          <t>allergen_free</t>
        </is>
      </c>
      <c r="DQ54" t="inlineStr">
        <is>
          <t>allergen_free</t>
        </is>
      </c>
      <c r="DR54" t="inlineStr">
        <is>
          <t>allergen_free</t>
        </is>
      </c>
      <c r="DS54" t="inlineStr">
        <is>
          <t>allergen_free</t>
        </is>
      </c>
      <c r="DT54" t="inlineStr">
        <is>
          <t>allergen_free</t>
        </is>
      </c>
      <c r="DU54" t="inlineStr">
        <is>
          <t>true</t>
        </is>
      </c>
      <c r="DV54" t="inlineStr">
        <is>
          <t>100 Ml</t>
        </is>
      </c>
      <c r="DX54" t="inlineStr">
        <is>
          <t>days</t>
        </is>
      </c>
      <c r="DY54" t="inlineStr">
        <is>
          <t>Solid</t>
        </is>
      </c>
      <c r="DZ54" t="inlineStr">
        <is>
          <t>grams</t>
        </is>
      </c>
      <c r="EA54" t="inlineStr">
        <is>
          <t>grams</t>
        </is>
      </c>
      <c r="EB54" t="inlineStr">
        <is>
          <t>halal</t>
        </is>
      </c>
      <c r="EC54" t="inlineStr">
        <is>
          <t>halal</t>
        </is>
      </c>
      <c r="ED54" t="inlineStr">
        <is>
          <t>0.2</t>
        </is>
      </c>
      <c r="EE54" t="inlineStr">
        <is>
          <t>Kilograms</t>
        </is>
      </c>
      <c r="EF54" t="inlineStr">
        <is>
          <t>halal</t>
        </is>
      </c>
      <c r="EI54" t="inlineStr">
        <is>
          <t>Ambient: Room Temperature</t>
        </is>
      </c>
      <c r="EJ54" t="inlineStr">
        <is>
          <t>Ambient: Room Temperature</t>
        </is>
      </c>
      <c r="EK54" t="inlineStr">
        <is>
          <t>Ambient: Room Temperature</t>
        </is>
      </c>
      <c r="EL54" t="inlineStr">
        <is>
          <t>Ambient: Room Temperature</t>
        </is>
      </c>
      <c r="EM54" t="inlineStr">
        <is>
          <t>Ambient: Room Temperature</t>
        </is>
      </c>
      <c r="EV54" t="inlineStr">
        <is>
          <t>Standard</t>
        </is>
      </c>
      <c r="EW54" t="inlineStr">
        <is>
          <t>halal</t>
        </is>
      </c>
      <c r="EX54" t="inlineStr">
        <is>
          <t>halal</t>
        </is>
      </c>
      <c r="EY54" t="inlineStr">
        <is>
          <t>halal</t>
        </is>
      </c>
      <c r="EZ54" t="inlineStr">
        <is>
          <t>halal</t>
        </is>
      </c>
      <c r="FA54" t="inlineStr">
        <is>
          <t>halal</t>
        </is>
      </c>
      <c r="FC54" t="inlineStr">
        <is>
          <t>milliliters</t>
        </is>
      </c>
      <c r="FE54" t="inlineStr">
        <is>
          <t>milliliters</t>
        </is>
      </c>
      <c r="FI54" t="n">
        <v>100</v>
      </c>
      <c r="FJ54" t="inlineStr">
        <is>
          <t>grams</t>
        </is>
      </c>
      <c r="FK54" t="inlineStr">
        <is>
          <t>Adult</t>
        </is>
      </c>
      <c r="FL54" t="inlineStr">
        <is>
          <t>100.0</t>
        </is>
      </c>
      <c r="FM54" t="inlineStr">
        <is>
          <t>100.0</t>
        </is>
      </c>
      <c r="FN54" t="inlineStr">
        <is>
          <t>100.0</t>
        </is>
      </c>
      <c r="FO54" t="inlineStr">
        <is>
          <t>Liquid</t>
        </is>
      </c>
      <c r="FP54" t="inlineStr">
        <is>
          <t>100.0</t>
        </is>
      </c>
      <c r="FQ54" t="inlineStr">
        <is>
          <t>Natural ingredients</t>
        </is>
      </c>
      <c r="FR54" t="inlineStr">
        <is>
          <t>Preservatives Free</t>
        </is>
      </c>
      <c r="FS54" t="inlineStr">
        <is>
          <t>Allergen Free</t>
        </is>
      </c>
      <c r="FT54" t="inlineStr">
        <is>
          <t>Artificial Flavor Free</t>
        </is>
      </c>
      <c r="FU54" t="inlineStr">
        <is>
          <t>GMO Free</t>
        </is>
      </c>
      <c r="FV54" t="inlineStr">
        <is>
          <t>Natural</t>
        </is>
      </c>
      <c r="FZ54" t="inlineStr">
        <is>
          <t>Solid</t>
        </is>
      </c>
      <c r="GA54" t="inlineStr">
        <is>
          <t>Solid</t>
        </is>
      </c>
      <c r="GB54" t="inlineStr">
        <is>
          <t>Solid</t>
        </is>
      </c>
      <c r="GF54" t="inlineStr">
        <is>
          <t>days</t>
        </is>
      </c>
      <c r="GH54" t="inlineStr">
        <is>
          <t>days</t>
        </is>
      </c>
      <c r="GJ54" t="inlineStr">
        <is>
          <t>days</t>
        </is>
      </c>
      <c r="GL54" t="inlineStr">
        <is>
          <t>days</t>
        </is>
      </c>
      <c r="GN54" t="inlineStr">
        <is>
          <t>days</t>
        </is>
      </c>
      <c r="GO54" t="inlineStr">
        <is>
          <t>caffeine_free</t>
        </is>
      </c>
      <c r="GQ54" t="inlineStr">
        <is>
          <t>Raw</t>
        </is>
      </c>
      <c r="GX54" t="inlineStr">
        <is>
          <t>This is a high quality, authentic product brought to you by Qitaf Al Tabia.</t>
        </is>
      </c>
      <c r="GY54" t="inlineStr">
        <is>
          <t>General</t>
        </is>
      </c>
      <c r="GZ54" t="inlineStr">
        <is>
          <t>General</t>
        </is>
      </c>
      <c r="HA54" t="inlineStr">
        <is>
          <t>General</t>
        </is>
      </c>
      <c r="HB54" t="inlineStr">
        <is>
          <t>General</t>
        </is>
      </c>
      <c r="HC54" t="inlineStr">
        <is>
          <t>General</t>
        </is>
      </c>
      <c r="HM54" t="inlineStr">
        <is>
          <t>Cold Pressed</t>
        </is>
      </c>
      <c r="HN54" t="inlineStr">
        <is>
          <t>Cold Pressed</t>
        </is>
      </c>
      <c r="HO54" t="inlineStr">
        <is>
          <t>Cold Pressed</t>
        </is>
      </c>
      <c r="HP54" t="inlineStr">
        <is>
          <t>Cold Pressed</t>
        </is>
      </c>
      <c r="HQ54" t="inlineStr">
        <is>
          <t>Cold Pressed</t>
        </is>
      </c>
      <c r="HY54" t="n">
        <v>10</v>
      </c>
      <c r="HZ54" t="inlineStr">
        <is>
          <t>centimeters</t>
        </is>
      </c>
      <c r="IA54" t="n">
        <v>10</v>
      </c>
      <c r="IB54" t="inlineStr">
        <is>
          <t>centimeters</t>
        </is>
      </c>
      <c r="IG54" t="inlineStr">
        <is>
          <t>New</t>
        </is>
      </c>
      <c r="IH54" t="inlineStr">
        <is>
          <t>New</t>
        </is>
      </c>
      <c r="IV54" t="n">
        <v>0</v>
      </c>
      <c r="JC54" t="inlineStr">
        <is>
          <t>New</t>
        </is>
      </c>
      <c r="JG54" t="inlineStr">
        <is>
          <t>DEFAULT</t>
        </is>
      </c>
      <c r="JU54" t="n">
        <v>10</v>
      </c>
      <c r="JV54" t="inlineStr">
        <is>
          <t>centimeters</t>
        </is>
      </c>
      <c r="JW54" t="n">
        <v>10</v>
      </c>
      <c r="JX54" t="inlineStr">
        <is>
          <t>centimeters</t>
        </is>
      </c>
      <c r="JY54" t="n">
        <v>10</v>
      </c>
      <c r="JZ54" t="inlineStr">
        <is>
          <t>centimeters</t>
        </is>
      </c>
      <c r="KA54" t="n">
        <v>10</v>
      </c>
      <c r="KB54" t="inlineStr">
        <is>
          <t>centimeters</t>
        </is>
      </c>
      <c r="KC54" t="n">
        <v>10</v>
      </c>
      <c r="KD54" t="inlineStr">
        <is>
          <t>centimeters</t>
        </is>
      </c>
      <c r="KE54" t="n">
        <v>10</v>
      </c>
      <c r="KF54" t="inlineStr">
        <is>
          <t>centimeters</t>
        </is>
      </c>
      <c r="KG54" t="n">
        <v>100</v>
      </c>
      <c r="KH54" t="inlineStr">
        <is>
          <t>grams</t>
        </is>
      </c>
      <c r="KJ54" t="inlineStr">
        <is>
          <t>milliliters</t>
        </is>
      </c>
      <c r="KM54" t="n">
        <v>100</v>
      </c>
      <c r="KN54" t="inlineStr">
        <is>
          <t>grams</t>
        </is>
      </c>
      <c r="KP54" t="inlineStr">
        <is>
          <t>SA</t>
        </is>
      </c>
      <c r="KQ54" t="inlineStr">
        <is>
          <t>Not Applicable</t>
        </is>
      </c>
      <c r="KR54" t="inlineStr">
        <is>
          <t>Not Applicable</t>
        </is>
      </c>
      <c r="KS54" t="inlineStr">
        <is>
          <t>Not Applicable</t>
        </is>
      </c>
      <c r="KT54" t="inlineStr">
        <is>
          <t>Not Applicable</t>
        </is>
      </c>
      <c r="KU54" t="inlineStr">
        <is>
          <t>Not Applicable</t>
        </is>
      </c>
      <c r="LA54" t="inlineStr">
        <is>
          <t>false</t>
        </is>
      </c>
      <c r="LC54" t="inlineStr">
        <is>
          <t>milliliters</t>
        </is>
      </c>
      <c r="LI54" t="inlineStr">
        <is>
          <t>bottle</t>
        </is>
      </c>
      <c r="LK54" t="inlineStr">
        <is>
          <t>Use as directed</t>
        </is>
      </c>
      <c r="LL54" t="inlineStr">
        <is>
          <t>Use as directed</t>
        </is>
      </c>
      <c r="LM54" t="inlineStr">
        <is>
          <t>Use as directed</t>
        </is>
      </c>
      <c r="LN54" t="inlineStr">
        <is>
          <t>Use as directed</t>
        </is>
      </c>
      <c r="LO54" t="inlineStr">
        <is>
          <t>Use as directed</t>
        </is>
      </c>
      <c r="LP54" t="inlineStr">
        <is>
          <t>false</t>
        </is>
      </c>
      <c r="LQ54" t="inlineStr">
        <is>
          <t>New</t>
        </is>
      </c>
      <c r="LR54" t="inlineStr">
        <is>
          <t>New</t>
        </is>
      </c>
      <c r="LS54" t="inlineStr">
        <is>
          <t>New</t>
        </is>
      </c>
      <c r="LT54" t="inlineStr">
        <is>
          <t>New</t>
        </is>
      </c>
      <c r="LU54" t="inlineStr">
        <is>
          <t>New</t>
        </is>
      </c>
      <c r="LV54" t="inlineStr">
        <is>
          <t>New</t>
        </is>
      </c>
      <c r="LW54" t="inlineStr">
        <is>
          <t>New</t>
        </is>
      </c>
      <c r="LX54" t="inlineStr">
        <is>
          <t>SAR</t>
        </is>
      </c>
      <c r="LY54" t="n">
        <v>20</v>
      </c>
      <c r="LZ54" t="inlineStr">
        <is>
          <t>New</t>
        </is>
      </c>
      <c r="MA54" t="inlineStr">
        <is>
          <t>New</t>
        </is>
      </c>
      <c r="MB54" t="inlineStr">
        <is>
          <t>New</t>
        </is>
      </c>
      <c r="MC54" t="inlineStr">
        <is>
          <t>New</t>
        </is>
      </c>
      <c r="MD54" t="inlineStr">
        <is>
          <t>New</t>
        </is>
      </c>
      <c r="ME54" t="inlineStr">
        <is>
          <t>New</t>
        </is>
      </c>
      <c r="MF54" t="inlineStr">
        <is>
          <t>New</t>
        </is>
      </c>
      <c r="MG54" t="inlineStr">
        <is>
          <t>New</t>
        </is>
      </c>
      <c r="MH54" t="inlineStr">
        <is>
          <t>New</t>
        </is>
      </c>
      <c r="MI54" t="inlineStr">
        <is>
          <t>New</t>
        </is>
      </c>
      <c r="MJ54" t="inlineStr">
        <is>
          <t>New</t>
        </is>
      </c>
      <c r="MK54" t="inlineStr">
        <is>
          <t>New</t>
        </is>
      </c>
      <c r="ML54" t="inlineStr">
        <is>
          <t>New</t>
        </is>
      </c>
      <c r="MM54" t="inlineStr">
        <is>
          <t>New</t>
        </is>
      </c>
      <c r="MN54" t="inlineStr">
        <is>
          <t>New</t>
        </is>
      </c>
      <c r="MO54" t="inlineStr">
        <is>
          <t>New</t>
        </is>
      </c>
      <c r="MQ54" t="inlineStr">
        <is>
          <t>Keep out of reach of children</t>
        </is>
      </c>
      <c r="MR54" t="inlineStr">
        <is>
          <t>Keep out of reach of children</t>
        </is>
      </c>
      <c r="MS54" t="inlineStr">
        <is>
          <t>Keep out of reach of children</t>
        </is>
      </c>
      <c r="MT54" t="inlineStr">
        <is>
          <t>Keep out of reach of children</t>
        </is>
      </c>
      <c r="MU54" t="inlineStr">
        <is>
          <t>Keep out of reach of children</t>
        </is>
      </c>
      <c r="MV54" t="inlineStr">
        <is>
          <t>Centimeters</t>
        </is>
      </c>
      <c r="MW54" t="inlineStr">
        <is>
          <t>22.0</t>
        </is>
      </c>
      <c r="MX54" t="inlineStr">
        <is>
          <t>Centimeters</t>
        </is>
      </c>
      <c r="MY54" t="inlineStr">
        <is>
          <t>6.0</t>
        </is>
      </c>
      <c r="MZ54" t="inlineStr">
        <is>
          <t>Centimeters</t>
        </is>
      </c>
      <c r="NA54" t="inlineStr">
        <is>
          <t>6.5</t>
        </is>
      </c>
      <c r="NB54" t="inlineStr">
        <is>
          <t>Centimeters</t>
        </is>
      </c>
      <c r="NC54" t="inlineStr">
        <is>
          <t>22.0</t>
        </is>
      </c>
      <c r="ND54" t="inlineStr">
        <is>
          <t>Centimeters</t>
        </is>
      </c>
      <c r="NE54" t="inlineStr">
        <is>
          <t>0.2</t>
        </is>
      </c>
      <c r="NF54" t="inlineStr">
        <is>
          <t>Kilograms</t>
        </is>
      </c>
      <c r="NG54" t="inlineStr">
        <is>
          <t>100.0</t>
        </is>
      </c>
      <c r="NH54" t="inlineStr">
        <is>
          <t>Milliliters</t>
        </is>
      </c>
      <c r="NI54" t="inlineStr">
        <is>
          <t>Centimeters</t>
        </is>
      </c>
      <c r="NJ54" t="inlineStr">
        <is>
          <t>Centimeters</t>
        </is>
      </c>
      <c r="NK54" t="inlineStr">
        <is>
          <t>Centimeters</t>
        </is>
      </c>
      <c r="NN54" t="n">
        <v>0</v>
      </c>
      <c r="NO54" t="inlineStr">
        <is>
          <t>grams</t>
        </is>
      </c>
      <c r="NP54" t="n">
        <v>0</v>
      </c>
      <c r="NQ54" t="n">
        <v>0</v>
      </c>
      <c r="NR54" t="inlineStr">
        <is>
          <t>grams</t>
        </is>
      </c>
      <c r="NU54" t="inlineStr">
        <is>
          <t>Saudi Arabia</t>
        </is>
      </c>
      <c r="OB54" t="inlineStr">
        <is>
          <t>6.0</t>
        </is>
      </c>
      <c r="OC54" t="inlineStr">
        <is>
          <t>Centimeters</t>
        </is>
      </c>
      <c r="OD54" t="inlineStr">
        <is>
          <t>6.0</t>
        </is>
      </c>
    </row>
    <row r="55">
      <c r="A55" t="inlineStr">
        <is>
          <t>6285049347581</t>
        </is>
      </c>
      <c r="B55" t="inlineStr">
        <is>
          <t>EDIBLE_OIL_VEGETABLE</t>
        </is>
      </c>
      <c r="C55" t="inlineStr">
        <is>
          <t>Full Update</t>
        </is>
      </c>
      <c r="G55" t="inlineStr">
        <is>
          <t>Nabata Black Seed Oil, 100% Natural, 100 ml</t>
        </is>
      </c>
      <c r="I55" t="inlineStr">
        <is>
          <t>Qitaf Al Tabia</t>
        </is>
      </c>
      <c r="L55" t="inlineStr">
        <is>
          <t>12463282031</t>
        </is>
      </c>
      <c r="M55" t="inlineStr">
        <is>
          <t>12463282031</t>
        </is>
      </c>
      <c r="N55" t="inlineStr">
        <is>
          <t>12463282031</t>
        </is>
      </c>
      <c r="O55" t="inlineStr">
        <is>
          <t>12463282031</t>
        </is>
      </c>
      <c r="P55" t="inlineStr">
        <is>
          <t>12463282031</t>
        </is>
      </c>
      <c r="T55" t="inlineStr">
        <is>
          <t>Qitaf Al Tabia</t>
        </is>
      </c>
      <c r="U55" t="inlineStr">
        <is>
          <t>6285049347581</t>
        </is>
      </c>
      <c r="V55" t="inlineStr">
        <is>
          <t>6285049347581</t>
        </is>
      </c>
      <c r="W55" t="inlineStr">
        <is>
          <t>6285049347581</t>
        </is>
      </c>
      <c r="X55" t="inlineStr">
        <is>
          <t>Nabata</t>
        </is>
      </c>
      <c r="Y55" t="inlineStr">
        <is>
          <t>6285049347581</t>
        </is>
      </c>
      <c r="AF55" t="inlineStr">
        <is>
          <t>https://m.media-amazon.com/images/I/41lCFzS6GxL.jpg</t>
        </is>
      </c>
      <c r="AK55" t="inlineStr">
        <is>
          <t>This is a high quality, authentic product brought to you by Qitaf Al Tabia.</t>
        </is>
      </c>
      <c r="AL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M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N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O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P55" t="inlineStr">
        <is>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maintain its freshness and authentic taste throughout its shelf life. It is completely free from any additives or preservatives, ensuring you receive a pure and genuine product every time. Versatile in its uses, it can be added to a wide variety of foods and beverages to impart a uniquely bold flavour, and is equally well-suited for use in numerous home recipes. For best results, store in a cool, dry place away from moisture to preserve its quality and taste.</t>
        </is>
      </c>
      <c r="AQ55" t="inlineStr">
        <is>
          <t>100% NATURAL &amp; PURE: Nabata Black Seed Oil is completely natural with no additives or preservatives, keeping it pure and wholesome.</t>
        </is>
      </c>
      <c r="AR55" t="inlineStr">
        <is>
          <t>PREMIUM QUALITY EXTRACTION: Carefully extracted from high-quality black seeds to preserve all natural properties and rich nutritional value.</t>
        </is>
      </c>
      <c r="AS55" t="inlineStr">
        <is>
          <t>SECURE 100ML BOTTLE: Comes in a tightly sealed 100ml glass bottle designed to maintain the oil's freshness and distinctive flavour.</t>
        </is>
      </c>
      <c r="AT55" t="inlineStr">
        <is>
          <t>VERSATILE CULINARY USE: Can be added to a variety of foods and beverages to enhance flavour, or incorporated into homemade recipes.</t>
        </is>
      </c>
      <c r="AU55" t="inlineStr">
        <is>
          <t>PROPER STORAGE: Store in a cool, dry place away from moisture to preserve the quality, freshness, and natural taste of the oil.</t>
        </is>
      </c>
      <c r="AV55" t="inlineStr">
        <is>
          <t>Unrefined</t>
        </is>
      </c>
      <c r="BC55" t="inlineStr">
        <is>
          <t>degrees_celsius</t>
        </is>
      </c>
      <c r="BE55" t="n">
        <v>1</v>
      </c>
      <c r="BF55" t="n">
        <v>1</v>
      </c>
      <c r="BG55" t="n">
        <v>1</v>
      </c>
      <c r="BH55" t="n">
        <v>1</v>
      </c>
      <c r="BI55" t="n">
        <v>1</v>
      </c>
      <c r="BJ55" t="n">
        <v>1</v>
      </c>
      <c r="BK55" t="n">
        <v>1</v>
      </c>
      <c r="BL55" t="n">
        <v>1</v>
      </c>
      <c r="BM55" t="n">
        <v>1</v>
      </c>
      <c r="BN55" t="n">
        <v>1</v>
      </c>
      <c r="BO55" t="n">
        <v>1</v>
      </c>
      <c r="BP55" t="n">
        <v>1</v>
      </c>
      <c r="BQ55" t="n">
        <v>1</v>
      </c>
      <c r="BR55" t="n">
        <v>1</v>
      </c>
      <c r="BS55" t="n">
        <v>1</v>
      </c>
      <c r="BT55" t="n">
        <v>1</v>
      </c>
      <c r="BU55" t="n">
        <v>1</v>
      </c>
      <c r="BV55" t="n">
        <v>1</v>
      </c>
      <c r="BW55" t="n">
        <v>1</v>
      </c>
      <c r="BX55" t="n">
        <v>1</v>
      </c>
      <c r="BY55" t="n">
        <v>1</v>
      </c>
      <c r="BZ55" t="n">
        <v>1</v>
      </c>
      <c r="CA55" t="n">
        <v>1</v>
      </c>
      <c r="CB55" t="n">
        <v>1</v>
      </c>
      <c r="CC55" t="n">
        <v>1</v>
      </c>
      <c r="CD55" t="n">
        <v>1</v>
      </c>
      <c r="CE55" t="n">
        <v>1</v>
      </c>
      <c r="CF55" t="n">
        <v>1</v>
      </c>
      <c r="CG55" t="n">
        <v>1</v>
      </c>
      <c r="CH55" t="inlineStr">
        <is>
          <t>Black Truffle</t>
        </is>
      </c>
      <c r="CI55" t="inlineStr">
        <is>
          <t>زيت حبة البركة 100 مل</t>
        </is>
      </c>
      <c r="CJ55" t="n">
        <v>1</v>
      </c>
      <c r="CK55" t="n">
        <v>1</v>
      </c>
      <c r="CL55" t="n">
        <v>1</v>
      </c>
      <c r="CM55" t="n">
        <v>1</v>
      </c>
      <c r="CN55" t="n">
        <v>1</v>
      </c>
      <c r="CO55" t="n">
        <v>1</v>
      </c>
      <c r="CP55" t="n">
        <v>1</v>
      </c>
      <c r="CQ55" t="n">
        <v>1</v>
      </c>
      <c r="CR55" t="inlineStr">
        <is>
          <t>Allergen-Free</t>
        </is>
      </c>
      <c r="CS55" t="n">
        <v>1</v>
      </c>
      <c r="CT55" t="n">
        <v>1</v>
      </c>
      <c r="CU55" t="n">
        <v>1</v>
      </c>
      <c r="CV55" t="n">
        <v>1</v>
      </c>
      <c r="CW55" t="inlineStr">
        <is>
          <t>Yes</t>
        </is>
      </c>
      <c r="CX55" t="inlineStr">
        <is>
          <t>Expiration Date Required</t>
        </is>
      </c>
      <c r="CY55" t="n">
        <v>1</v>
      </c>
      <c r="CZ55" t="n">
        <v>1</v>
      </c>
      <c r="DA55" t="inlineStr">
        <is>
          <t>Oil</t>
        </is>
      </c>
      <c r="DB55" t="n">
        <v>200</v>
      </c>
      <c r="DC55" t="inlineStr">
        <is>
          <t>Gram</t>
        </is>
      </c>
      <c r="DD55" t="n">
        <v>1</v>
      </c>
      <c r="DE55" t="n">
        <v>1</v>
      </c>
      <c r="DF55" t="n">
        <v>1</v>
      </c>
      <c r="DG55" t="inlineStr">
        <is>
          <t>Unflavored</t>
        </is>
      </c>
      <c r="DH55" t="inlineStr">
        <is>
          <t>Natural ingredients</t>
        </is>
      </c>
      <c r="DI55" t="inlineStr">
        <is>
          <t>Natural ingredients</t>
        </is>
      </c>
      <c r="DJ55" t="inlineStr">
        <is>
          <t>Natural ingredients</t>
        </is>
      </c>
      <c r="DK55" t="inlineStr">
        <is>
          <t>Natural ingredients</t>
        </is>
      </c>
      <c r="DL55" t="inlineStr">
        <is>
          <t>Natural ingredients</t>
        </is>
      </c>
      <c r="DO55" t="inlineStr">
        <is>
          <t>grams</t>
        </is>
      </c>
      <c r="DP55" t="inlineStr">
        <is>
          <t>allergen_free</t>
        </is>
      </c>
      <c r="DQ55" t="inlineStr">
        <is>
          <t>allergen_free</t>
        </is>
      </c>
      <c r="DR55" t="inlineStr">
        <is>
          <t>allergen_free</t>
        </is>
      </c>
      <c r="DS55" t="inlineStr">
        <is>
          <t>allergen_free</t>
        </is>
      </c>
      <c r="DT55" t="inlineStr">
        <is>
          <t>allergen_free</t>
        </is>
      </c>
      <c r="DU55" t="inlineStr">
        <is>
          <t>true</t>
        </is>
      </c>
      <c r="DV55" t="inlineStr">
        <is>
          <t>100 Ml</t>
        </is>
      </c>
      <c r="DX55" t="inlineStr">
        <is>
          <t>days</t>
        </is>
      </c>
      <c r="DY55" t="inlineStr">
        <is>
          <t>Solid</t>
        </is>
      </c>
      <c r="DZ55" t="inlineStr">
        <is>
          <t>grams</t>
        </is>
      </c>
      <c r="EA55" t="inlineStr">
        <is>
          <t>grams</t>
        </is>
      </c>
      <c r="EB55" t="inlineStr">
        <is>
          <t>halal</t>
        </is>
      </c>
      <c r="EC55" t="inlineStr">
        <is>
          <t>halal</t>
        </is>
      </c>
      <c r="ED55" t="inlineStr">
        <is>
          <t>0.2</t>
        </is>
      </c>
      <c r="EE55" t="inlineStr">
        <is>
          <t>Kilograms</t>
        </is>
      </c>
      <c r="EF55" t="inlineStr">
        <is>
          <t>halal</t>
        </is>
      </c>
      <c r="EI55" t="inlineStr">
        <is>
          <t>Ambient: Room Temperature</t>
        </is>
      </c>
      <c r="EJ55" t="inlineStr">
        <is>
          <t>Ambient: Room Temperature</t>
        </is>
      </c>
      <c r="EK55" t="inlineStr">
        <is>
          <t>Ambient: Room Temperature</t>
        </is>
      </c>
      <c r="EL55" t="inlineStr">
        <is>
          <t>Ambient: Room Temperature</t>
        </is>
      </c>
      <c r="EM55" t="inlineStr">
        <is>
          <t>Ambient: Room Temperature</t>
        </is>
      </c>
      <c r="EV55" t="inlineStr">
        <is>
          <t>Standard</t>
        </is>
      </c>
      <c r="EW55" t="inlineStr">
        <is>
          <t>halal</t>
        </is>
      </c>
      <c r="EX55" t="inlineStr">
        <is>
          <t>halal</t>
        </is>
      </c>
      <c r="EY55" t="inlineStr">
        <is>
          <t>halal</t>
        </is>
      </c>
      <c r="EZ55" t="inlineStr">
        <is>
          <t>halal</t>
        </is>
      </c>
      <c r="FA55" t="inlineStr">
        <is>
          <t>halal</t>
        </is>
      </c>
      <c r="FC55" t="inlineStr">
        <is>
          <t>milliliters</t>
        </is>
      </c>
      <c r="FE55" t="inlineStr">
        <is>
          <t>milliliters</t>
        </is>
      </c>
      <c r="FI55" t="n">
        <v>100</v>
      </c>
      <c r="FJ55" t="inlineStr">
        <is>
          <t>grams</t>
        </is>
      </c>
      <c r="FK55" t="inlineStr">
        <is>
          <t>Adult</t>
        </is>
      </c>
      <c r="FL55" t="inlineStr">
        <is>
          <t>100.0</t>
        </is>
      </c>
      <c r="FM55" t="inlineStr">
        <is>
          <t>100.0</t>
        </is>
      </c>
      <c r="FN55" t="inlineStr">
        <is>
          <t>100.0</t>
        </is>
      </c>
      <c r="FO55" t="inlineStr">
        <is>
          <t>100.0</t>
        </is>
      </c>
      <c r="FP55" t="inlineStr">
        <is>
          <t>100.0</t>
        </is>
      </c>
      <c r="FQ55" t="inlineStr">
        <is>
          <t>Natural ingredients</t>
        </is>
      </c>
      <c r="FR55" t="inlineStr">
        <is>
          <t>Preservatives Free</t>
        </is>
      </c>
      <c r="FS55" t="inlineStr">
        <is>
          <t>Artificial Flavor Free</t>
        </is>
      </c>
      <c r="FT55" t="inlineStr">
        <is>
          <t>GMO Free</t>
        </is>
      </c>
      <c r="FU55" t="inlineStr">
        <is>
          <t>Allergen Free</t>
        </is>
      </c>
      <c r="FV55" t="inlineStr">
        <is>
          <t>Natural</t>
        </is>
      </c>
      <c r="FZ55" t="inlineStr">
        <is>
          <t>Solid</t>
        </is>
      </c>
      <c r="GA55" t="inlineStr">
        <is>
          <t>Solid</t>
        </is>
      </c>
      <c r="GB55" t="inlineStr">
        <is>
          <t>Solid</t>
        </is>
      </c>
      <c r="GF55" t="inlineStr">
        <is>
          <t>days</t>
        </is>
      </c>
      <c r="GH55" t="inlineStr">
        <is>
          <t>days</t>
        </is>
      </c>
      <c r="GJ55" t="inlineStr">
        <is>
          <t>days</t>
        </is>
      </c>
      <c r="GL55" t="inlineStr">
        <is>
          <t>days</t>
        </is>
      </c>
      <c r="GN55" t="inlineStr">
        <is>
          <t>days</t>
        </is>
      </c>
      <c r="GO55" t="inlineStr">
        <is>
          <t>caffeine_free</t>
        </is>
      </c>
      <c r="GQ55" t="inlineStr">
        <is>
          <t>Raw</t>
        </is>
      </c>
      <c r="GX55" t="inlineStr">
        <is>
          <t>This is a high quality, authentic product brought to you by Qitaf Al Tabia.</t>
        </is>
      </c>
      <c r="GY55" t="inlineStr">
        <is>
          <t>General</t>
        </is>
      </c>
      <c r="GZ55" t="inlineStr">
        <is>
          <t>General</t>
        </is>
      </c>
      <c r="HA55" t="inlineStr">
        <is>
          <t>General</t>
        </is>
      </c>
      <c r="HB55" t="inlineStr">
        <is>
          <t>General</t>
        </is>
      </c>
      <c r="HC55" t="inlineStr">
        <is>
          <t>General</t>
        </is>
      </c>
      <c r="HM55" t="inlineStr">
        <is>
          <t>Cold Pressed</t>
        </is>
      </c>
      <c r="HN55" t="inlineStr">
        <is>
          <t>Cold Pressed</t>
        </is>
      </c>
      <c r="HO55" t="inlineStr">
        <is>
          <t>Cold Pressed</t>
        </is>
      </c>
      <c r="HP55" t="inlineStr">
        <is>
          <t>Cold Pressed</t>
        </is>
      </c>
      <c r="HQ55" t="inlineStr">
        <is>
          <t>Cold Pressed</t>
        </is>
      </c>
      <c r="HY55" t="n">
        <v>10</v>
      </c>
      <c r="HZ55" t="inlineStr">
        <is>
          <t>centimeters</t>
        </is>
      </c>
      <c r="IA55" t="n">
        <v>10</v>
      </c>
      <c r="IB55" t="inlineStr">
        <is>
          <t>centimeters</t>
        </is>
      </c>
      <c r="IG55" t="inlineStr">
        <is>
          <t>New</t>
        </is>
      </c>
      <c r="IH55" t="inlineStr">
        <is>
          <t>New</t>
        </is>
      </c>
      <c r="IV55" t="n">
        <v>0</v>
      </c>
      <c r="JC55" t="inlineStr">
        <is>
          <t>New</t>
        </is>
      </c>
      <c r="JG55" t="inlineStr">
        <is>
          <t>DEFAULT</t>
        </is>
      </c>
      <c r="JU55" t="n">
        <v>10</v>
      </c>
      <c r="JV55" t="inlineStr">
        <is>
          <t>centimeters</t>
        </is>
      </c>
      <c r="JW55" t="n">
        <v>10</v>
      </c>
      <c r="JX55" t="inlineStr">
        <is>
          <t>centimeters</t>
        </is>
      </c>
      <c r="JY55" t="n">
        <v>10</v>
      </c>
      <c r="JZ55" t="inlineStr">
        <is>
          <t>centimeters</t>
        </is>
      </c>
      <c r="KA55" t="n">
        <v>10</v>
      </c>
      <c r="KB55" t="inlineStr">
        <is>
          <t>centimeters</t>
        </is>
      </c>
      <c r="KC55" t="n">
        <v>10</v>
      </c>
      <c r="KD55" t="inlineStr">
        <is>
          <t>centimeters</t>
        </is>
      </c>
      <c r="KE55" t="n">
        <v>10</v>
      </c>
      <c r="KF55" t="inlineStr">
        <is>
          <t>centimeters</t>
        </is>
      </c>
      <c r="KG55" t="n">
        <v>100</v>
      </c>
      <c r="KH55" t="inlineStr">
        <is>
          <t>grams</t>
        </is>
      </c>
      <c r="KJ55" t="inlineStr">
        <is>
          <t>milliliters</t>
        </is>
      </c>
      <c r="KM55" t="n">
        <v>100</v>
      </c>
      <c r="KN55" t="inlineStr">
        <is>
          <t>grams</t>
        </is>
      </c>
      <c r="KP55" t="inlineStr">
        <is>
          <t>SA</t>
        </is>
      </c>
      <c r="KQ55" t="inlineStr">
        <is>
          <t>Not Applicable</t>
        </is>
      </c>
      <c r="KR55" t="inlineStr">
        <is>
          <t>Not Applicable</t>
        </is>
      </c>
      <c r="KS55" t="inlineStr">
        <is>
          <t>Not Applicable</t>
        </is>
      </c>
      <c r="KT55" t="inlineStr">
        <is>
          <t>Not Applicable</t>
        </is>
      </c>
      <c r="KU55" t="inlineStr">
        <is>
          <t>Not Applicable</t>
        </is>
      </c>
      <c r="LA55" t="inlineStr">
        <is>
          <t>false</t>
        </is>
      </c>
      <c r="LC55" t="inlineStr">
        <is>
          <t>milliliters</t>
        </is>
      </c>
      <c r="LI55" t="inlineStr">
        <is>
          <t>bottle</t>
        </is>
      </c>
      <c r="LK55" t="inlineStr">
        <is>
          <t>Use as directed</t>
        </is>
      </c>
      <c r="LL55" t="inlineStr">
        <is>
          <t>Use as directed</t>
        </is>
      </c>
      <c r="LM55" t="inlineStr">
        <is>
          <t>Use as directed</t>
        </is>
      </c>
      <c r="LN55" t="inlineStr">
        <is>
          <t>Use as directed</t>
        </is>
      </c>
      <c r="LO55" t="inlineStr">
        <is>
          <t>Use as directed</t>
        </is>
      </c>
      <c r="LP55" t="inlineStr">
        <is>
          <t>false</t>
        </is>
      </c>
      <c r="LQ55" t="inlineStr">
        <is>
          <t>New</t>
        </is>
      </c>
      <c r="LR55" t="inlineStr">
        <is>
          <t>New</t>
        </is>
      </c>
      <c r="LS55" t="inlineStr">
        <is>
          <t>New</t>
        </is>
      </c>
      <c r="LT55" t="inlineStr">
        <is>
          <t>New</t>
        </is>
      </c>
      <c r="LU55" t="inlineStr">
        <is>
          <t>New</t>
        </is>
      </c>
      <c r="LV55" t="inlineStr">
        <is>
          <t>New</t>
        </is>
      </c>
      <c r="LW55" t="inlineStr">
        <is>
          <t>New</t>
        </is>
      </c>
      <c r="LX55" t="inlineStr">
        <is>
          <t>SAR</t>
        </is>
      </c>
      <c r="LY55" t="n">
        <v>20</v>
      </c>
      <c r="LZ55" t="inlineStr">
        <is>
          <t>New</t>
        </is>
      </c>
      <c r="MA55" t="inlineStr">
        <is>
          <t>New</t>
        </is>
      </c>
      <c r="MB55" t="inlineStr">
        <is>
          <t>New</t>
        </is>
      </c>
      <c r="MC55" t="inlineStr">
        <is>
          <t>New</t>
        </is>
      </c>
      <c r="MD55" t="inlineStr">
        <is>
          <t>New</t>
        </is>
      </c>
      <c r="ME55" t="inlineStr">
        <is>
          <t>New</t>
        </is>
      </c>
      <c r="MF55" t="inlineStr">
        <is>
          <t>New</t>
        </is>
      </c>
      <c r="MG55" t="inlineStr">
        <is>
          <t>New</t>
        </is>
      </c>
      <c r="MH55" t="inlineStr">
        <is>
          <t>New</t>
        </is>
      </c>
      <c r="MI55" t="inlineStr">
        <is>
          <t>New</t>
        </is>
      </c>
      <c r="MJ55" t="inlineStr">
        <is>
          <t>New</t>
        </is>
      </c>
      <c r="MK55" t="inlineStr">
        <is>
          <t>New</t>
        </is>
      </c>
      <c r="ML55" t="inlineStr">
        <is>
          <t>New</t>
        </is>
      </c>
      <c r="MM55" t="inlineStr">
        <is>
          <t>New</t>
        </is>
      </c>
      <c r="MN55" t="inlineStr">
        <is>
          <t>New</t>
        </is>
      </c>
      <c r="MO55" t="inlineStr">
        <is>
          <t>New</t>
        </is>
      </c>
      <c r="MQ55" t="inlineStr">
        <is>
          <t>Keep out of reach of children</t>
        </is>
      </c>
      <c r="MR55" t="inlineStr">
        <is>
          <t>Keep out of reach of children</t>
        </is>
      </c>
      <c r="MS55" t="inlineStr">
        <is>
          <t>Keep out of reach of children</t>
        </is>
      </c>
      <c r="MT55" t="inlineStr">
        <is>
          <t>Keep out of reach of children</t>
        </is>
      </c>
      <c r="MU55" t="inlineStr">
        <is>
          <t>Keep out of reach of children</t>
        </is>
      </c>
      <c r="MV55" t="inlineStr">
        <is>
          <t>Centimeters</t>
        </is>
      </c>
      <c r="MW55" t="inlineStr">
        <is>
          <t>18.0</t>
        </is>
      </c>
      <c r="MX55" t="inlineStr">
        <is>
          <t>Centimeters</t>
        </is>
      </c>
      <c r="MY55" t="inlineStr">
        <is>
          <t>5.0</t>
        </is>
      </c>
      <c r="MZ55" t="inlineStr">
        <is>
          <t>Centimeters</t>
        </is>
      </c>
      <c r="NA55" t="inlineStr">
        <is>
          <t>5.0</t>
        </is>
      </c>
      <c r="NB55" t="inlineStr">
        <is>
          <t>Centimeters</t>
        </is>
      </c>
      <c r="NC55" t="inlineStr">
        <is>
          <t>15.0</t>
        </is>
      </c>
      <c r="ND55" t="inlineStr">
        <is>
          <t>Centimeters</t>
        </is>
      </c>
      <c r="NE55" t="inlineStr">
        <is>
          <t>0.2</t>
        </is>
      </c>
      <c r="NF55" t="inlineStr">
        <is>
          <t>Kilograms</t>
        </is>
      </c>
      <c r="NG55" t="inlineStr">
        <is>
          <t>100.0</t>
        </is>
      </c>
      <c r="NH55" t="inlineStr">
        <is>
          <t>Milliliters</t>
        </is>
      </c>
      <c r="NI55" t="inlineStr">
        <is>
          <t>Centimeters</t>
        </is>
      </c>
      <c r="NJ55" t="inlineStr">
        <is>
          <t>Centimeters</t>
        </is>
      </c>
      <c r="NK55" t="inlineStr">
        <is>
          <t>Centimeters</t>
        </is>
      </c>
      <c r="NN55" t="n">
        <v>0</v>
      </c>
      <c r="NO55" t="inlineStr">
        <is>
          <t>grams</t>
        </is>
      </c>
      <c r="NP55" t="n">
        <v>0</v>
      </c>
      <c r="NQ55" t="n">
        <v>0</v>
      </c>
      <c r="NR55" t="inlineStr">
        <is>
          <t>grams</t>
        </is>
      </c>
      <c r="NU55" t="inlineStr">
        <is>
          <t>Saudi Arabia</t>
        </is>
      </c>
      <c r="OB55" t="inlineStr">
        <is>
          <t>5.0</t>
        </is>
      </c>
      <c r="OC55" t="inlineStr">
        <is>
          <t>Centimeters</t>
        </is>
      </c>
      <c r="OD55" t="inlineStr">
        <is>
          <t>5.0</t>
        </is>
      </c>
    </row>
    <row r="56">
      <c r="A56" t="inlineStr">
        <is>
          <t>6285049347659</t>
        </is>
      </c>
      <c r="B56" t="inlineStr">
        <is>
          <t>EDIBLE_OIL_VEGETABLE</t>
        </is>
      </c>
      <c r="C56" t="inlineStr">
        <is>
          <t>Full Update</t>
        </is>
      </c>
      <c r="G56" t="inlineStr">
        <is>
          <t>Nabata Glycerin Oil, 100% Natural, 100 ml</t>
        </is>
      </c>
      <c r="I56" t="inlineStr">
        <is>
          <t>Qitaf Al Tabia</t>
        </is>
      </c>
      <c r="L56" t="inlineStr">
        <is>
          <t>12463282031</t>
        </is>
      </c>
      <c r="M56" t="inlineStr">
        <is>
          <t>12463282031</t>
        </is>
      </c>
      <c r="N56" t="inlineStr">
        <is>
          <t>12463282031</t>
        </is>
      </c>
      <c r="O56" t="inlineStr">
        <is>
          <t>12463282031</t>
        </is>
      </c>
      <c r="P56" t="inlineStr">
        <is>
          <t>12463282031</t>
        </is>
      </c>
      <c r="T56" t="inlineStr">
        <is>
          <t>Qitaf Al Tabia</t>
        </is>
      </c>
      <c r="U56" t="inlineStr">
        <is>
          <t>6285049347659</t>
        </is>
      </c>
      <c r="V56" t="inlineStr">
        <is>
          <t>6285049347659</t>
        </is>
      </c>
      <c r="W56" t="inlineStr">
        <is>
          <t>6285049347659</t>
        </is>
      </c>
      <c r="X56" t="inlineStr">
        <is>
          <t>Nabata</t>
        </is>
      </c>
      <c r="Y56" t="inlineStr">
        <is>
          <t>6285049347659</t>
        </is>
      </c>
      <c r="AF56" t="inlineStr">
        <is>
          <t>https://m.media-amazon.com/images/I/41harK9BOyL.jpg</t>
        </is>
      </c>
      <c r="AK56" t="inlineStr">
        <is>
          <t>This is a high quality, authentic product brought to you by Qitaf Al Tabia.</t>
        </is>
      </c>
      <c r="AL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M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N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O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P56" t="inlineStr">
        <is>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 healthy. The oil is classified as natural water (زيوتوميا طبيعية) and meets standard safety and quality guidelines, ensuring freshness throughout its use. Packaged to the highest food safety and quality standards, this glycerin oil is a reliable daily essential for your hair and body care routine. Store in a cool, dry place to maintain its quality. Net weight: 0.2 kg.</t>
        </is>
      </c>
      <c r="AQ56" t="inlineStr">
        <is>
          <t>100% NATURAL GLYCERIN OIL: Nabata glycerin oil is carefully extracted to ensure a pure, natural formula suitable for daily skin care routines.</t>
        </is>
      </c>
      <c r="AR56" t="inlineStr">
        <is>
          <t>SKIN CARE USE: Ideal for natural home remedy recipes, this glycerin oil helps nourish and moisturise the skin effectively.</t>
        </is>
      </c>
      <c r="AS56" t="inlineStr">
        <is>
          <t>TRUSTED BRAND: A high-quality product from the reliable Nabata brand, crafted to meet the highest standards of purity and excellence.</t>
        </is>
      </c>
      <c r="AT56" t="inlineStr">
        <is>
          <t>COMPACT SIZE: Comes in a 100 ml securely sealed bottle weighing 0.2 kg, preserving the oil's freshness and quality.</t>
        </is>
      </c>
      <c r="AU56" t="inlineStr">
        <is>
          <t>SAFE PACKAGING: Filled and packaged to the highest food safety and quality standards to ensure lasting freshness and product integrity.</t>
        </is>
      </c>
      <c r="AV56" t="inlineStr">
        <is>
          <t>Cold Pressed</t>
        </is>
      </c>
      <c r="BC56" t="inlineStr">
        <is>
          <t>degrees_celsius</t>
        </is>
      </c>
      <c r="BE56" t="n">
        <v>1</v>
      </c>
      <c r="BF56" t="n">
        <v>1</v>
      </c>
      <c r="BG56" t="n">
        <v>1</v>
      </c>
      <c r="BH56" t="n">
        <v>1</v>
      </c>
      <c r="BI56" t="n">
        <v>1</v>
      </c>
      <c r="BJ56" t="n">
        <v>1</v>
      </c>
      <c r="BK56" t="n">
        <v>1</v>
      </c>
      <c r="BL56" t="n">
        <v>1</v>
      </c>
      <c r="BM56" t="n">
        <v>1</v>
      </c>
      <c r="BN56" t="n">
        <v>1</v>
      </c>
      <c r="BO56" t="n">
        <v>1</v>
      </c>
      <c r="BP56" t="n">
        <v>1</v>
      </c>
      <c r="BQ56" t="n">
        <v>1</v>
      </c>
      <c r="BR56" t="n">
        <v>1</v>
      </c>
      <c r="BS56" t="n">
        <v>1</v>
      </c>
      <c r="BT56" t="n">
        <v>1</v>
      </c>
      <c r="BU56" t="n">
        <v>1</v>
      </c>
      <c r="BV56" t="n">
        <v>1</v>
      </c>
      <c r="BW56" t="n">
        <v>1</v>
      </c>
      <c r="BX56" t="n">
        <v>1</v>
      </c>
      <c r="BY56" t="n">
        <v>1</v>
      </c>
      <c r="BZ56" t="n">
        <v>1</v>
      </c>
      <c r="CA56" t="n">
        <v>1</v>
      </c>
      <c r="CB56" t="n">
        <v>1</v>
      </c>
      <c r="CC56" t="n">
        <v>1</v>
      </c>
      <c r="CD56" t="n">
        <v>1</v>
      </c>
      <c r="CE56" t="n">
        <v>1</v>
      </c>
      <c r="CF56" t="n">
        <v>1</v>
      </c>
      <c r="CG56" t="n">
        <v>1</v>
      </c>
      <c r="CH56" t="inlineStr">
        <is>
          <t>Basil</t>
        </is>
      </c>
      <c r="CI56" t="inlineStr">
        <is>
          <t>زيت الجلسرين 100 مل</t>
        </is>
      </c>
      <c r="CJ56" t="n">
        <v>1</v>
      </c>
      <c r="CK56" t="n">
        <v>1</v>
      </c>
      <c r="CL56" t="n">
        <v>1</v>
      </c>
      <c r="CM56" t="n">
        <v>1</v>
      </c>
      <c r="CN56" t="n">
        <v>1</v>
      </c>
      <c r="CO56" t="n">
        <v>1</v>
      </c>
      <c r="CP56" t="n">
        <v>1</v>
      </c>
      <c r="CQ56" t="n">
        <v>1</v>
      </c>
      <c r="CR56" t="inlineStr">
        <is>
          <t>Allergen-Free</t>
        </is>
      </c>
      <c r="CS56" t="n">
        <v>1</v>
      </c>
      <c r="CT56" t="n">
        <v>1</v>
      </c>
      <c r="CU56" t="n">
        <v>1</v>
      </c>
      <c r="CV56" t="n">
        <v>1</v>
      </c>
      <c r="CW56" t="inlineStr">
        <is>
          <t>Yes</t>
        </is>
      </c>
      <c r="CX56" t="inlineStr">
        <is>
          <t>Expiration Date Required</t>
        </is>
      </c>
      <c r="CY56" t="n">
        <v>1</v>
      </c>
      <c r="CZ56" t="n">
        <v>1</v>
      </c>
      <c r="DA56" t="inlineStr">
        <is>
          <t>Liquid</t>
        </is>
      </c>
      <c r="DB56" t="n">
        <v>200</v>
      </c>
      <c r="DC56" t="inlineStr">
        <is>
          <t>Gram</t>
        </is>
      </c>
      <c r="DD56" t="n">
        <v>1</v>
      </c>
      <c r="DE56" t="n">
        <v>1</v>
      </c>
      <c r="DF56" t="n">
        <v>1</v>
      </c>
      <c r="DG56" t="inlineStr">
        <is>
          <t>Unflavored</t>
        </is>
      </c>
      <c r="DH56" t="inlineStr">
        <is>
          <t>Natural ingredients</t>
        </is>
      </c>
      <c r="DI56" t="inlineStr">
        <is>
          <t>Natural ingredients</t>
        </is>
      </c>
      <c r="DJ56" t="inlineStr">
        <is>
          <t>Natural ingredients</t>
        </is>
      </c>
      <c r="DK56" t="inlineStr">
        <is>
          <t>Natural ingredients</t>
        </is>
      </c>
      <c r="DL56" t="inlineStr">
        <is>
          <t>Natural ingredients</t>
        </is>
      </c>
      <c r="DO56" t="inlineStr">
        <is>
          <t>grams</t>
        </is>
      </c>
      <c r="DP56" t="inlineStr">
        <is>
          <t>allergen_free</t>
        </is>
      </c>
      <c r="DQ56" t="inlineStr">
        <is>
          <t>allergen_free</t>
        </is>
      </c>
      <c r="DR56" t="inlineStr">
        <is>
          <t>allergen_free</t>
        </is>
      </c>
      <c r="DS56" t="inlineStr">
        <is>
          <t>allergen_free</t>
        </is>
      </c>
      <c r="DT56" t="inlineStr">
        <is>
          <t>allergen_free</t>
        </is>
      </c>
      <c r="DU56" t="inlineStr">
        <is>
          <t>true</t>
        </is>
      </c>
      <c r="DV56" t="inlineStr">
        <is>
          <t>100 Ml</t>
        </is>
      </c>
      <c r="DX56" t="inlineStr">
        <is>
          <t>days</t>
        </is>
      </c>
      <c r="DY56" t="inlineStr">
        <is>
          <t>Solid</t>
        </is>
      </c>
      <c r="DZ56" t="inlineStr">
        <is>
          <t>grams</t>
        </is>
      </c>
      <c r="EA56" t="inlineStr">
        <is>
          <t>grams</t>
        </is>
      </c>
      <c r="EB56" t="inlineStr">
        <is>
          <t>halal</t>
        </is>
      </c>
      <c r="EC56" t="inlineStr">
        <is>
          <t>halal</t>
        </is>
      </c>
      <c r="ED56" t="inlineStr">
        <is>
          <t>0.2</t>
        </is>
      </c>
      <c r="EE56" t="inlineStr">
        <is>
          <t>Kilograms</t>
        </is>
      </c>
      <c r="EF56" t="inlineStr">
        <is>
          <t>halal</t>
        </is>
      </c>
      <c r="EI56" t="inlineStr">
        <is>
          <t>Ambient: Room Temperature</t>
        </is>
      </c>
      <c r="EJ56" t="inlineStr">
        <is>
          <t>Ambient: Room Temperature</t>
        </is>
      </c>
      <c r="EK56" t="inlineStr">
        <is>
          <t>Ambient: Room Temperature</t>
        </is>
      </c>
      <c r="EL56" t="inlineStr">
        <is>
          <t>Ambient: Room Temperature</t>
        </is>
      </c>
      <c r="EM56" t="inlineStr">
        <is>
          <t>Ambient: Room Temperature</t>
        </is>
      </c>
      <c r="EV56" t="inlineStr">
        <is>
          <t>Standard</t>
        </is>
      </c>
      <c r="EW56" t="inlineStr">
        <is>
          <t>halal</t>
        </is>
      </c>
      <c r="EX56" t="inlineStr">
        <is>
          <t>halal</t>
        </is>
      </c>
      <c r="EY56" t="inlineStr">
        <is>
          <t>halal</t>
        </is>
      </c>
      <c r="EZ56" t="inlineStr">
        <is>
          <t>halal</t>
        </is>
      </c>
      <c r="FA56" t="inlineStr">
        <is>
          <t>halal</t>
        </is>
      </c>
      <c r="FC56" t="inlineStr">
        <is>
          <t>milliliters</t>
        </is>
      </c>
      <c r="FE56" t="inlineStr">
        <is>
          <t>milliliters</t>
        </is>
      </c>
      <c r="FI56" t="n">
        <v>100</v>
      </c>
      <c r="FJ56" t="inlineStr">
        <is>
          <t>grams</t>
        </is>
      </c>
      <c r="FK56" t="inlineStr">
        <is>
          <t>Adult</t>
        </is>
      </c>
      <c r="FL56" t="inlineStr">
        <is>
          <t>100.0</t>
        </is>
      </c>
      <c r="FM56" t="inlineStr">
        <is>
          <t>100.0</t>
        </is>
      </c>
      <c r="FN56" t="inlineStr">
        <is>
          <t>100.0</t>
        </is>
      </c>
      <c r="FO56" t="inlineStr">
        <is>
          <t>Oil</t>
        </is>
      </c>
      <c r="FP56" t="inlineStr">
        <is>
          <t>100.0</t>
        </is>
      </c>
      <c r="FQ56" t="inlineStr">
        <is>
          <t>Natural ingredients</t>
        </is>
      </c>
      <c r="FR56" t="inlineStr">
        <is>
          <t>GMO Free</t>
        </is>
      </c>
      <c r="FS56" t="inlineStr">
        <is>
          <t>Preservatives Free</t>
        </is>
      </c>
      <c r="FT56" t="inlineStr">
        <is>
          <t>Dairy Free</t>
        </is>
      </c>
      <c r="FU56" t="inlineStr">
        <is>
          <t>Egg Free</t>
        </is>
      </c>
      <c r="FV56" t="inlineStr">
        <is>
          <t>Natural</t>
        </is>
      </c>
      <c r="FY56" t="inlineStr">
        <is>
          <t>Allergen Free</t>
        </is>
      </c>
      <c r="FZ56" t="inlineStr">
        <is>
          <t>Solid</t>
        </is>
      </c>
      <c r="GA56" t="inlineStr">
        <is>
          <t>Solid</t>
        </is>
      </c>
      <c r="GB56" t="inlineStr">
        <is>
          <t>Solid</t>
        </is>
      </c>
      <c r="GF56" t="inlineStr">
        <is>
          <t>days</t>
        </is>
      </c>
      <c r="GH56" t="inlineStr">
        <is>
          <t>days</t>
        </is>
      </c>
      <c r="GJ56" t="inlineStr">
        <is>
          <t>days</t>
        </is>
      </c>
      <c r="GL56" t="inlineStr">
        <is>
          <t>days</t>
        </is>
      </c>
      <c r="GN56" t="inlineStr">
        <is>
          <t>days</t>
        </is>
      </c>
      <c r="GO56" t="inlineStr">
        <is>
          <t>caffeine_free</t>
        </is>
      </c>
      <c r="GQ56" t="inlineStr">
        <is>
          <t>Unrefined</t>
        </is>
      </c>
      <c r="GX56" t="inlineStr">
        <is>
          <t>This is a high quality, authentic product brought to you by Qitaf Al Tabia.</t>
        </is>
      </c>
      <c r="GY56" t="inlineStr">
        <is>
          <t>General</t>
        </is>
      </c>
      <c r="GZ56" t="inlineStr">
        <is>
          <t>General</t>
        </is>
      </c>
      <c r="HA56" t="inlineStr">
        <is>
          <t>General</t>
        </is>
      </c>
      <c r="HB56" t="inlineStr">
        <is>
          <t>General</t>
        </is>
      </c>
      <c r="HC56" t="inlineStr">
        <is>
          <t>General</t>
        </is>
      </c>
      <c r="HM56" t="inlineStr">
        <is>
          <t>Refined</t>
        </is>
      </c>
      <c r="HN56" t="inlineStr">
        <is>
          <t>Refined</t>
        </is>
      </c>
      <c r="HO56" t="inlineStr">
        <is>
          <t>Refined</t>
        </is>
      </c>
      <c r="HP56" t="inlineStr">
        <is>
          <t>Refined</t>
        </is>
      </c>
      <c r="HQ56" t="inlineStr">
        <is>
          <t>Refined</t>
        </is>
      </c>
      <c r="HY56" t="n">
        <v>10</v>
      </c>
      <c r="HZ56" t="inlineStr">
        <is>
          <t>centimeters</t>
        </is>
      </c>
      <c r="IA56" t="n">
        <v>10</v>
      </c>
      <c r="IB56" t="inlineStr">
        <is>
          <t>centimeters</t>
        </is>
      </c>
      <c r="IG56" t="inlineStr">
        <is>
          <t>New</t>
        </is>
      </c>
      <c r="IH56" t="inlineStr">
        <is>
          <t>New</t>
        </is>
      </c>
      <c r="IV56" t="n">
        <v>0</v>
      </c>
      <c r="JC56" t="inlineStr">
        <is>
          <t>New</t>
        </is>
      </c>
      <c r="JG56" t="inlineStr">
        <is>
          <t>DEFAULT</t>
        </is>
      </c>
      <c r="JU56" t="n">
        <v>10</v>
      </c>
      <c r="JV56" t="inlineStr">
        <is>
          <t>centimeters</t>
        </is>
      </c>
      <c r="JW56" t="n">
        <v>10</v>
      </c>
      <c r="JX56" t="inlineStr">
        <is>
          <t>centimeters</t>
        </is>
      </c>
      <c r="JY56" t="n">
        <v>10</v>
      </c>
      <c r="JZ56" t="inlineStr">
        <is>
          <t>centimeters</t>
        </is>
      </c>
      <c r="KA56" t="n">
        <v>10</v>
      </c>
      <c r="KB56" t="inlineStr">
        <is>
          <t>centimeters</t>
        </is>
      </c>
      <c r="KC56" t="n">
        <v>10</v>
      </c>
      <c r="KD56" t="inlineStr">
        <is>
          <t>centimeters</t>
        </is>
      </c>
      <c r="KE56" t="n">
        <v>10</v>
      </c>
      <c r="KF56" t="inlineStr">
        <is>
          <t>centimeters</t>
        </is>
      </c>
      <c r="KG56" t="n">
        <v>100</v>
      </c>
      <c r="KH56" t="inlineStr">
        <is>
          <t>grams</t>
        </is>
      </c>
      <c r="KJ56" t="inlineStr">
        <is>
          <t>milliliters</t>
        </is>
      </c>
      <c r="KM56" t="n">
        <v>100</v>
      </c>
      <c r="KN56" t="inlineStr">
        <is>
          <t>grams</t>
        </is>
      </c>
      <c r="KP56" t="inlineStr">
        <is>
          <t>SA</t>
        </is>
      </c>
      <c r="KQ56" t="inlineStr">
        <is>
          <t>Not Applicable</t>
        </is>
      </c>
      <c r="KR56" t="inlineStr">
        <is>
          <t>Not Applicable</t>
        </is>
      </c>
      <c r="KS56" t="inlineStr">
        <is>
          <t>Not Applicable</t>
        </is>
      </c>
      <c r="KT56" t="inlineStr">
        <is>
          <t>Not Applicable</t>
        </is>
      </c>
      <c r="KU56" t="inlineStr">
        <is>
          <t>Not Applicable</t>
        </is>
      </c>
      <c r="LA56" t="inlineStr">
        <is>
          <t>false</t>
        </is>
      </c>
      <c r="LC56" t="inlineStr">
        <is>
          <t>milliliters</t>
        </is>
      </c>
      <c r="LI56" t="inlineStr">
        <is>
          <t>bottle</t>
        </is>
      </c>
      <c r="LK56" t="inlineStr">
        <is>
          <t>Use as directed</t>
        </is>
      </c>
      <c r="LL56" t="inlineStr">
        <is>
          <t>Use as directed</t>
        </is>
      </c>
      <c r="LM56" t="inlineStr">
        <is>
          <t>Use as directed</t>
        </is>
      </c>
      <c r="LN56" t="inlineStr">
        <is>
          <t>Use as directed</t>
        </is>
      </c>
      <c r="LO56" t="inlineStr">
        <is>
          <t>Use as directed</t>
        </is>
      </c>
      <c r="LP56" t="inlineStr">
        <is>
          <t>false</t>
        </is>
      </c>
      <c r="LQ56" t="inlineStr">
        <is>
          <t>New</t>
        </is>
      </c>
      <c r="LR56" t="inlineStr">
        <is>
          <t>New</t>
        </is>
      </c>
      <c r="LS56" t="inlineStr">
        <is>
          <t>New</t>
        </is>
      </c>
      <c r="LT56" t="inlineStr">
        <is>
          <t>New</t>
        </is>
      </c>
      <c r="LU56" t="inlineStr">
        <is>
          <t>New</t>
        </is>
      </c>
      <c r="LV56" t="inlineStr">
        <is>
          <t>New</t>
        </is>
      </c>
      <c r="LW56" t="inlineStr">
        <is>
          <t>New</t>
        </is>
      </c>
      <c r="LX56" t="inlineStr">
        <is>
          <t>SAR</t>
        </is>
      </c>
      <c r="LY56" t="n">
        <v>15</v>
      </c>
      <c r="LZ56" t="inlineStr">
        <is>
          <t>New</t>
        </is>
      </c>
      <c r="MA56" t="inlineStr">
        <is>
          <t>New</t>
        </is>
      </c>
      <c r="MB56" t="inlineStr">
        <is>
          <t>New</t>
        </is>
      </c>
      <c r="MC56" t="inlineStr">
        <is>
          <t>New</t>
        </is>
      </c>
      <c r="MD56" t="inlineStr">
        <is>
          <t>New</t>
        </is>
      </c>
      <c r="ME56" t="inlineStr">
        <is>
          <t>New</t>
        </is>
      </c>
      <c r="MF56" t="inlineStr">
        <is>
          <t>New</t>
        </is>
      </c>
      <c r="MG56" t="inlineStr">
        <is>
          <t>New</t>
        </is>
      </c>
      <c r="MH56" t="inlineStr">
        <is>
          <t>New</t>
        </is>
      </c>
      <c r="MI56" t="inlineStr">
        <is>
          <t>New</t>
        </is>
      </c>
      <c r="MJ56" t="inlineStr">
        <is>
          <t>New</t>
        </is>
      </c>
      <c r="MK56" t="inlineStr">
        <is>
          <t>New</t>
        </is>
      </c>
      <c r="ML56" t="inlineStr">
        <is>
          <t>New</t>
        </is>
      </c>
      <c r="MM56" t="inlineStr">
        <is>
          <t>New</t>
        </is>
      </c>
      <c r="MN56" t="inlineStr">
        <is>
          <t>New</t>
        </is>
      </c>
      <c r="MO56" t="inlineStr">
        <is>
          <t>New</t>
        </is>
      </c>
      <c r="MQ56" t="inlineStr">
        <is>
          <t>Keep out of reach of children</t>
        </is>
      </c>
      <c r="MR56" t="inlineStr">
        <is>
          <t>Keep out of reach of children</t>
        </is>
      </c>
      <c r="MS56" t="inlineStr">
        <is>
          <t>Keep out of reach of children</t>
        </is>
      </c>
      <c r="MT56" t="inlineStr">
        <is>
          <t>Keep out of reach of children</t>
        </is>
      </c>
      <c r="MU56" t="inlineStr">
        <is>
          <t>Keep out of reach of children</t>
        </is>
      </c>
      <c r="MV56" t="inlineStr">
        <is>
          <t>Centimeters</t>
        </is>
      </c>
      <c r="MW56" t="inlineStr">
        <is>
          <t>22.0</t>
        </is>
      </c>
      <c r="MX56" t="inlineStr">
        <is>
          <t>Centimeters</t>
        </is>
      </c>
      <c r="MY56" t="inlineStr">
        <is>
          <t>5.0</t>
        </is>
      </c>
      <c r="MZ56" t="inlineStr">
        <is>
          <t>Centimeters</t>
        </is>
      </c>
      <c r="NA56" t="inlineStr">
        <is>
          <t>6.0</t>
        </is>
      </c>
      <c r="NB56" t="inlineStr">
        <is>
          <t>Centimeters</t>
        </is>
      </c>
      <c r="NC56" t="inlineStr">
        <is>
          <t>20.0</t>
        </is>
      </c>
      <c r="ND56" t="inlineStr">
        <is>
          <t>Centimeters</t>
        </is>
      </c>
      <c r="NE56" t="inlineStr">
        <is>
          <t>0.2</t>
        </is>
      </c>
      <c r="NF56" t="inlineStr">
        <is>
          <t>Kilograms</t>
        </is>
      </c>
      <c r="NG56" t="inlineStr">
        <is>
          <t>100.0</t>
        </is>
      </c>
      <c r="NH56" t="inlineStr">
        <is>
          <t>Milliliters</t>
        </is>
      </c>
      <c r="NI56" t="inlineStr">
        <is>
          <t>Centimeters</t>
        </is>
      </c>
      <c r="NJ56" t="inlineStr">
        <is>
          <t>Centimeters</t>
        </is>
      </c>
      <c r="NK56" t="inlineStr">
        <is>
          <t>Centimeters</t>
        </is>
      </c>
      <c r="NN56" t="n">
        <v>0</v>
      </c>
      <c r="NO56" t="inlineStr">
        <is>
          <t>grams</t>
        </is>
      </c>
      <c r="NP56" t="n">
        <v>0</v>
      </c>
      <c r="NQ56" t="n">
        <v>0</v>
      </c>
      <c r="NR56" t="inlineStr">
        <is>
          <t>grams</t>
        </is>
      </c>
      <c r="NU56" t="inlineStr">
        <is>
          <t>Saudi Arabia</t>
        </is>
      </c>
      <c r="OB56" t="inlineStr">
        <is>
          <t>6.0</t>
        </is>
      </c>
      <c r="OC56" t="inlineStr">
        <is>
          <t>Centimeters</t>
        </is>
      </c>
      <c r="OD56" t="inlineStr">
        <is>
          <t>6.0</t>
        </is>
      </c>
    </row>
    <row r="57">
      <c r="A57" t="inlineStr">
        <is>
          <t>653871977584</t>
        </is>
      </c>
      <c r="B57" t="inlineStr">
        <is>
          <t>FLOUR</t>
        </is>
      </c>
      <c r="C57" t="inlineStr">
        <is>
          <t>Full Update</t>
        </is>
      </c>
      <c r="G57" t="inlineStr">
        <is>
          <t>Zaadana Gluten-Free Whole Grain Flour, Organic, 500g</t>
        </is>
      </c>
      <c r="I57" t="inlineStr">
        <is>
          <t>Qitaf Al Tabia</t>
        </is>
      </c>
      <c r="L57" t="inlineStr">
        <is>
          <t>12463282031</t>
        </is>
      </c>
      <c r="M57" t="inlineStr">
        <is>
          <t>12463282031</t>
        </is>
      </c>
      <c r="N57" t="inlineStr">
        <is>
          <t>12463282031</t>
        </is>
      </c>
      <c r="O57" t="inlineStr">
        <is>
          <t>12463282031</t>
        </is>
      </c>
      <c r="P57" t="inlineStr">
        <is>
          <t>12463282031</t>
        </is>
      </c>
      <c r="T57" t="inlineStr">
        <is>
          <t>Qitaf Al Tabia</t>
        </is>
      </c>
      <c r="U57" t="inlineStr">
        <is>
          <t>653871977584</t>
        </is>
      </c>
      <c r="V57" t="inlineStr">
        <is>
          <t>653871977584</t>
        </is>
      </c>
      <c r="W57" t="inlineStr">
        <is>
          <t>653871977584</t>
        </is>
      </c>
      <c r="X57" t="inlineStr">
        <is>
          <t>Zaadana</t>
        </is>
      </c>
      <c r="Y57" t="inlineStr">
        <is>
          <t>653871977584</t>
        </is>
      </c>
      <c r="AF57" t="inlineStr">
        <is>
          <t>https://m.media-amazon.com/images/I/51z7waNTKnL.jpg</t>
        </is>
      </c>
      <c r="AK57" t="inlineStr">
        <is>
          <t>This is a high quality, authentic product brought to you by Qitaf Al Tabia.</t>
        </is>
      </c>
      <c r="AL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M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N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O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P57" t="inlineStr">
        <is>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use of pesticides or artificial additives. The unique blend of whole grains provides versatility across many baking applications, including breads, pancakes, healthy baked goods, and plant-based recipes. Key ingredients include organic rice, organic chickpeas, psyllium husk (ispaghol), high-fibre corn (sorghum), organic millet, and organic quinoa. Ideal for health-conscious baking, gluten-free recipes, children's nutrition, and plant-based diets. Store in a cool and dry place to maintain freshness and quality.</t>
        </is>
      </c>
      <c r="AQ57" t="inlineStr">
        <is>
          <t>GLUTEN-FREE FLOUR: Zaadana Organic Whole Grain Flour is naturally free from gluten, making it ideal for gluten-sensitive diets.</t>
        </is>
      </c>
      <c r="AR57" t="inlineStr">
        <is>
          <t>100% ORGANIC: Certified organic and non-GMO, grown on natural farms without artificial additives or preservatives.</t>
        </is>
      </c>
      <c r="AS57" t="inlineStr">
        <is>
          <t>VERSATILE BAKING INGREDIENT: Suitable for a wide variety of recipes including bread, pastries, and healthy baked goods.</t>
        </is>
      </c>
      <c r="AT57" t="inlineStr">
        <is>
          <t>WHOLESOME GRAIN BLEND: Made from a diverse mix of organic whole grains including organic rice, chickpeas, psyllium husk, sorghum, millet, and quinoa.</t>
        </is>
      </c>
      <c r="AU57" t="inlineStr">
        <is>
          <t>NET WEIGHT 500G: Conveniently packaged in a 500-gram resealable pouch; store in a cool and dry place to maintain freshness.</t>
        </is>
      </c>
      <c r="AV57" t="inlineStr">
        <is>
          <t>1</t>
        </is>
      </c>
      <c r="BC57" t="inlineStr">
        <is>
          <t>degrees_celsius</t>
        </is>
      </c>
      <c r="BE57" t="n">
        <v>1</v>
      </c>
      <c r="BF57" t="n">
        <v>1</v>
      </c>
      <c r="BG57" t="n">
        <v>1</v>
      </c>
      <c r="BH57" t="n">
        <v>1</v>
      </c>
      <c r="BI57" t="n">
        <v>1</v>
      </c>
      <c r="BJ57" t="n">
        <v>1</v>
      </c>
      <c r="BK57" t="n">
        <v>1</v>
      </c>
      <c r="BL57" t="n">
        <v>1</v>
      </c>
      <c r="BM57" t="n">
        <v>1</v>
      </c>
      <c r="BN57" t="n">
        <v>1</v>
      </c>
      <c r="BO57" t="n">
        <v>1</v>
      </c>
      <c r="BP57" t="n">
        <v>1</v>
      </c>
      <c r="BQ57" t="n">
        <v>1</v>
      </c>
      <c r="BR57" t="n">
        <v>1</v>
      </c>
      <c r="BS57" t="n">
        <v>1</v>
      </c>
      <c r="BT57" t="n">
        <v>1</v>
      </c>
      <c r="BU57" t="n">
        <v>1</v>
      </c>
      <c r="BV57" t="n">
        <v>1</v>
      </c>
      <c r="BW57" t="n">
        <v>1</v>
      </c>
      <c r="BX57" t="n">
        <v>1</v>
      </c>
      <c r="BY57" t="n">
        <v>1</v>
      </c>
      <c r="BZ57" t="n">
        <v>1</v>
      </c>
      <c r="CA57" t="n">
        <v>1</v>
      </c>
      <c r="CB57" t="n">
        <v>1</v>
      </c>
      <c r="CC57" t="n">
        <v>1</v>
      </c>
      <c r="CD57" t="n">
        <v>1</v>
      </c>
      <c r="CE57" t="n">
        <v>1</v>
      </c>
      <c r="CF57" t="n">
        <v>1</v>
      </c>
      <c r="CG57" t="n">
        <v>1</v>
      </c>
      <c r="CH57" t="n">
        <v>1</v>
      </c>
      <c r="CI57" t="inlineStr">
        <is>
          <t>دقيق الحبوب الكامله الخالية من الجلوتين عضوي 500 جرام</t>
        </is>
      </c>
      <c r="CJ57" t="n">
        <v>1</v>
      </c>
      <c r="CK57" t="n">
        <v>1</v>
      </c>
      <c r="CL57" t="n">
        <v>1</v>
      </c>
      <c r="CM57" t="n">
        <v>1</v>
      </c>
      <c r="CN57" t="n">
        <v>1</v>
      </c>
      <c r="CO57" t="n">
        <v>1</v>
      </c>
      <c r="CP57" t="n">
        <v>1</v>
      </c>
      <c r="CQ57" t="n">
        <v>1</v>
      </c>
      <c r="CR57" t="inlineStr">
        <is>
          <t>Allergen-Free</t>
        </is>
      </c>
      <c r="CS57" t="n">
        <v>1</v>
      </c>
      <c r="CT57" t="n">
        <v>1</v>
      </c>
      <c r="CU57" t="n">
        <v>1</v>
      </c>
      <c r="CV57" t="n">
        <v>1</v>
      </c>
      <c r="CW57" t="inlineStr">
        <is>
          <t>Yes</t>
        </is>
      </c>
      <c r="CX57" t="inlineStr">
        <is>
          <t>Expiration Date Required</t>
        </is>
      </c>
      <c r="CY57" t="n">
        <v>1</v>
      </c>
      <c r="CZ57" t="n">
        <v>1</v>
      </c>
      <c r="DA57" t="inlineStr">
        <is>
          <t>Powder</t>
        </is>
      </c>
      <c r="DB57" t="n">
        <v>500</v>
      </c>
      <c r="DC57" t="inlineStr">
        <is>
          <t>Gram</t>
        </is>
      </c>
      <c r="DD57" t="n">
        <v>1</v>
      </c>
      <c r="DE57" t="n">
        <v>1</v>
      </c>
      <c r="DF57" t="n">
        <v>1</v>
      </c>
      <c r="DG57" t="inlineStr">
        <is>
          <t>Unflavored</t>
        </is>
      </c>
      <c r="DH57" t="inlineStr">
        <is>
          <t>Natural ingredients</t>
        </is>
      </c>
      <c r="DI57" t="inlineStr">
        <is>
          <t>Natural ingredients</t>
        </is>
      </c>
      <c r="DJ57" t="inlineStr">
        <is>
          <t>Natural ingredients</t>
        </is>
      </c>
      <c r="DK57" t="inlineStr">
        <is>
          <t>Natural ingredients</t>
        </is>
      </c>
      <c r="DL57" t="inlineStr">
        <is>
          <t>Natural ingredients</t>
        </is>
      </c>
      <c r="DO57" t="inlineStr">
        <is>
          <t>grams</t>
        </is>
      </c>
      <c r="DP57" t="inlineStr">
        <is>
          <t>allergen_free</t>
        </is>
      </c>
      <c r="DQ57" t="inlineStr">
        <is>
          <t>allergen_free</t>
        </is>
      </c>
      <c r="DR57" t="inlineStr">
        <is>
          <t>allergen_free</t>
        </is>
      </c>
      <c r="DS57" t="inlineStr">
        <is>
          <t>allergen_free</t>
        </is>
      </c>
      <c r="DT57" t="inlineStr">
        <is>
          <t>allergen_free</t>
        </is>
      </c>
      <c r="DU57" t="inlineStr">
        <is>
          <t>true</t>
        </is>
      </c>
      <c r="DV57" t="inlineStr">
        <is>
          <t>500g</t>
        </is>
      </c>
      <c r="DX57" t="inlineStr">
        <is>
          <t>days</t>
        </is>
      </c>
      <c r="DY57" t="inlineStr">
        <is>
          <t>Solid</t>
        </is>
      </c>
      <c r="DZ57" t="inlineStr">
        <is>
          <t>grams</t>
        </is>
      </c>
      <c r="EA57" t="inlineStr">
        <is>
          <t>grams</t>
        </is>
      </c>
      <c r="EB57" t="inlineStr">
        <is>
          <t>halal</t>
        </is>
      </c>
      <c r="EC57" t="inlineStr">
        <is>
          <t>halal</t>
        </is>
      </c>
      <c r="ED57" t="inlineStr">
        <is>
          <t>500.0</t>
        </is>
      </c>
      <c r="EE57" t="inlineStr">
        <is>
          <t>Grams</t>
        </is>
      </c>
      <c r="EF57" t="inlineStr">
        <is>
          <t>halal</t>
        </is>
      </c>
      <c r="EI57" t="inlineStr">
        <is>
          <t>Ambient: Room Temperature</t>
        </is>
      </c>
      <c r="EJ57" t="inlineStr">
        <is>
          <t>Ambient: Room Temperature</t>
        </is>
      </c>
      <c r="EK57" t="inlineStr">
        <is>
          <t>Ambient: Room Temperature</t>
        </is>
      </c>
      <c r="EL57" t="inlineStr">
        <is>
          <t>Ambient: Room Temperature</t>
        </is>
      </c>
      <c r="EM57" t="inlineStr">
        <is>
          <t>Ambient: Room Temperature</t>
        </is>
      </c>
      <c r="EV57" t="inlineStr">
        <is>
          <t>Standard</t>
        </is>
      </c>
      <c r="EW57" t="inlineStr">
        <is>
          <t>halal</t>
        </is>
      </c>
      <c r="EX57" t="inlineStr">
        <is>
          <t>halal</t>
        </is>
      </c>
      <c r="EY57" t="inlineStr">
        <is>
          <t>halal</t>
        </is>
      </c>
      <c r="EZ57" t="inlineStr">
        <is>
          <t>halal</t>
        </is>
      </c>
      <c r="FA57" t="inlineStr">
        <is>
          <t>halal</t>
        </is>
      </c>
      <c r="FC57" t="inlineStr">
        <is>
          <t>milliliters</t>
        </is>
      </c>
      <c r="FE57" t="inlineStr">
        <is>
          <t>milliliters</t>
        </is>
      </c>
      <c r="FI57" t="n">
        <v>100</v>
      </c>
      <c r="FJ57" t="inlineStr">
        <is>
          <t>grams</t>
        </is>
      </c>
      <c r="FK57" t="inlineStr">
        <is>
          <t>Adult</t>
        </is>
      </c>
      <c r="FL57" t="inlineStr">
        <is>
          <t>500.0</t>
        </is>
      </c>
      <c r="FM57" t="inlineStr">
        <is>
          <t>500.0</t>
        </is>
      </c>
      <c r="FN57" t="inlineStr">
        <is>
          <t>500.0</t>
        </is>
      </c>
      <c r="FO57" t="inlineStr">
        <is>
          <t>500.0</t>
        </is>
      </c>
      <c r="FP57" t="inlineStr">
        <is>
          <t>500.0</t>
        </is>
      </c>
      <c r="FQ57" t="inlineStr">
        <is>
          <t>Natural ingredients</t>
        </is>
      </c>
      <c r="FR57" t="inlineStr">
        <is>
          <t>Chemical Free</t>
        </is>
      </c>
      <c r="FS57" t="inlineStr">
        <is>
          <t>GMO Free</t>
        </is>
      </c>
      <c r="FT57" t="inlineStr">
        <is>
          <t>Dairy Free</t>
        </is>
      </c>
      <c r="FU57" t="inlineStr">
        <is>
          <t>Egg Free</t>
        </is>
      </c>
      <c r="FV57" t="inlineStr">
        <is>
          <t>Natural</t>
        </is>
      </c>
      <c r="FY57" t="inlineStr">
        <is>
          <t>Cholesterol Free</t>
        </is>
      </c>
      <c r="FZ57" t="inlineStr">
        <is>
          <t>Solid</t>
        </is>
      </c>
      <c r="GA57" t="inlineStr">
        <is>
          <t>Solid</t>
        </is>
      </c>
      <c r="GB57" t="inlineStr">
        <is>
          <t>Solid</t>
        </is>
      </c>
      <c r="GF57" t="inlineStr">
        <is>
          <t>days</t>
        </is>
      </c>
      <c r="GH57" t="inlineStr">
        <is>
          <t>days</t>
        </is>
      </c>
      <c r="GJ57" t="inlineStr">
        <is>
          <t>days</t>
        </is>
      </c>
      <c r="GL57" t="inlineStr">
        <is>
          <t>days</t>
        </is>
      </c>
      <c r="GN57" t="inlineStr">
        <is>
          <t>days</t>
        </is>
      </c>
      <c r="GO57" t="inlineStr">
        <is>
          <t>caffeine_free</t>
        </is>
      </c>
      <c r="GX57" t="inlineStr">
        <is>
          <t>This is a high quality, authentic product brought to you by Qitaf Al Tabia.</t>
        </is>
      </c>
      <c r="GY57" t="inlineStr">
        <is>
          <t>General</t>
        </is>
      </c>
      <c r="GZ57" t="inlineStr">
        <is>
          <t>General</t>
        </is>
      </c>
      <c r="HA57" t="inlineStr">
        <is>
          <t>General</t>
        </is>
      </c>
      <c r="HB57" t="inlineStr">
        <is>
          <t>General</t>
        </is>
      </c>
      <c r="HC57" t="inlineStr">
        <is>
          <t>General</t>
        </is>
      </c>
      <c r="HY57" t="n">
        <v>10</v>
      </c>
      <c r="HZ57" t="inlineStr">
        <is>
          <t>centimeters</t>
        </is>
      </c>
      <c r="IA57" t="n">
        <v>10</v>
      </c>
      <c r="IB57" t="inlineStr">
        <is>
          <t>centimeters</t>
        </is>
      </c>
      <c r="IG57" t="inlineStr">
        <is>
          <t>New</t>
        </is>
      </c>
      <c r="IH57" t="inlineStr">
        <is>
          <t>New</t>
        </is>
      </c>
      <c r="IV57" t="n">
        <v>0</v>
      </c>
      <c r="JC57" t="inlineStr">
        <is>
          <t>New</t>
        </is>
      </c>
      <c r="JG57" t="inlineStr">
        <is>
          <t>DEFAULT</t>
        </is>
      </c>
      <c r="JU57" t="n">
        <v>10</v>
      </c>
      <c r="JV57" t="inlineStr">
        <is>
          <t>centimeters</t>
        </is>
      </c>
      <c r="JW57" t="n">
        <v>10</v>
      </c>
      <c r="JX57" t="inlineStr">
        <is>
          <t>centimeters</t>
        </is>
      </c>
      <c r="JY57" t="n">
        <v>10</v>
      </c>
      <c r="JZ57" t="inlineStr">
        <is>
          <t>centimeters</t>
        </is>
      </c>
      <c r="KA57" t="n">
        <v>10</v>
      </c>
      <c r="KB57" t="inlineStr">
        <is>
          <t>centimeters</t>
        </is>
      </c>
      <c r="KC57" t="n">
        <v>10</v>
      </c>
      <c r="KD57" t="inlineStr">
        <is>
          <t>centimeters</t>
        </is>
      </c>
      <c r="KE57" t="n">
        <v>10</v>
      </c>
      <c r="KF57" t="inlineStr">
        <is>
          <t>centimeters</t>
        </is>
      </c>
      <c r="KG57" t="n">
        <v>100</v>
      </c>
      <c r="KH57" t="inlineStr">
        <is>
          <t>grams</t>
        </is>
      </c>
      <c r="KJ57" t="inlineStr">
        <is>
          <t>milliliters</t>
        </is>
      </c>
      <c r="KM57" t="n">
        <v>100</v>
      </c>
      <c r="KN57" t="inlineStr">
        <is>
          <t>grams</t>
        </is>
      </c>
      <c r="KP57" t="inlineStr">
        <is>
          <t>SA</t>
        </is>
      </c>
      <c r="KQ57" t="inlineStr">
        <is>
          <t>Not Applicable</t>
        </is>
      </c>
      <c r="KR57" t="inlineStr">
        <is>
          <t>Not Applicable</t>
        </is>
      </c>
      <c r="KS57" t="inlineStr">
        <is>
          <t>Not Applicable</t>
        </is>
      </c>
      <c r="KT57" t="inlineStr">
        <is>
          <t>Not Applicable</t>
        </is>
      </c>
      <c r="KU57" t="inlineStr">
        <is>
          <t>Not Applicable</t>
        </is>
      </c>
      <c r="LA57" t="inlineStr">
        <is>
          <t>false</t>
        </is>
      </c>
      <c r="LC57" t="inlineStr">
        <is>
          <t>milliliters</t>
        </is>
      </c>
      <c r="LI57" t="inlineStr">
        <is>
          <t>bottle</t>
        </is>
      </c>
      <c r="LK57" t="inlineStr">
        <is>
          <t>Use as directed</t>
        </is>
      </c>
      <c r="LL57" t="inlineStr">
        <is>
          <t>Use as directed</t>
        </is>
      </c>
      <c r="LM57" t="inlineStr">
        <is>
          <t>Use as directed</t>
        </is>
      </c>
      <c r="LN57" t="inlineStr">
        <is>
          <t>Use as directed</t>
        </is>
      </c>
      <c r="LO57" t="inlineStr">
        <is>
          <t>Use as directed</t>
        </is>
      </c>
      <c r="LP57" t="inlineStr">
        <is>
          <t>false</t>
        </is>
      </c>
      <c r="LQ57" t="inlineStr">
        <is>
          <t>New</t>
        </is>
      </c>
      <c r="LR57" t="inlineStr">
        <is>
          <t>New</t>
        </is>
      </c>
      <c r="LS57" t="inlineStr">
        <is>
          <t>New</t>
        </is>
      </c>
      <c r="LT57" t="inlineStr">
        <is>
          <t>New</t>
        </is>
      </c>
      <c r="LU57" t="inlineStr">
        <is>
          <t>New</t>
        </is>
      </c>
      <c r="LV57" t="inlineStr">
        <is>
          <t>New</t>
        </is>
      </c>
      <c r="LW57" t="inlineStr">
        <is>
          <t>New</t>
        </is>
      </c>
      <c r="LX57" t="inlineStr">
        <is>
          <t>SAR</t>
        </is>
      </c>
      <c r="LY57" t="n">
        <v>20</v>
      </c>
      <c r="LZ57" t="inlineStr">
        <is>
          <t>New</t>
        </is>
      </c>
      <c r="MA57" t="inlineStr">
        <is>
          <t>New</t>
        </is>
      </c>
      <c r="MB57" t="inlineStr">
        <is>
          <t>New</t>
        </is>
      </c>
      <c r="MC57" t="inlineStr">
        <is>
          <t>New</t>
        </is>
      </c>
      <c r="MD57" t="inlineStr">
        <is>
          <t>New</t>
        </is>
      </c>
      <c r="ME57" t="inlineStr">
        <is>
          <t>New</t>
        </is>
      </c>
      <c r="MF57" t="inlineStr">
        <is>
          <t>New</t>
        </is>
      </c>
      <c r="MG57" t="inlineStr">
        <is>
          <t>New</t>
        </is>
      </c>
      <c r="MH57" t="inlineStr">
        <is>
          <t>New</t>
        </is>
      </c>
      <c r="MI57" t="inlineStr">
        <is>
          <t>New</t>
        </is>
      </c>
      <c r="MJ57" t="inlineStr">
        <is>
          <t>New</t>
        </is>
      </c>
      <c r="MK57" t="inlineStr">
        <is>
          <t>New</t>
        </is>
      </c>
      <c r="ML57" t="inlineStr">
        <is>
          <t>New</t>
        </is>
      </c>
      <c r="MM57" t="inlineStr">
        <is>
          <t>New</t>
        </is>
      </c>
      <c r="MN57" t="inlineStr">
        <is>
          <t>New</t>
        </is>
      </c>
      <c r="MO57" t="inlineStr">
        <is>
          <t>New</t>
        </is>
      </c>
      <c r="MQ57" t="inlineStr">
        <is>
          <t>Keep out of reach of children</t>
        </is>
      </c>
      <c r="MR57" t="inlineStr">
        <is>
          <t>Keep out of reach of children</t>
        </is>
      </c>
      <c r="MS57" t="inlineStr">
        <is>
          <t>Keep out of reach of children</t>
        </is>
      </c>
      <c r="MT57" t="inlineStr">
        <is>
          <t>Keep out of reach of children</t>
        </is>
      </c>
      <c r="MU57" t="inlineStr">
        <is>
          <t>Keep out of reach of children</t>
        </is>
      </c>
      <c r="MV57" t="inlineStr">
        <is>
          <t>false</t>
        </is>
      </c>
      <c r="MX57" t="inlineStr">
        <is>
          <t>14.0</t>
        </is>
      </c>
      <c r="MY57" t="inlineStr">
        <is>
          <t>14.0</t>
        </is>
      </c>
      <c r="MZ57" t="inlineStr">
        <is>
          <t>Centimeters</t>
        </is>
      </c>
      <c r="NA57" t="inlineStr">
        <is>
          <t>15.0</t>
        </is>
      </c>
      <c r="NB57" t="inlineStr">
        <is>
          <t>Centimeters</t>
        </is>
      </c>
      <c r="NC57" t="inlineStr">
        <is>
          <t>20.0</t>
        </is>
      </c>
      <c r="ND57" t="inlineStr">
        <is>
          <t>Centimeters</t>
        </is>
      </c>
      <c r="NE57" t="inlineStr">
        <is>
          <t>500.0</t>
        </is>
      </c>
      <c r="NF57" t="inlineStr">
        <is>
          <t>Grams</t>
        </is>
      </c>
      <c r="NG57" t="inlineStr">
        <is>
          <t>Centimeters</t>
        </is>
      </c>
      <c r="NH57" t="inlineStr">
        <is>
          <t>Centimeters</t>
        </is>
      </c>
      <c r="NI57" t="inlineStr">
        <is>
          <t>Centimeters</t>
        </is>
      </c>
      <c r="NJ57" t="inlineStr">
        <is>
          <t>Centimeters</t>
        </is>
      </c>
      <c r="NK57" t="inlineStr">
        <is>
          <t>1.10231131</t>
        </is>
      </c>
      <c r="NL57" t="inlineStr">
        <is>
          <t>pounds</t>
        </is>
      </c>
      <c r="NN57" t="n">
        <v>0</v>
      </c>
      <c r="NO57" t="inlineStr">
        <is>
          <t>grams</t>
        </is>
      </c>
      <c r="NP57" t="n">
        <v>0</v>
      </c>
      <c r="NQ57" t="n">
        <v>0</v>
      </c>
      <c r="NR57" t="inlineStr">
        <is>
          <t>grams</t>
        </is>
      </c>
      <c r="NU57" t="inlineStr">
        <is>
          <t>Saudi Arabia</t>
        </is>
      </c>
    </row>
    <row r="58">
      <c r="A58" t="inlineStr">
        <is>
          <t>653871228129</t>
        </is>
      </c>
      <c r="B58" t="inlineStr">
        <is>
          <t>FLOUR</t>
        </is>
      </c>
      <c r="C58" t="inlineStr">
        <is>
          <t>Full Update</t>
        </is>
      </c>
      <c r="G58" t="inlineStr">
        <is>
          <t>Zaadana Almond Flour, Gluten Free, Keto and Vegan, 500g</t>
        </is>
      </c>
      <c r="I58" t="inlineStr">
        <is>
          <t>Qitaf Al Tabia</t>
        </is>
      </c>
      <c r="L58" t="inlineStr">
        <is>
          <t>12463282031</t>
        </is>
      </c>
      <c r="M58" t="inlineStr">
        <is>
          <t>12463282031</t>
        </is>
      </c>
      <c r="N58" t="inlineStr">
        <is>
          <t>12463282031</t>
        </is>
      </c>
      <c r="O58" t="inlineStr">
        <is>
          <t>12463282031</t>
        </is>
      </c>
      <c r="P58" t="inlineStr">
        <is>
          <t>12463282031</t>
        </is>
      </c>
      <c r="T58" t="inlineStr">
        <is>
          <t>Qitaf Al Tabia</t>
        </is>
      </c>
      <c r="U58" t="inlineStr">
        <is>
          <t>653871228129</t>
        </is>
      </c>
      <c r="V58" t="inlineStr">
        <is>
          <t>653871228129</t>
        </is>
      </c>
      <c r="W58" t="inlineStr">
        <is>
          <t>653871228129</t>
        </is>
      </c>
      <c r="X58" t="inlineStr">
        <is>
          <t>Zaadana</t>
        </is>
      </c>
      <c r="Y58" t="inlineStr">
        <is>
          <t>653871228129</t>
        </is>
      </c>
      <c r="AF58" t="inlineStr">
        <is>
          <t>https://m.media-amazon.com/images/I/51MpHX0wG0L.jpg</t>
        </is>
      </c>
      <c r="AK58" t="inlineStr">
        <is>
          <t>This is a high quality, authentic product brought to you by Qitaf Al Tabia.</t>
        </is>
      </c>
      <c r="AL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M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N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O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P58" t="inlineStr">
        <is>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health-conscious dietary plans, this almond flour fits seamlessly into your routine. It adds a rich, distinctive flavour that beautifully enhances both savoury dishes and sweet treats. Perfect for everyday cooking, baking bread, and preparing healthy desserts, Zaadana Almond Flour delivers outstanding results every time. Each pack contains 500 grams of pure goodness. Store in a cool and dry place to maintain freshness and quality.</t>
        </is>
      </c>
      <c r="AQ58" t="inlineStr">
        <is>
          <t>100% NATURAL ALMOND FLOUR: Made from premium American almonds, blanched and finely milled into a smooth, fine powder.</t>
        </is>
      </c>
      <c r="AR58" t="inlineStr">
        <is>
          <t>GLUTEN FREE: Completely free from gluten, making it ideal for those with wheat sensitivity or gluten intolerance.</t>
        </is>
      </c>
      <c r="AS58" t="inlineStr">
        <is>
          <t>KETO &amp; VEGAN FRIENDLY: A perfect choice for those following a keto diet or other health-conscious eating plans.</t>
        </is>
      </c>
      <c r="AT58" t="inlineStr">
        <is>
          <t>RICH IN FIBRE: Adds a rich, unique flavour that enhances the taste of baked goods and healthy desserts.</t>
        </is>
      </c>
      <c r="AU58" t="inlineStr">
        <is>
          <t>VERSATILE BAKING INGREDIENT: Suitable for cooking, bread-making, and preparing healthy desserts. Net weight: 500g.</t>
        </is>
      </c>
      <c r="AV58" t="inlineStr">
        <is>
          <t>1</t>
        </is>
      </c>
      <c r="BC58" t="inlineStr">
        <is>
          <t>degrees_celsius</t>
        </is>
      </c>
      <c r="BE58" t="n">
        <v>1</v>
      </c>
      <c r="BF58" t="n">
        <v>1</v>
      </c>
      <c r="BG58" t="n">
        <v>1</v>
      </c>
      <c r="BH58" t="n">
        <v>1</v>
      </c>
      <c r="BI58" t="n">
        <v>1</v>
      </c>
      <c r="BJ58" t="n">
        <v>1</v>
      </c>
      <c r="BK58" t="n">
        <v>1</v>
      </c>
      <c r="BL58" t="n">
        <v>1</v>
      </c>
      <c r="BM58" t="n">
        <v>1</v>
      </c>
      <c r="BN58" t="n">
        <v>1</v>
      </c>
      <c r="BO58" t="n">
        <v>1</v>
      </c>
      <c r="BP58" t="n">
        <v>1</v>
      </c>
      <c r="BQ58" t="n">
        <v>1</v>
      </c>
      <c r="BR58" t="n">
        <v>1</v>
      </c>
      <c r="BS58" t="n">
        <v>1</v>
      </c>
      <c r="BT58" t="n">
        <v>1</v>
      </c>
      <c r="BU58" t="n">
        <v>1</v>
      </c>
      <c r="BV58" t="n">
        <v>1</v>
      </c>
      <c r="BW58" t="n">
        <v>1</v>
      </c>
      <c r="BX58" t="n">
        <v>1</v>
      </c>
      <c r="BY58" t="n">
        <v>1</v>
      </c>
      <c r="BZ58" t="n">
        <v>1</v>
      </c>
      <c r="CA58" t="n">
        <v>1</v>
      </c>
      <c r="CB58" t="n">
        <v>1</v>
      </c>
      <c r="CC58" t="n">
        <v>1</v>
      </c>
      <c r="CD58" t="n">
        <v>1</v>
      </c>
      <c r="CE58" t="n">
        <v>1</v>
      </c>
      <c r="CF58" t="n">
        <v>1</v>
      </c>
      <c r="CG58" t="n">
        <v>1</v>
      </c>
      <c r="CH58" t="n">
        <v>1</v>
      </c>
      <c r="CI58" t="inlineStr">
        <is>
          <t>دقيق اللوز خالي من الجلوتين 500 جرام</t>
        </is>
      </c>
      <c r="CJ58" t="n">
        <v>1</v>
      </c>
      <c r="CK58" t="n">
        <v>1</v>
      </c>
      <c r="CL58" t="n">
        <v>1</v>
      </c>
      <c r="CM58" t="n">
        <v>1</v>
      </c>
      <c r="CN58" t="n">
        <v>1</v>
      </c>
      <c r="CO58" t="n">
        <v>1</v>
      </c>
      <c r="CP58" t="n">
        <v>1</v>
      </c>
      <c r="CQ58" t="n">
        <v>1</v>
      </c>
      <c r="CR58" t="inlineStr">
        <is>
          <t>Allergen-Free</t>
        </is>
      </c>
      <c r="CS58" t="n">
        <v>1</v>
      </c>
      <c r="CT58" t="n">
        <v>1</v>
      </c>
      <c r="CU58" t="n">
        <v>1</v>
      </c>
      <c r="CV58" t="n">
        <v>1</v>
      </c>
      <c r="CW58" t="inlineStr">
        <is>
          <t>Yes</t>
        </is>
      </c>
      <c r="CX58" t="inlineStr">
        <is>
          <t>Expiration Date Required</t>
        </is>
      </c>
      <c r="CY58" t="n">
        <v>1</v>
      </c>
      <c r="CZ58" t="n">
        <v>1</v>
      </c>
      <c r="DA58" t="inlineStr">
        <is>
          <t>Powder</t>
        </is>
      </c>
      <c r="DB58" t="n">
        <v>500</v>
      </c>
      <c r="DC58" t="inlineStr">
        <is>
          <t>Gram</t>
        </is>
      </c>
      <c r="DD58" t="n">
        <v>1</v>
      </c>
      <c r="DE58" t="n">
        <v>1</v>
      </c>
      <c r="DF58" t="n">
        <v>1</v>
      </c>
      <c r="DG58" t="inlineStr">
        <is>
          <t>Unflavored</t>
        </is>
      </c>
      <c r="DH58" t="inlineStr">
        <is>
          <t>Natural ingredients</t>
        </is>
      </c>
      <c r="DI58" t="inlineStr">
        <is>
          <t>Natural ingredients</t>
        </is>
      </c>
      <c r="DJ58" t="inlineStr">
        <is>
          <t>Natural ingredients</t>
        </is>
      </c>
      <c r="DK58" t="inlineStr">
        <is>
          <t>Natural ingredients</t>
        </is>
      </c>
      <c r="DL58" t="inlineStr">
        <is>
          <t>Natural ingredients</t>
        </is>
      </c>
      <c r="DO58" t="inlineStr">
        <is>
          <t>grams</t>
        </is>
      </c>
      <c r="DP58" t="inlineStr">
        <is>
          <t>allergen_free</t>
        </is>
      </c>
      <c r="DQ58" t="inlineStr">
        <is>
          <t>allergen_free</t>
        </is>
      </c>
      <c r="DR58" t="inlineStr">
        <is>
          <t>allergen_free</t>
        </is>
      </c>
      <c r="DS58" t="inlineStr">
        <is>
          <t>allergen_free</t>
        </is>
      </c>
      <c r="DT58" t="inlineStr">
        <is>
          <t>allergen_free</t>
        </is>
      </c>
      <c r="DU58" t="inlineStr">
        <is>
          <t>true</t>
        </is>
      </c>
      <c r="DV58" t="inlineStr">
        <is>
          <t>500g</t>
        </is>
      </c>
      <c r="DX58" t="inlineStr">
        <is>
          <t>days</t>
        </is>
      </c>
      <c r="DY58" t="inlineStr">
        <is>
          <t>Solid</t>
        </is>
      </c>
      <c r="DZ58" t="inlineStr">
        <is>
          <t>grams</t>
        </is>
      </c>
      <c r="EA58" t="inlineStr">
        <is>
          <t>grams</t>
        </is>
      </c>
      <c r="EB58" t="inlineStr">
        <is>
          <t>halal</t>
        </is>
      </c>
      <c r="EC58" t="inlineStr">
        <is>
          <t>halal</t>
        </is>
      </c>
      <c r="ED58" t="inlineStr">
        <is>
          <t>500.0</t>
        </is>
      </c>
      <c r="EE58" t="inlineStr">
        <is>
          <t>Grams</t>
        </is>
      </c>
      <c r="EF58" t="inlineStr">
        <is>
          <t>halal</t>
        </is>
      </c>
      <c r="EI58" t="inlineStr">
        <is>
          <t>Ambient: Room Temperature</t>
        </is>
      </c>
      <c r="EJ58" t="inlineStr">
        <is>
          <t>Ambient: Room Temperature</t>
        </is>
      </c>
      <c r="EK58" t="inlineStr">
        <is>
          <t>Ambient: Room Temperature</t>
        </is>
      </c>
      <c r="EL58" t="inlineStr">
        <is>
          <t>Ambient: Room Temperature</t>
        </is>
      </c>
      <c r="EM58" t="inlineStr">
        <is>
          <t>Ambient: Room Temperature</t>
        </is>
      </c>
      <c r="EV58" t="inlineStr">
        <is>
          <t>Standard</t>
        </is>
      </c>
      <c r="EW58" t="inlineStr">
        <is>
          <t>halal</t>
        </is>
      </c>
      <c r="EX58" t="inlineStr">
        <is>
          <t>halal</t>
        </is>
      </c>
      <c r="EY58" t="inlineStr">
        <is>
          <t>halal</t>
        </is>
      </c>
      <c r="EZ58" t="inlineStr">
        <is>
          <t>halal</t>
        </is>
      </c>
      <c r="FA58" t="inlineStr">
        <is>
          <t>halal</t>
        </is>
      </c>
      <c r="FC58" t="inlineStr">
        <is>
          <t>milliliters</t>
        </is>
      </c>
      <c r="FE58" t="inlineStr">
        <is>
          <t>milliliters</t>
        </is>
      </c>
      <c r="FI58" t="n">
        <v>100</v>
      </c>
      <c r="FJ58" t="inlineStr">
        <is>
          <t>grams</t>
        </is>
      </c>
      <c r="FK58" t="inlineStr">
        <is>
          <t>Adult</t>
        </is>
      </c>
      <c r="FL58" t="inlineStr">
        <is>
          <t>500.0</t>
        </is>
      </c>
      <c r="FM58" t="inlineStr">
        <is>
          <t>500.0</t>
        </is>
      </c>
      <c r="FN58" t="inlineStr">
        <is>
          <t>500.0</t>
        </is>
      </c>
      <c r="FO58" t="inlineStr">
        <is>
          <t>500.0</t>
        </is>
      </c>
      <c r="FP58" t="inlineStr">
        <is>
          <t>500.0</t>
        </is>
      </c>
      <c r="FQ58" t="inlineStr">
        <is>
          <t>Natural ingredients</t>
        </is>
      </c>
      <c r="FR58" t="inlineStr">
        <is>
          <t>Dairy Free</t>
        </is>
      </c>
      <c r="FS58" t="inlineStr">
        <is>
          <t>Grain Free</t>
        </is>
      </c>
      <c r="FT58" t="inlineStr">
        <is>
          <t>Glyphosate Free</t>
        </is>
      </c>
      <c r="FU58" t="inlineStr">
        <is>
          <t>GMO Free</t>
        </is>
      </c>
      <c r="FV58" t="inlineStr">
        <is>
          <t>Natural</t>
        </is>
      </c>
      <c r="FY58" t="inlineStr">
        <is>
          <t>Low Carb</t>
        </is>
      </c>
      <c r="FZ58" t="inlineStr">
        <is>
          <t>Solid</t>
        </is>
      </c>
      <c r="GA58" t="inlineStr">
        <is>
          <t>Solid</t>
        </is>
      </c>
      <c r="GB58" t="inlineStr">
        <is>
          <t>Solid</t>
        </is>
      </c>
      <c r="GF58" t="inlineStr">
        <is>
          <t>days</t>
        </is>
      </c>
      <c r="GH58" t="inlineStr">
        <is>
          <t>days</t>
        </is>
      </c>
      <c r="GJ58" t="inlineStr">
        <is>
          <t>days</t>
        </is>
      </c>
      <c r="GL58" t="inlineStr">
        <is>
          <t>days</t>
        </is>
      </c>
      <c r="GN58" t="inlineStr">
        <is>
          <t>days</t>
        </is>
      </c>
      <c r="GO58" t="inlineStr">
        <is>
          <t>caffeine_free</t>
        </is>
      </c>
      <c r="GX58" t="inlineStr">
        <is>
          <t>This is a high quality, authentic product brought to you by Qitaf Al Tabia.</t>
        </is>
      </c>
      <c r="GY58" t="inlineStr">
        <is>
          <t>General</t>
        </is>
      </c>
      <c r="GZ58" t="inlineStr">
        <is>
          <t>General</t>
        </is>
      </c>
      <c r="HA58" t="inlineStr">
        <is>
          <t>General</t>
        </is>
      </c>
      <c r="HB58" t="inlineStr">
        <is>
          <t>General</t>
        </is>
      </c>
      <c r="HC58" t="inlineStr">
        <is>
          <t>General</t>
        </is>
      </c>
      <c r="HY58" t="n">
        <v>10</v>
      </c>
      <c r="HZ58" t="inlineStr">
        <is>
          <t>centimeters</t>
        </is>
      </c>
      <c r="IA58" t="n">
        <v>10</v>
      </c>
      <c r="IB58" t="inlineStr">
        <is>
          <t>centimeters</t>
        </is>
      </c>
      <c r="IG58" t="inlineStr">
        <is>
          <t>New</t>
        </is>
      </c>
      <c r="IH58" t="inlineStr">
        <is>
          <t>New</t>
        </is>
      </c>
      <c r="IV58" t="n">
        <v>0</v>
      </c>
      <c r="JC58" t="inlineStr">
        <is>
          <t>New</t>
        </is>
      </c>
      <c r="JG58" t="inlineStr">
        <is>
          <t>DEFAULT</t>
        </is>
      </c>
      <c r="JU58" t="n">
        <v>10</v>
      </c>
      <c r="JV58" t="inlineStr">
        <is>
          <t>centimeters</t>
        </is>
      </c>
      <c r="JW58" t="n">
        <v>10</v>
      </c>
      <c r="JX58" t="inlineStr">
        <is>
          <t>centimeters</t>
        </is>
      </c>
      <c r="JY58" t="n">
        <v>10</v>
      </c>
      <c r="JZ58" t="inlineStr">
        <is>
          <t>centimeters</t>
        </is>
      </c>
      <c r="KA58" t="n">
        <v>10</v>
      </c>
      <c r="KB58" t="inlineStr">
        <is>
          <t>centimeters</t>
        </is>
      </c>
      <c r="KC58" t="n">
        <v>10</v>
      </c>
      <c r="KD58" t="inlineStr">
        <is>
          <t>centimeters</t>
        </is>
      </c>
      <c r="KE58" t="n">
        <v>10</v>
      </c>
      <c r="KF58" t="inlineStr">
        <is>
          <t>centimeters</t>
        </is>
      </c>
      <c r="KG58" t="n">
        <v>100</v>
      </c>
      <c r="KH58" t="inlineStr">
        <is>
          <t>grams</t>
        </is>
      </c>
      <c r="KJ58" t="inlineStr">
        <is>
          <t>milliliters</t>
        </is>
      </c>
      <c r="KM58" t="n">
        <v>100</v>
      </c>
      <c r="KN58" t="inlineStr">
        <is>
          <t>grams</t>
        </is>
      </c>
      <c r="KP58" t="inlineStr">
        <is>
          <t>SA</t>
        </is>
      </c>
      <c r="KQ58" t="inlineStr">
        <is>
          <t>Not Applicable</t>
        </is>
      </c>
      <c r="KR58" t="inlineStr">
        <is>
          <t>Not Applicable</t>
        </is>
      </c>
      <c r="KS58" t="inlineStr">
        <is>
          <t>Not Applicable</t>
        </is>
      </c>
      <c r="KT58" t="inlineStr">
        <is>
          <t>Not Applicable</t>
        </is>
      </c>
      <c r="KU58" t="inlineStr">
        <is>
          <t>Not Applicable</t>
        </is>
      </c>
      <c r="LA58" t="inlineStr">
        <is>
          <t>false</t>
        </is>
      </c>
      <c r="LC58" t="inlineStr">
        <is>
          <t>milliliters</t>
        </is>
      </c>
      <c r="LI58" t="inlineStr">
        <is>
          <t>bottle</t>
        </is>
      </c>
      <c r="LK58" t="inlineStr">
        <is>
          <t>Use as directed</t>
        </is>
      </c>
      <c r="LL58" t="inlineStr">
        <is>
          <t>Use as directed</t>
        </is>
      </c>
      <c r="LM58" t="inlineStr">
        <is>
          <t>Use as directed</t>
        </is>
      </c>
      <c r="LN58" t="inlineStr">
        <is>
          <t>Use as directed</t>
        </is>
      </c>
      <c r="LO58" t="inlineStr">
        <is>
          <t>Use as directed</t>
        </is>
      </c>
      <c r="LP58" t="inlineStr">
        <is>
          <t>false</t>
        </is>
      </c>
      <c r="LQ58" t="inlineStr">
        <is>
          <t>New</t>
        </is>
      </c>
      <c r="LR58" t="inlineStr">
        <is>
          <t>New</t>
        </is>
      </c>
      <c r="LS58" t="inlineStr">
        <is>
          <t>New</t>
        </is>
      </c>
      <c r="LT58" t="inlineStr">
        <is>
          <t>New</t>
        </is>
      </c>
      <c r="LU58" t="inlineStr">
        <is>
          <t>New</t>
        </is>
      </c>
      <c r="LV58" t="inlineStr">
        <is>
          <t>New</t>
        </is>
      </c>
      <c r="LW58" t="inlineStr">
        <is>
          <t>New</t>
        </is>
      </c>
      <c r="LX58" t="inlineStr">
        <is>
          <t>SAR</t>
        </is>
      </c>
      <c r="LY58" t="n">
        <v>30</v>
      </c>
      <c r="LZ58" t="inlineStr">
        <is>
          <t>New</t>
        </is>
      </c>
      <c r="MA58" t="inlineStr">
        <is>
          <t>New</t>
        </is>
      </c>
      <c r="MB58" t="inlineStr">
        <is>
          <t>New</t>
        </is>
      </c>
      <c r="MC58" t="inlineStr">
        <is>
          <t>New</t>
        </is>
      </c>
      <c r="MD58" t="inlineStr">
        <is>
          <t>New</t>
        </is>
      </c>
      <c r="ME58" t="inlineStr">
        <is>
          <t>New</t>
        </is>
      </c>
      <c r="MF58" t="inlineStr">
        <is>
          <t>New</t>
        </is>
      </c>
      <c r="MG58" t="inlineStr">
        <is>
          <t>New</t>
        </is>
      </c>
      <c r="MH58" t="inlineStr">
        <is>
          <t>New</t>
        </is>
      </c>
      <c r="MI58" t="inlineStr">
        <is>
          <t>New</t>
        </is>
      </c>
      <c r="MJ58" t="inlineStr">
        <is>
          <t>New</t>
        </is>
      </c>
      <c r="MK58" t="inlineStr">
        <is>
          <t>New</t>
        </is>
      </c>
      <c r="ML58" t="inlineStr">
        <is>
          <t>New</t>
        </is>
      </c>
      <c r="MM58" t="inlineStr">
        <is>
          <t>New</t>
        </is>
      </c>
      <c r="MN58" t="inlineStr">
        <is>
          <t>New</t>
        </is>
      </c>
      <c r="MO58" t="inlineStr">
        <is>
          <t>New</t>
        </is>
      </c>
      <c r="MQ58" t="inlineStr">
        <is>
          <t>Keep out of reach of children</t>
        </is>
      </c>
      <c r="MR58" t="inlineStr">
        <is>
          <t>Keep out of reach of children</t>
        </is>
      </c>
      <c r="MS58" t="inlineStr">
        <is>
          <t>Keep out of reach of children</t>
        </is>
      </c>
      <c r="MT58" t="inlineStr">
        <is>
          <t>Keep out of reach of children</t>
        </is>
      </c>
      <c r="MU58" t="inlineStr">
        <is>
          <t>Keep out of reach of children</t>
        </is>
      </c>
      <c r="MV58" t="inlineStr">
        <is>
          <t>false</t>
        </is>
      </c>
      <c r="MX58" t="inlineStr">
        <is>
          <t>14.0</t>
        </is>
      </c>
      <c r="MY58" t="inlineStr">
        <is>
          <t>14.0</t>
        </is>
      </c>
      <c r="MZ58" t="inlineStr">
        <is>
          <t>Centimeters</t>
        </is>
      </c>
      <c r="NA58" t="inlineStr">
        <is>
          <t>15.0</t>
        </is>
      </c>
      <c r="NB58" t="inlineStr">
        <is>
          <t>Centimeters</t>
        </is>
      </c>
      <c r="NC58" t="inlineStr">
        <is>
          <t>20.0</t>
        </is>
      </c>
      <c r="ND58" t="inlineStr">
        <is>
          <t>Centimeters</t>
        </is>
      </c>
      <c r="NE58" t="inlineStr">
        <is>
          <t>500.0</t>
        </is>
      </c>
      <c r="NF58" t="inlineStr">
        <is>
          <t>Grams</t>
        </is>
      </c>
      <c r="NG58" t="inlineStr">
        <is>
          <t>Centimeters</t>
        </is>
      </c>
      <c r="NH58" t="inlineStr">
        <is>
          <t>Centimeters</t>
        </is>
      </c>
      <c r="NI58" t="inlineStr">
        <is>
          <t>Centimeters</t>
        </is>
      </c>
      <c r="NJ58" t="inlineStr">
        <is>
          <t>Centimeters</t>
        </is>
      </c>
      <c r="NK58" t="inlineStr">
        <is>
          <t>1.10231131</t>
        </is>
      </c>
      <c r="NL58" t="inlineStr">
        <is>
          <t>pounds</t>
        </is>
      </c>
      <c r="NN58" t="n">
        <v>0</v>
      </c>
      <c r="NO58" t="inlineStr">
        <is>
          <t>grams</t>
        </is>
      </c>
      <c r="NP58" t="n">
        <v>0</v>
      </c>
      <c r="NQ58" t="n">
        <v>0</v>
      </c>
      <c r="NR58" t="inlineStr">
        <is>
          <t>grams</t>
        </is>
      </c>
      <c r="NU58" t="inlineStr">
        <is>
          <t>Saudi Arabia</t>
        </is>
      </c>
    </row>
    <row r="59">
      <c r="A59" t="inlineStr">
        <is>
          <t>6287035693733</t>
        </is>
      </c>
      <c r="B59" t="inlineStr">
        <is>
          <t>HONEY</t>
        </is>
      </c>
      <c r="C59" t="inlineStr">
        <is>
          <t>Full Update</t>
        </is>
      </c>
      <c r="G59" t="inlineStr">
        <is>
          <t>Reeq Alnahl Kashmiri Sidr Honey for Kids, 100% Natural, No Additives, 500g</t>
        </is>
      </c>
      <c r="I59" t="inlineStr">
        <is>
          <t>Qitaf Al Tabia</t>
        </is>
      </c>
      <c r="L59" t="inlineStr">
        <is>
          <t>12463282031</t>
        </is>
      </c>
      <c r="M59" t="inlineStr">
        <is>
          <t>12463282031</t>
        </is>
      </c>
      <c r="N59" t="inlineStr">
        <is>
          <t>12463282031</t>
        </is>
      </c>
      <c r="O59" t="inlineStr">
        <is>
          <t>12463282031</t>
        </is>
      </c>
      <c r="P59" t="inlineStr">
        <is>
          <t>12463282031</t>
        </is>
      </c>
      <c r="T59" t="inlineStr">
        <is>
          <t>Qitaf Al Tabia</t>
        </is>
      </c>
      <c r="U59" t="inlineStr">
        <is>
          <t>6287035693733</t>
        </is>
      </c>
      <c r="V59" t="inlineStr">
        <is>
          <t>6287035693733</t>
        </is>
      </c>
      <c r="W59" t="inlineStr">
        <is>
          <t>6287035693733</t>
        </is>
      </c>
      <c r="X59" t="inlineStr">
        <is>
          <t>ريق النحل</t>
        </is>
      </c>
      <c r="Y59" t="inlineStr">
        <is>
          <t>6287035693733</t>
        </is>
      </c>
      <c r="AF59" t="inlineStr">
        <is>
          <t>https://m.media-amazon.com/images/I/510klfTlwVL.jpg</t>
        </is>
      </c>
      <c r="AK59" t="inlineStr">
        <is>
          <t>This is a high quality, authentic product brought to you by Qitaf Al Tabia.</t>
        </is>
      </c>
      <c r="AL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M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N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O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P59" t="inlineStr">
        <is>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additives or artificial substances, this product is entirely natural and easy for little ones to enjoy. Each jar contains 500 grams of pure Kashmiri Sidr Honey with no added ingredients whatsoever. Ideal for use as a natural breakfast spread or a wholesome treat for children, this honey brings the finest flavours of nature straight to your table. Store in a cool and dry place to maintain its quality and freshness.</t>
        </is>
      </c>
      <c r="AQ59" t="inlineStr">
        <is>
          <t>100% NATURAL SIDR HONEY: Sourced from the nectar of wild Sidr trees in the mountains of Kashmir, delivering exceptional purity.</t>
        </is>
      </c>
      <c r="AR59" t="inlineStr">
        <is>
          <t>KIDS-FRIENDLY FLAVOUR: Features a rich and balanced taste that is specially suited for children, making healthy eating enjoyable.</t>
        </is>
      </c>
      <c r="AS59" t="inlineStr">
        <is>
          <t>VERSATILE USE: Perfect for drizzling over breakfast or pairing with dairy products such as milk and yoghurt for a natural sweet touch.</t>
        </is>
      </c>
      <c r="AT59" t="inlineStr">
        <is>
          <t>NO ADDITIVES: Free from any artificial additives, preservatives, or synthetic ingredients, ensuring a completely natural product.</t>
        </is>
      </c>
      <c r="AU59" t="inlineStr">
        <is>
          <t>CONVENIENT 500g JAR: Comes in a 500-gram glass jar that is easy to handle and store in a cool, dry place for lasting freshness.</t>
        </is>
      </c>
      <c r="AV59" t="inlineStr">
        <is>
          <t>1</t>
        </is>
      </c>
      <c r="BC59" t="inlineStr">
        <is>
          <t>degrees_celsius</t>
        </is>
      </c>
      <c r="BE59" t="n">
        <v>1</v>
      </c>
      <c r="BF59" t="n">
        <v>1</v>
      </c>
      <c r="BG59" t="n">
        <v>1</v>
      </c>
      <c r="BH59" t="n">
        <v>1</v>
      </c>
      <c r="BI59" t="n">
        <v>1</v>
      </c>
      <c r="BJ59" t="n">
        <v>1</v>
      </c>
      <c r="BK59" t="n">
        <v>1</v>
      </c>
      <c r="BL59" t="n">
        <v>1</v>
      </c>
      <c r="BM59" t="n">
        <v>1</v>
      </c>
      <c r="BN59" t="n">
        <v>1</v>
      </c>
      <c r="BO59" t="n">
        <v>1</v>
      </c>
      <c r="BP59" t="n">
        <v>1</v>
      </c>
      <c r="BQ59" t="n">
        <v>1</v>
      </c>
      <c r="BR59" t="n">
        <v>1</v>
      </c>
      <c r="BS59" t="n">
        <v>1</v>
      </c>
      <c r="BT59" t="n">
        <v>1</v>
      </c>
      <c r="BU59" t="n">
        <v>1</v>
      </c>
      <c r="BV59" t="n">
        <v>1</v>
      </c>
      <c r="BW59" t="n">
        <v>1</v>
      </c>
      <c r="BX59" t="n">
        <v>1</v>
      </c>
      <c r="BY59" t="n">
        <v>1</v>
      </c>
      <c r="BZ59" t="n">
        <v>1</v>
      </c>
      <c r="CA59" t="n">
        <v>1</v>
      </c>
      <c r="CB59" t="n">
        <v>1</v>
      </c>
      <c r="CC59" t="n">
        <v>1</v>
      </c>
      <c r="CD59" t="n">
        <v>1</v>
      </c>
      <c r="CE59" t="n">
        <v>1</v>
      </c>
      <c r="CF59" t="n">
        <v>1</v>
      </c>
      <c r="CG59" t="n">
        <v>1</v>
      </c>
      <c r="CH59" t="inlineStr">
        <is>
          <t>Kashmiri Sidr Honey</t>
        </is>
      </c>
      <c r="CI59" t="inlineStr">
        <is>
          <t>عسل سدر كشميري للأطفال 500 جرام</t>
        </is>
      </c>
      <c r="CJ59" t="n">
        <v>1</v>
      </c>
      <c r="CK59" t="n">
        <v>1</v>
      </c>
      <c r="CL59" t="n">
        <v>1</v>
      </c>
      <c r="CM59" t="n">
        <v>1</v>
      </c>
      <c r="CN59" t="n">
        <v>1</v>
      </c>
      <c r="CO59" t="n">
        <v>1</v>
      </c>
      <c r="CP59" t="n">
        <v>1</v>
      </c>
      <c r="CQ59" t="n">
        <v>1</v>
      </c>
      <c r="CR59" t="inlineStr">
        <is>
          <t>Allergen-Free</t>
        </is>
      </c>
      <c r="CS59" t="n">
        <v>1</v>
      </c>
      <c r="CT59" t="n">
        <v>1</v>
      </c>
      <c r="CU59" t="n">
        <v>1</v>
      </c>
      <c r="CV59" t="n">
        <v>1</v>
      </c>
      <c r="CW59" t="inlineStr">
        <is>
          <t>Yes</t>
        </is>
      </c>
      <c r="CX59" t="inlineStr">
        <is>
          <t>Expiration Date Required</t>
        </is>
      </c>
      <c r="CY59" t="n">
        <v>1</v>
      </c>
      <c r="CZ59" t="n">
        <v>1</v>
      </c>
      <c r="DA59" t="inlineStr">
        <is>
          <t>Syrup</t>
        </is>
      </c>
      <c r="DB59" t="n">
        <v>500</v>
      </c>
      <c r="DC59" t="inlineStr">
        <is>
          <t>Gram</t>
        </is>
      </c>
      <c r="DD59" t="n">
        <v>1</v>
      </c>
      <c r="DE59" t="n">
        <v>1</v>
      </c>
      <c r="DF59" t="n">
        <v>1</v>
      </c>
      <c r="DG59" t="inlineStr">
        <is>
          <t>Unflavored</t>
        </is>
      </c>
      <c r="DH59" t="inlineStr">
        <is>
          <t>Natural ingredients</t>
        </is>
      </c>
      <c r="DI59" t="inlineStr">
        <is>
          <t>Natural ingredients</t>
        </is>
      </c>
      <c r="DJ59" t="inlineStr">
        <is>
          <t>Natural ingredients</t>
        </is>
      </c>
      <c r="DK59" t="inlineStr">
        <is>
          <t>Natural ingredients</t>
        </is>
      </c>
      <c r="DL59" t="inlineStr">
        <is>
          <t>Natural ingredients</t>
        </is>
      </c>
      <c r="DO59" t="inlineStr">
        <is>
          <t>grams</t>
        </is>
      </c>
      <c r="DP59" t="inlineStr">
        <is>
          <t>allergen_free</t>
        </is>
      </c>
      <c r="DQ59" t="inlineStr">
        <is>
          <t>allergen_free</t>
        </is>
      </c>
      <c r="DR59" t="inlineStr">
        <is>
          <t>allergen_free</t>
        </is>
      </c>
      <c r="DS59" t="inlineStr">
        <is>
          <t>allergen_free</t>
        </is>
      </c>
      <c r="DT59" t="inlineStr">
        <is>
          <t>allergen_free</t>
        </is>
      </c>
      <c r="DU59" t="inlineStr">
        <is>
          <t>true</t>
        </is>
      </c>
      <c r="DX59" t="inlineStr">
        <is>
          <t>days</t>
        </is>
      </c>
      <c r="DY59" t="inlineStr">
        <is>
          <t>Solid</t>
        </is>
      </c>
      <c r="DZ59" t="inlineStr">
        <is>
          <t>grams</t>
        </is>
      </c>
      <c r="EA59" t="inlineStr">
        <is>
          <t>grams</t>
        </is>
      </c>
      <c r="EB59" t="inlineStr">
        <is>
          <t>halal</t>
        </is>
      </c>
      <c r="EC59" t="inlineStr">
        <is>
          <t>halal</t>
        </is>
      </c>
      <c r="ED59" t="inlineStr">
        <is>
          <t>500.0</t>
        </is>
      </c>
      <c r="EE59" t="inlineStr">
        <is>
          <t>Grams</t>
        </is>
      </c>
      <c r="EF59" t="inlineStr">
        <is>
          <t>halal</t>
        </is>
      </c>
      <c r="EI59" t="inlineStr">
        <is>
          <t>Ambient: Room Temperature</t>
        </is>
      </c>
      <c r="EJ59" t="inlineStr">
        <is>
          <t>Ambient: Room Temperature</t>
        </is>
      </c>
      <c r="EK59" t="inlineStr">
        <is>
          <t>Ambient: Room Temperature</t>
        </is>
      </c>
      <c r="EL59" t="inlineStr">
        <is>
          <t>Ambient: Room Temperature</t>
        </is>
      </c>
      <c r="EM59" t="inlineStr">
        <is>
          <t>Ambient: Room Temperature</t>
        </is>
      </c>
      <c r="EV59" t="inlineStr">
        <is>
          <t>Standard</t>
        </is>
      </c>
      <c r="EW59" t="inlineStr">
        <is>
          <t>halal</t>
        </is>
      </c>
      <c r="EX59" t="inlineStr">
        <is>
          <t>halal</t>
        </is>
      </c>
      <c r="EY59" t="inlineStr">
        <is>
          <t>halal</t>
        </is>
      </c>
      <c r="EZ59" t="inlineStr">
        <is>
          <t>halal</t>
        </is>
      </c>
      <c r="FA59" t="inlineStr">
        <is>
          <t>halal</t>
        </is>
      </c>
      <c r="FC59" t="inlineStr">
        <is>
          <t>milliliters</t>
        </is>
      </c>
      <c r="FE59" t="inlineStr">
        <is>
          <t>milliliters</t>
        </is>
      </c>
      <c r="FI59" t="n">
        <v>100</v>
      </c>
      <c r="FJ59" t="inlineStr">
        <is>
          <t>grams</t>
        </is>
      </c>
      <c r="FK59" t="inlineStr">
        <is>
          <t>Adult</t>
        </is>
      </c>
      <c r="FL59" t="inlineStr">
        <is>
          <t>500.0</t>
        </is>
      </c>
      <c r="FM59" t="inlineStr">
        <is>
          <t>500.0</t>
        </is>
      </c>
      <c r="FN59" t="inlineStr">
        <is>
          <t>500.0</t>
        </is>
      </c>
      <c r="FO59" t="inlineStr">
        <is>
          <t>500.0</t>
        </is>
      </c>
      <c r="FP59" t="inlineStr">
        <is>
          <t>500.0</t>
        </is>
      </c>
      <c r="FQ59" t="inlineStr">
        <is>
          <t>Natural ingredients</t>
        </is>
      </c>
      <c r="FR59" t="inlineStr">
        <is>
          <t>Additive Free</t>
        </is>
      </c>
      <c r="FS59" t="inlineStr">
        <is>
          <t>Preservative Free</t>
        </is>
      </c>
      <c r="FT59" t="inlineStr">
        <is>
          <t>Dairy Free</t>
        </is>
      </c>
      <c r="FU59" t="inlineStr">
        <is>
          <t>Fat Free</t>
        </is>
      </c>
      <c r="FV59" t="inlineStr">
        <is>
          <t>Natural</t>
        </is>
      </c>
      <c r="FY59" t="inlineStr">
        <is>
          <t>Cholesterol Free</t>
        </is>
      </c>
      <c r="FZ59" t="inlineStr">
        <is>
          <t>Solid</t>
        </is>
      </c>
      <c r="GA59" t="inlineStr">
        <is>
          <t>Solid</t>
        </is>
      </c>
      <c r="GB59" t="inlineStr">
        <is>
          <t>Solid</t>
        </is>
      </c>
      <c r="GF59" t="inlineStr">
        <is>
          <t>days</t>
        </is>
      </c>
      <c r="GH59" t="inlineStr">
        <is>
          <t>days</t>
        </is>
      </c>
      <c r="GJ59" t="inlineStr">
        <is>
          <t>days</t>
        </is>
      </c>
      <c r="GL59" t="inlineStr">
        <is>
          <t>days</t>
        </is>
      </c>
      <c r="GN59" t="inlineStr">
        <is>
          <t>days</t>
        </is>
      </c>
      <c r="GO59" t="inlineStr">
        <is>
          <t>caffeine_free</t>
        </is>
      </c>
      <c r="GX59" t="inlineStr">
        <is>
          <t>This is a high quality, authentic product brought to you by Qitaf Al Tabia.</t>
        </is>
      </c>
      <c r="GY59" t="inlineStr">
        <is>
          <t>General</t>
        </is>
      </c>
      <c r="GZ59" t="inlineStr">
        <is>
          <t>General</t>
        </is>
      </c>
      <c r="HA59" t="inlineStr">
        <is>
          <t>General</t>
        </is>
      </c>
      <c r="HB59" t="inlineStr">
        <is>
          <t>General</t>
        </is>
      </c>
      <c r="HC59" t="inlineStr">
        <is>
          <t>General</t>
        </is>
      </c>
      <c r="HY59" t="n">
        <v>10</v>
      </c>
      <c r="HZ59" t="inlineStr">
        <is>
          <t>centimeters</t>
        </is>
      </c>
      <c r="IA59" t="n">
        <v>10</v>
      </c>
      <c r="IB59" t="inlineStr">
        <is>
          <t>centimeters</t>
        </is>
      </c>
      <c r="IG59" t="inlineStr">
        <is>
          <t>New</t>
        </is>
      </c>
      <c r="IH59" t="inlineStr">
        <is>
          <t>New</t>
        </is>
      </c>
      <c r="IV59" t="n">
        <v>0</v>
      </c>
      <c r="JC59" t="inlineStr">
        <is>
          <t>New</t>
        </is>
      </c>
      <c r="JG59" t="inlineStr">
        <is>
          <t>DEFAULT</t>
        </is>
      </c>
      <c r="JU59" t="n">
        <v>10</v>
      </c>
      <c r="JV59" t="inlineStr">
        <is>
          <t>centimeters</t>
        </is>
      </c>
      <c r="JW59" t="n">
        <v>10</v>
      </c>
      <c r="JX59" t="inlineStr">
        <is>
          <t>centimeters</t>
        </is>
      </c>
      <c r="JY59" t="n">
        <v>10</v>
      </c>
      <c r="JZ59" t="inlineStr">
        <is>
          <t>centimeters</t>
        </is>
      </c>
      <c r="KA59" t="n">
        <v>10</v>
      </c>
      <c r="KB59" t="inlineStr">
        <is>
          <t>centimeters</t>
        </is>
      </c>
      <c r="KC59" t="n">
        <v>10</v>
      </c>
      <c r="KD59" t="inlineStr">
        <is>
          <t>centimeters</t>
        </is>
      </c>
      <c r="KE59" t="n">
        <v>10</v>
      </c>
      <c r="KF59" t="inlineStr">
        <is>
          <t>centimeters</t>
        </is>
      </c>
      <c r="KG59" t="n">
        <v>100</v>
      </c>
      <c r="KH59" t="inlineStr">
        <is>
          <t>grams</t>
        </is>
      </c>
      <c r="KJ59" t="inlineStr">
        <is>
          <t>milliliters</t>
        </is>
      </c>
      <c r="KM59" t="n">
        <v>100</v>
      </c>
      <c r="KN59" t="inlineStr">
        <is>
          <t>grams</t>
        </is>
      </c>
      <c r="KP59" t="inlineStr">
        <is>
          <t>SA</t>
        </is>
      </c>
      <c r="KQ59" t="inlineStr">
        <is>
          <t>Not Applicable</t>
        </is>
      </c>
      <c r="KR59" t="inlineStr">
        <is>
          <t>Not Applicable</t>
        </is>
      </c>
      <c r="KS59" t="inlineStr">
        <is>
          <t>Not Applicable</t>
        </is>
      </c>
      <c r="KT59" t="inlineStr">
        <is>
          <t>Not Applicable</t>
        </is>
      </c>
      <c r="KU59" t="inlineStr">
        <is>
          <t>Not Applicable</t>
        </is>
      </c>
      <c r="LA59" t="inlineStr">
        <is>
          <t>false</t>
        </is>
      </c>
      <c r="LC59" t="inlineStr">
        <is>
          <t>milliliters</t>
        </is>
      </c>
      <c r="LI59" t="inlineStr">
        <is>
          <t>bottle</t>
        </is>
      </c>
      <c r="LK59" t="inlineStr">
        <is>
          <t>Use as directed</t>
        </is>
      </c>
      <c r="LL59" t="inlineStr">
        <is>
          <t>Use as directed</t>
        </is>
      </c>
      <c r="LM59" t="inlineStr">
        <is>
          <t>Use as directed</t>
        </is>
      </c>
      <c r="LN59" t="inlineStr">
        <is>
          <t>Use as directed</t>
        </is>
      </c>
      <c r="LO59" t="inlineStr">
        <is>
          <t>Use as directed</t>
        </is>
      </c>
      <c r="LP59" t="inlineStr">
        <is>
          <t>false</t>
        </is>
      </c>
      <c r="LQ59" t="inlineStr">
        <is>
          <t>New</t>
        </is>
      </c>
      <c r="LR59" t="inlineStr">
        <is>
          <t>New</t>
        </is>
      </c>
      <c r="LS59" t="inlineStr">
        <is>
          <t>New</t>
        </is>
      </c>
      <c r="LT59" t="inlineStr">
        <is>
          <t>New</t>
        </is>
      </c>
      <c r="LU59" t="inlineStr">
        <is>
          <t>New</t>
        </is>
      </c>
      <c r="LV59" t="inlineStr">
        <is>
          <t>New</t>
        </is>
      </c>
      <c r="LW59" t="inlineStr">
        <is>
          <t>New</t>
        </is>
      </c>
      <c r="LX59" t="inlineStr">
        <is>
          <t>SAR</t>
        </is>
      </c>
      <c r="LY59" t="n">
        <v>78.26000000000001</v>
      </c>
      <c r="LZ59" t="inlineStr">
        <is>
          <t>New</t>
        </is>
      </c>
      <c r="MA59" t="inlineStr">
        <is>
          <t>New</t>
        </is>
      </c>
      <c r="MB59" t="inlineStr">
        <is>
          <t>New</t>
        </is>
      </c>
      <c r="MC59" t="inlineStr">
        <is>
          <t>New</t>
        </is>
      </c>
      <c r="MD59" t="inlineStr">
        <is>
          <t>New</t>
        </is>
      </c>
      <c r="ME59" t="inlineStr">
        <is>
          <t>New</t>
        </is>
      </c>
      <c r="MF59" t="inlineStr">
        <is>
          <t>New</t>
        </is>
      </c>
      <c r="MG59" t="inlineStr">
        <is>
          <t>New</t>
        </is>
      </c>
      <c r="MH59" t="inlineStr">
        <is>
          <t>New</t>
        </is>
      </c>
      <c r="MI59" t="inlineStr">
        <is>
          <t>New</t>
        </is>
      </c>
      <c r="MJ59" t="inlineStr">
        <is>
          <t>New</t>
        </is>
      </c>
      <c r="MK59" t="inlineStr">
        <is>
          <t>New</t>
        </is>
      </c>
      <c r="ML59" t="inlineStr">
        <is>
          <t>New</t>
        </is>
      </c>
      <c r="MM59" t="inlineStr">
        <is>
          <t>New</t>
        </is>
      </c>
      <c r="MN59" t="inlineStr">
        <is>
          <t>New</t>
        </is>
      </c>
      <c r="MO59" t="inlineStr">
        <is>
          <t>New</t>
        </is>
      </c>
      <c r="MQ59" t="inlineStr">
        <is>
          <t>Keep out of reach of children</t>
        </is>
      </c>
      <c r="MR59" t="inlineStr">
        <is>
          <t>Keep out of reach of children</t>
        </is>
      </c>
      <c r="MS59" t="inlineStr">
        <is>
          <t>Keep out of reach of children</t>
        </is>
      </c>
      <c r="MT59" t="inlineStr">
        <is>
          <t>Keep out of reach of children</t>
        </is>
      </c>
      <c r="MU59" t="inlineStr">
        <is>
          <t>Keep out of reach of children</t>
        </is>
      </c>
      <c r="MV59" t="inlineStr">
        <is>
          <t>Centimeters</t>
        </is>
      </c>
      <c r="MW59" t="inlineStr">
        <is>
          <t>12.0</t>
        </is>
      </c>
      <c r="MX59" t="inlineStr">
        <is>
          <t>Centimeters</t>
        </is>
      </c>
      <c r="MY59" t="inlineStr">
        <is>
          <t>8.0</t>
        </is>
      </c>
      <c r="MZ59" t="inlineStr">
        <is>
          <t>Centimeters</t>
        </is>
      </c>
      <c r="NA59" t="inlineStr">
        <is>
          <t>9.0</t>
        </is>
      </c>
      <c r="NB59" t="inlineStr">
        <is>
          <t>Centimeters</t>
        </is>
      </c>
      <c r="NC59" t="inlineStr">
        <is>
          <t>12.0</t>
        </is>
      </c>
      <c r="ND59" t="inlineStr">
        <is>
          <t>Centimeters</t>
        </is>
      </c>
      <c r="NE59" t="inlineStr">
        <is>
          <t>600.0</t>
        </is>
      </c>
      <c r="NF59" t="inlineStr">
        <is>
          <t>Grams</t>
        </is>
      </c>
      <c r="NG59" t="inlineStr">
        <is>
          <t>350.0</t>
        </is>
      </c>
      <c r="NH59" t="inlineStr">
        <is>
          <t>Milliliters</t>
        </is>
      </c>
      <c r="NI59" t="inlineStr">
        <is>
          <t>Centimeters</t>
        </is>
      </c>
      <c r="NJ59" t="inlineStr">
        <is>
          <t>Centimeters</t>
        </is>
      </c>
      <c r="NK59" t="inlineStr">
        <is>
          <t>Centimeters</t>
        </is>
      </c>
      <c r="NN59" t="n">
        <v>0</v>
      </c>
      <c r="NO59" t="inlineStr">
        <is>
          <t>grams</t>
        </is>
      </c>
      <c r="NP59" t="n">
        <v>0</v>
      </c>
      <c r="NQ59" t="n">
        <v>0</v>
      </c>
      <c r="NR59" t="inlineStr">
        <is>
          <t>grams</t>
        </is>
      </c>
      <c r="NU59" t="inlineStr">
        <is>
          <t>Saudi Arabia</t>
        </is>
      </c>
      <c r="OB59" t="inlineStr">
        <is>
          <t>9.0</t>
        </is>
      </c>
      <c r="OC59" t="inlineStr">
        <is>
          <t>Centimeters</t>
        </is>
      </c>
      <c r="OD59" t="inlineStr">
        <is>
          <t>9.0</t>
        </is>
      </c>
    </row>
    <row r="60">
      <c r="A60" t="inlineStr">
        <is>
          <t>6287035693795</t>
        </is>
      </c>
      <c r="B60" t="inlineStr">
        <is>
          <t>NUT_BUTTER</t>
        </is>
      </c>
      <c r="C60" t="inlineStr">
        <is>
          <t>Full Update</t>
        </is>
      </c>
      <c r="G60" t="inlineStr">
        <is>
          <t>Reeq Alnahl Amlou Butter with Roasted Almonds, Honey, and Olive Oil, No Additives, 350g, Glass Jar</t>
        </is>
      </c>
      <c r="I60" t="inlineStr">
        <is>
          <t>Qitaf Al Tabia</t>
        </is>
      </c>
      <c r="L60" t="inlineStr">
        <is>
          <t>12463282031</t>
        </is>
      </c>
      <c r="M60" t="inlineStr">
        <is>
          <t>12463282031</t>
        </is>
      </c>
      <c r="N60" t="inlineStr">
        <is>
          <t>12463282031</t>
        </is>
      </c>
      <c r="O60" t="inlineStr">
        <is>
          <t>12463282031</t>
        </is>
      </c>
      <c r="P60" t="inlineStr">
        <is>
          <t>12463282031</t>
        </is>
      </c>
      <c r="T60" t="inlineStr">
        <is>
          <t>Qitaf Al Tabia</t>
        </is>
      </c>
      <c r="U60" t="inlineStr">
        <is>
          <t>6287035693795</t>
        </is>
      </c>
      <c r="V60" t="inlineStr">
        <is>
          <t>6287035693795</t>
        </is>
      </c>
      <c r="W60" t="inlineStr">
        <is>
          <t>6287035693795</t>
        </is>
      </c>
      <c r="X60" t="inlineStr">
        <is>
          <t>Reeq Alnahl</t>
        </is>
      </c>
      <c r="Y60" t="inlineStr">
        <is>
          <t>6287035693795</t>
        </is>
      </c>
      <c r="AF60" t="inlineStr">
        <is>
          <t>https://m.media-amazon.com/images/I/51ZrqB0H-BL.jpg</t>
        </is>
      </c>
      <c r="AK60" t="inlineStr">
        <is>
          <t>This is a high quality, authentic product brought to you by Qitaf Al Tabia.</t>
        </is>
      </c>
      <c r="AL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M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N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O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P60" t="inlineStr">
        <is>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scoop it with a spoon or spread it generously over toast for a satisfying treat. Free from any artificial additives or preservatives, this Amlou Butter is a smart and wholesome alternative to processed spreads. The rich, nutty flavour combined with the natural sweetness of honey creates a taste that children absolutely love. Store in a cool, dry place to maintain freshness. Order yours today and treat your little ones to a delicious, naturally wholesome snack!</t>
        </is>
      </c>
      <c r="AQ60" t="inlineStr">
        <is>
          <t>NATURAL INGREDIENTS: A wholesome blend of roasted almonds, natural honey, and traditional olive oil for a rich and authentic flavour.</t>
        </is>
      </c>
      <c r="AR60" t="inlineStr">
        <is>
          <t>KIDS-FRIENDLY SPREAD: Specially crafted with a delicious and appealing taste that children will love, making mealtimes enjoyable.</t>
        </is>
      </c>
      <c r="AS60" t="inlineStr">
        <is>
          <t>VERSATILE USE: Enjoy straight from the spoon or spread generously on toast, bread, or crackers for a satisfying snack or breakfast.</t>
        </is>
      </c>
      <c r="AT60" t="inlineStr">
        <is>
          <t>SMART ALTERNATIVE: A nutritious and wholesome substitute for processed spreads, offering a balanced and light taste on the palate.</t>
        </is>
      </c>
      <c r="AU60" t="inlineStr">
        <is>
          <t>NO ADDITIVES: Free from any artificial additives or preservatives, delivering a pure and natural product in a 350-gram jar.</t>
        </is>
      </c>
      <c r="AV60" t="inlineStr">
        <is>
          <t>1</t>
        </is>
      </c>
      <c r="BC60" t="inlineStr">
        <is>
          <t>degrees_celsius</t>
        </is>
      </c>
      <c r="BE60" t="n">
        <v>1</v>
      </c>
      <c r="BF60" t="n">
        <v>1</v>
      </c>
      <c r="BG60" t="n">
        <v>1</v>
      </c>
      <c r="BH60" t="n">
        <v>1</v>
      </c>
      <c r="BI60" t="n">
        <v>1</v>
      </c>
      <c r="BJ60" t="n">
        <v>1</v>
      </c>
      <c r="BK60" t="n">
        <v>1</v>
      </c>
      <c r="BL60" t="n">
        <v>1</v>
      </c>
      <c r="BM60" t="n">
        <v>1</v>
      </c>
      <c r="BN60" t="n">
        <v>1</v>
      </c>
      <c r="BO60" t="n">
        <v>1</v>
      </c>
      <c r="BP60" t="n">
        <v>1</v>
      </c>
      <c r="BQ60" t="n">
        <v>1</v>
      </c>
      <c r="BR60" t="n">
        <v>1</v>
      </c>
      <c r="BS60" t="n">
        <v>1</v>
      </c>
      <c r="BT60" t="n">
        <v>1</v>
      </c>
      <c r="BU60" t="n">
        <v>1</v>
      </c>
      <c r="BV60" t="n">
        <v>1</v>
      </c>
      <c r="BW60" t="n">
        <v>1</v>
      </c>
      <c r="BX60" t="n">
        <v>1</v>
      </c>
      <c r="BY60" t="n">
        <v>1</v>
      </c>
      <c r="BZ60" t="n">
        <v>1</v>
      </c>
      <c r="CA60" t="n">
        <v>1</v>
      </c>
      <c r="CB60" t="n">
        <v>1</v>
      </c>
      <c r="CC60" t="n">
        <v>1</v>
      </c>
      <c r="CD60" t="n">
        <v>1</v>
      </c>
      <c r="CE60" t="n">
        <v>1</v>
      </c>
      <c r="CF60" t="n">
        <v>1</v>
      </c>
      <c r="CG60" t="n">
        <v>1</v>
      </c>
      <c r="CH60" t="inlineStr">
        <is>
          <t>Honey</t>
        </is>
      </c>
      <c r="CI60" t="inlineStr">
        <is>
          <t>زبدة الأملو السعودي بزيت الزيتون للأطفال 350 جرام</t>
        </is>
      </c>
      <c r="CJ60" t="n">
        <v>1</v>
      </c>
      <c r="CK60" t="n">
        <v>1</v>
      </c>
      <c r="CL60" t="n">
        <v>1</v>
      </c>
      <c r="CM60" t="n">
        <v>1</v>
      </c>
      <c r="CN60" t="n">
        <v>1</v>
      </c>
      <c r="CO60" t="n">
        <v>1</v>
      </c>
      <c r="CP60" t="n">
        <v>1</v>
      </c>
      <c r="CQ60" t="n">
        <v>1</v>
      </c>
      <c r="CR60" t="inlineStr">
        <is>
          <t>Allergen-Free</t>
        </is>
      </c>
      <c r="CS60" t="n">
        <v>1</v>
      </c>
      <c r="CT60" t="n">
        <v>1</v>
      </c>
      <c r="CU60" t="n">
        <v>1</v>
      </c>
      <c r="CV60" t="n">
        <v>1</v>
      </c>
      <c r="CW60" t="inlineStr">
        <is>
          <t>Yes</t>
        </is>
      </c>
      <c r="CX60" t="inlineStr">
        <is>
          <t>Expiration Date Required</t>
        </is>
      </c>
      <c r="CY60" t="n">
        <v>1</v>
      </c>
      <c r="CZ60" t="n">
        <v>1</v>
      </c>
      <c r="DA60" t="inlineStr">
        <is>
          <t>Paste</t>
        </is>
      </c>
      <c r="DB60" t="n">
        <v>350</v>
      </c>
      <c r="DC60" t="inlineStr">
        <is>
          <t>Gram</t>
        </is>
      </c>
      <c r="DD60" t="n">
        <v>1</v>
      </c>
      <c r="DE60" t="n">
        <v>1</v>
      </c>
      <c r="DF60" t="n">
        <v>1</v>
      </c>
      <c r="DG60" t="inlineStr">
        <is>
          <t>Unflavored</t>
        </is>
      </c>
      <c r="DH60" t="inlineStr">
        <is>
          <t>Natural ingredients</t>
        </is>
      </c>
      <c r="DI60" t="inlineStr">
        <is>
          <t>Natural ingredients</t>
        </is>
      </c>
      <c r="DJ60" t="inlineStr">
        <is>
          <t>Natural ingredients</t>
        </is>
      </c>
      <c r="DK60" t="inlineStr">
        <is>
          <t>Natural ingredients</t>
        </is>
      </c>
      <c r="DL60" t="inlineStr">
        <is>
          <t>Natural ingredients</t>
        </is>
      </c>
      <c r="DO60" t="inlineStr">
        <is>
          <t>grams</t>
        </is>
      </c>
      <c r="DP60" t="inlineStr">
        <is>
          <t>allergen_free</t>
        </is>
      </c>
      <c r="DQ60" t="inlineStr">
        <is>
          <t>allergen_free</t>
        </is>
      </c>
      <c r="DR60" t="inlineStr">
        <is>
          <t>allergen_free</t>
        </is>
      </c>
      <c r="DS60" t="inlineStr">
        <is>
          <t>allergen_free</t>
        </is>
      </c>
      <c r="DT60" t="inlineStr">
        <is>
          <t>allergen_free</t>
        </is>
      </c>
      <c r="DU60" t="inlineStr">
        <is>
          <t>true</t>
        </is>
      </c>
      <c r="DV60" t="inlineStr">
        <is>
          <t>350 Grams</t>
        </is>
      </c>
      <c r="DX60" t="inlineStr">
        <is>
          <t>days</t>
        </is>
      </c>
      <c r="DY60" t="inlineStr">
        <is>
          <t>Solid</t>
        </is>
      </c>
      <c r="DZ60" t="inlineStr">
        <is>
          <t>grams</t>
        </is>
      </c>
      <c r="EA60" t="inlineStr">
        <is>
          <t>grams</t>
        </is>
      </c>
      <c r="EB60" t="inlineStr">
        <is>
          <t>halal</t>
        </is>
      </c>
      <c r="EC60" t="inlineStr">
        <is>
          <t>halal</t>
        </is>
      </c>
      <c r="ED60" t="inlineStr">
        <is>
          <t>350.0</t>
        </is>
      </c>
      <c r="EE60" t="inlineStr">
        <is>
          <t>Grams</t>
        </is>
      </c>
      <c r="EF60" t="inlineStr">
        <is>
          <t>halal</t>
        </is>
      </c>
      <c r="EH60" t="inlineStr">
        <is>
          <t>Yes</t>
        </is>
      </c>
      <c r="EI60" t="inlineStr">
        <is>
          <t>Ambient: Room Temperature</t>
        </is>
      </c>
      <c r="EJ60" t="inlineStr">
        <is>
          <t>Ambient: Room Temperature</t>
        </is>
      </c>
      <c r="EK60" t="inlineStr">
        <is>
          <t>Ambient: Room Temperature</t>
        </is>
      </c>
      <c r="EL60" t="inlineStr">
        <is>
          <t>Ambient: Room Temperature</t>
        </is>
      </c>
      <c r="EM60" t="inlineStr">
        <is>
          <t>Ambient: Room Temperature</t>
        </is>
      </c>
      <c r="EV60" t="inlineStr">
        <is>
          <t>Standard</t>
        </is>
      </c>
      <c r="EW60" t="inlineStr">
        <is>
          <t>halal</t>
        </is>
      </c>
      <c r="EX60" t="inlineStr">
        <is>
          <t>halal</t>
        </is>
      </c>
      <c r="EY60" t="inlineStr">
        <is>
          <t>halal</t>
        </is>
      </c>
      <c r="EZ60" t="inlineStr">
        <is>
          <t>halal</t>
        </is>
      </c>
      <c r="FA60" t="inlineStr">
        <is>
          <t>halal</t>
        </is>
      </c>
      <c r="FC60" t="inlineStr">
        <is>
          <t>milliliters</t>
        </is>
      </c>
      <c r="FE60" t="inlineStr">
        <is>
          <t>milliliters</t>
        </is>
      </c>
      <c r="FI60" t="n">
        <v>100</v>
      </c>
      <c r="FJ60" t="inlineStr">
        <is>
          <t>grams</t>
        </is>
      </c>
      <c r="FK60" t="inlineStr">
        <is>
          <t>Adult</t>
        </is>
      </c>
      <c r="FL60" t="inlineStr">
        <is>
          <t>350.0</t>
        </is>
      </c>
      <c r="FM60" t="inlineStr">
        <is>
          <t>350.0</t>
        </is>
      </c>
      <c r="FN60" t="inlineStr">
        <is>
          <t>350.0</t>
        </is>
      </c>
      <c r="FO60" t="inlineStr">
        <is>
          <t>350.0</t>
        </is>
      </c>
      <c r="FP60" t="inlineStr">
        <is>
          <t>350.0</t>
        </is>
      </c>
      <c r="FQ60" t="inlineStr">
        <is>
          <t>Natural ingredients</t>
        </is>
      </c>
      <c r="FR60" t="inlineStr">
        <is>
          <t>Additive Free, No Artificial Flavors, No Artificial Sweetener, No Added Sugar, Dairy Free, Grain Free</t>
        </is>
      </c>
      <c r="FS60" t="inlineStr">
        <is>
          <t>Natural ingredients</t>
        </is>
      </c>
      <c r="FT60" t="inlineStr">
        <is>
          <t>Natural ingredients</t>
        </is>
      </c>
      <c r="FU60" t="inlineStr">
        <is>
          <t>Natural ingredients</t>
        </is>
      </c>
      <c r="FV60" t="inlineStr">
        <is>
          <t>Natural</t>
        </is>
      </c>
      <c r="FZ60" t="inlineStr">
        <is>
          <t>Solid</t>
        </is>
      </c>
      <c r="GA60" t="inlineStr">
        <is>
          <t>Solid</t>
        </is>
      </c>
      <c r="GB60" t="inlineStr">
        <is>
          <t>Solid</t>
        </is>
      </c>
      <c r="GF60" t="inlineStr">
        <is>
          <t>days</t>
        </is>
      </c>
      <c r="GH60" t="inlineStr">
        <is>
          <t>days</t>
        </is>
      </c>
      <c r="GJ60" t="inlineStr">
        <is>
          <t>days</t>
        </is>
      </c>
      <c r="GL60" t="inlineStr">
        <is>
          <t>days</t>
        </is>
      </c>
      <c r="GN60" t="inlineStr">
        <is>
          <t>days</t>
        </is>
      </c>
      <c r="GO60" t="inlineStr">
        <is>
          <t>Almond</t>
        </is>
      </c>
      <c r="GX60" t="inlineStr">
        <is>
          <t>This is a high quality, authentic product brought to you by Qitaf Al Tabia.</t>
        </is>
      </c>
      <c r="GY60" t="inlineStr">
        <is>
          <t>General</t>
        </is>
      </c>
      <c r="GZ60" t="inlineStr">
        <is>
          <t>General</t>
        </is>
      </c>
      <c r="HA60" t="inlineStr">
        <is>
          <t>General</t>
        </is>
      </c>
      <c r="HB60" t="inlineStr">
        <is>
          <t>General</t>
        </is>
      </c>
      <c r="HC60" t="inlineStr">
        <is>
          <t>General</t>
        </is>
      </c>
      <c r="HY60" t="n">
        <v>10</v>
      </c>
      <c r="HZ60" t="inlineStr">
        <is>
          <t>centimeters</t>
        </is>
      </c>
      <c r="IA60" t="n">
        <v>10</v>
      </c>
      <c r="IB60" t="inlineStr">
        <is>
          <t>centimeters</t>
        </is>
      </c>
      <c r="IG60" t="inlineStr">
        <is>
          <t>New</t>
        </is>
      </c>
      <c r="IH60" t="inlineStr">
        <is>
          <t>New</t>
        </is>
      </c>
      <c r="IV60" t="n">
        <v>0</v>
      </c>
      <c r="JC60" t="inlineStr">
        <is>
          <t>New</t>
        </is>
      </c>
      <c r="JG60" t="inlineStr">
        <is>
          <t>DEFAULT</t>
        </is>
      </c>
      <c r="JU60" t="n">
        <v>10</v>
      </c>
      <c r="JV60" t="inlineStr">
        <is>
          <t>centimeters</t>
        </is>
      </c>
      <c r="JW60" t="n">
        <v>10</v>
      </c>
      <c r="JX60" t="inlineStr">
        <is>
          <t>centimeters</t>
        </is>
      </c>
      <c r="JY60" t="n">
        <v>10</v>
      </c>
      <c r="JZ60" t="inlineStr">
        <is>
          <t>centimeters</t>
        </is>
      </c>
      <c r="KA60" t="n">
        <v>10</v>
      </c>
      <c r="KB60" t="inlineStr">
        <is>
          <t>centimeters</t>
        </is>
      </c>
      <c r="KC60" t="n">
        <v>10</v>
      </c>
      <c r="KD60" t="inlineStr">
        <is>
          <t>centimeters</t>
        </is>
      </c>
      <c r="KE60" t="n">
        <v>10</v>
      </c>
      <c r="KF60" t="inlineStr">
        <is>
          <t>centimeters</t>
        </is>
      </c>
      <c r="KG60" t="n">
        <v>100</v>
      </c>
      <c r="KH60" t="inlineStr">
        <is>
          <t>grams</t>
        </is>
      </c>
      <c r="KJ60" t="inlineStr">
        <is>
          <t>milliliters</t>
        </is>
      </c>
      <c r="KM60" t="n">
        <v>100</v>
      </c>
      <c r="KN60" t="inlineStr">
        <is>
          <t>grams</t>
        </is>
      </c>
      <c r="KP60" t="inlineStr">
        <is>
          <t>SA</t>
        </is>
      </c>
      <c r="KQ60" t="inlineStr">
        <is>
          <t>Not Applicable</t>
        </is>
      </c>
      <c r="KR60" t="inlineStr">
        <is>
          <t>Not Applicable</t>
        </is>
      </c>
      <c r="KS60" t="inlineStr">
        <is>
          <t>Not Applicable</t>
        </is>
      </c>
      <c r="KT60" t="inlineStr">
        <is>
          <t>Not Applicable</t>
        </is>
      </c>
      <c r="KU60" t="inlineStr">
        <is>
          <t>Not Applicable</t>
        </is>
      </c>
      <c r="LA60" t="inlineStr">
        <is>
          <t>false</t>
        </is>
      </c>
      <c r="LC60" t="inlineStr">
        <is>
          <t>milliliters</t>
        </is>
      </c>
      <c r="LI60" t="inlineStr">
        <is>
          <t>bottle</t>
        </is>
      </c>
      <c r="LK60" t="inlineStr">
        <is>
          <t>Use as directed</t>
        </is>
      </c>
      <c r="LL60" t="inlineStr">
        <is>
          <t>Use as directed</t>
        </is>
      </c>
      <c r="LM60" t="inlineStr">
        <is>
          <t>Use as directed</t>
        </is>
      </c>
      <c r="LN60" t="inlineStr">
        <is>
          <t>Use as directed</t>
        </is>
      </c>
      <c r="LO60" t="inlineStr">
        <is>
          <t>Use as directed</t>
        </is>
      </c>
      <c r="LP60" t="inlineStr">
        <is>
          <t>false</t>
        </is>
      </c>
      <c r="LQ60" t="inlineStr">
        <is>
          <t>New</t>
        </is>
      </c>
      <c r="LR60" t="inlineStr">
        <is>
          <t>New</t>
        </is>
      </c>
      <c r="LS60" t="inlineStr">
        <is>
          <t>New</t>
        </is>
      </c>
      <c r="LT60" t="inlineStr">
        <is>
          <t>New</t>
        </is>
      </c>
      <c r="LU60" t="inlineStr">
        <is>
          <t>New</t>
        </is>
      </c>
      <c r="LV60" t="inlineStr">
        <is>
          <t>New</t>
        </is>
      </c>
      <c r="LW60" t="inlineStr">
        <is>
          <t>New</t>
        </is>
      </c>
      <c r="LX60" t="inlineStr">
        <is>
          <t>SAR</t>
        </is>
      </c>
      <c r="LY60" t="n">
        <v>82.61</v>
      </c>
      <c r="LZ60" t="inlineStr">
        <is>
          <t>New</t>
        </is>
      </c>
      <c r="MA60" t="inlineStr">
        <is>
          <t>New</t>
        </is>
      </c>
      <c r="MB60" t="inlineStr">
        <is>
          <t>New</t>
        </is>
      </c>
      <c r="MC60" t="inlineStr">
        <is>
          <t>New</t>
        </is>
      </c>
      <c r="MD60" t="inlineStr">
        <is>
          <t>New</t>
        </is>
      </c>
      <c r="ME60" t="inlineStr">
        <is>
          <t>New</t>
        </is>
      </c>
      <c r="MF60" t="inlineStr">
        <is>
          <t>New</t>
        </is>
      </c>
      <c r="MG60" t="inlineStr">
        <is>
          <t>New</t>
        </is>
      </c>
      <c r="MH60" t="inlineStr">
        <is>
          <t>New</t>
        </is>
      </c>
      <c r="MI60" t="inlineStr">
        <is>
          <t>New</t>
        </is>
      </c>
      <c r="MJ60" t="inlineStr">
        <is>
          <t>New</t>
        </is>
      </c>
      <c r="MK60" t="inlineStr">
        <is>
          <t>New</t>
        </is>
      </c>
      <c r="ML60" t="inlineStr">
        <is>
          <t>New</t>
        </is>
      </c>
      <c r="MM60" t="inlineStr">
        <is>
          <t>New</t>
        </is>
      </c>
      <c r="MN60" t="inlineStr">
        <is>
          <t>New</t>
        </is>
      </c>
      <c r="MO60" t="inlineStr">
        <is>
          <t>New</t>
        </is>
      </c>
      <c r="MQ60" t="inlineStr">
        <is>
          <t>Keep out of reach of children</t>
        </is>
      </c>
      <c r="MR60" t="inlineStr">
        <is>
          <t>Keep out of reach of children</t>
        </is>
      </c>
      <c r="MS60" t="inlineStr">
        <is>
          <t>Keep out of reach of children</t>
        </is>
      </c>
      <c r="MT60" t="inlineStr">
        <is>
          <t>Keep out of reach of children</t>
        </is>
      </c>
      <c r="MU60" t="inlineStr">
        <is>
          <t>Keep out of reach of children</t>
        </is>
      </c>
      <c r="MV60" t="inlineStr">
        <is>
          <t>false</t>
        </is>
      </c>
      <c r="MX60" t="inlineStr">
        <is>
          <t>9.0</t>
        </is>
      </c>
      <c r="MY60" t="inlineStr">
        <is>
          <t>9.0</t>
        </is>
      </c>
      <c r="MZ60" t="inlineStr">
        <is>
          <t>Centimeters</t>
        </is>
      </c>
      <c r="NA60" t="inlineStr">
        <is>
          <t>10.0</t>
        </is>
      </c>
      <c r="NB60" t="inlineStr">
        <is>
          <t>Centimeters</t>
        </is>
      </c>
      <c r="NC60" t="inlineStr">
        <is>
          <t>12.0</t>
        </is>
      </c>
      <c r="ND60" t="inlineStr">
        <is>
          <t>Centimeters</t>
        </is>
      </c>
      <c r="NE60" t="inlineStr">
        <is>
          <t>380.0</t>
        </is>
      </c>
      <c r="NF60" t="inlineStr">
        <is>
          <t>Grams</t>
        </is>
      </c>
      <c r="NG60" t="inlineStr">
        <is>
          <t>Centimeters</t>
        </is>
      </c>
      <c r="NH60" t="inlineStr">
        <is>
          <t>Centimeters</t>
        </is>
      </c>
      <c r="NI60" t="inlineStr">
        <is>
          <t>Centimeters</t>
        </is>
      </c>
      <c r="NJ60" t="inlineStr">
        <is>
          <t>Centimeters</t>
        </is>
      </c>
      <c r="NK60" t="inlineStr">
        <is>
          <t>0.8377565956</t>
        </is>
      </c>
      <c r="NL60" t="inlineStr">
        <is>
          <t>pounds</t>
        </is>
      </c>
      <c r="NN60" t="n">
        <v>0</v>
      </c>
      <c r="NO60" t="inlineStr">
        <is>
          <t>grams</t>
        </is>
      </c>
      <c r="NP60" t="n">
        <v>0</v>
      </c>
      <c r="NQ60" t="n">
        <v>0</v>
      </c>
      <c r="NR60" t="inlineStr">
        <is>
          <t>grams</t>
        </is>
      </c>
      <c r="NU60" t="inlineStr">
        <is>
          <t>Saudi Arabia</t>
        </is>
      </c>
    </row>
    <row r="61">
      <c r="A61" t="inlineStr">
        <is>
          <t>6287035693801</t>
        </is>
      </c>
      <c r="B61" t="inlineStr">
        <is>
          <t>HONEY</t>
        </is>
      </c>
      <c r="C61" t="inlineStr">
        <is>
          <t>Full Update</t>
        </is>
      </c>
      <c r="G61" t="inlineStr">
        <is>
          <t>Reeq Alnahl Honey with Tahini Mix, 375g, Natural Blend, No Additives, Suitable for Breakfast or as a Natural Snack</t>
        </is>
      </c>
      <c r="I61" t="inlineStr">
        <is>
          <t>Qitaf Al Tabia</t>
        </is>
      </c>
      <c r="L61" t="inlineStr">
        <is>
          <t>12463282031</t>
        </is>
      </c>
      <c r="M61" t="inlineStr">
        <is>
          <t>12463282031</t>
        </is>
      </c>
      <c r="N61" t="inlineStr">
        <is>
          <t>12463282031</t>
        </is>
      </c>
      <c r="O61" t="inlineStr">
        <is>
          <t>12463282031</t>
        </is>
      </c>
      <c r="P61" t="inlineStr">
        <is>
          <t>12463282031</t>
        </is>
      </c>
      <c r="T61" t="inlineStr">
        <is>
          <t>Qitaf Al Tabia</t>
        </is>
      </c>
      <c r="U61" t="inlineStr">
        <is>
          <t>6287035693801</t>
        </is>
      </c>
      <c r="V61" t="inlineStr">
        <is>
          <t>6287035693801</t>
        </is>
      </c>
      <c r="W61" t="inlineStr">
        <is>
          <t>6287035693801</t>
        </is>
      </c>
      <c r="X61" t="inlineStr">
        <is>
          <t>Reeq Alnahl</t>
        </is>
      </c>
      <c r="Y61" t="inlineStr">
        <is>
          <t>6287035693801</t>
        </is>
      </c>
      <c r="AF61" t="inlineStr">
        <is>
          <t>https://m.media-amazon.com/images/I/51ERYI1VOZL.jpg</t>
        </is>
      </c>
      <c r="AK61" t="inlineStr">
        <is>
          <t>This is a high quality, authentic product brought to you by Qitaf Al Tabia.</t>
        </is>
      </c>
      <c r="AL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M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N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O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P61" t="inlineStr">
        <is>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in every spoonful. Free from any additives or artificial ingredients, this wholesome mix is ideal as a breakfast spread or a natural sweet treat. Whether enjoyed on toast, flatbread, or as a dip, it brings a satisfying and nourishing experience to the whole family. Store in a cool and dry place to maintain its freshness and quality.</t>
        </is>
      </c>
      <c r="AQ61" t="inlineStr">
        <is>
          <t>NATURAL BLEND: A delicious combination of pure natural honey and tahini, with no additives or artificial ingredients.</t>
        </is>
      </c>
      <c r="AR61" t="inlineStr">
        <is>
          <t>KIDS-FRIENDLY: Specially crafted to suit children's taste, making it a perfect natural treat for breakfast or snack time.</t>
        </is>
      </c>
      <c r="AS61" t="inlineStr">
        <is>
          <t>NET WEIGHT: Each jar contains 375 grams of the honey and tahini mix, conveniently packaged for easy use.</t>
        </is>
      </c>
      <c r="AT61" t="inlineStr">
        <is>
          <t>NO ADDITIVES: Free from any artificial additives or preservatives, offering a wholesome and clean ingredient profile.</t>
        </is>
      </c>
      <c r="AU61" t="inlineStr">
        <is>
          <t>VERSATILE USE: Ideal as a breakfast spread or a natural sweet treat, best stored in a cool and dry place.</t>
        </is>
      </c>
      <c r="AV61" t="inlineStr">
        <is>
          <t>1</t>
        </is>
      </c>
      <c r="BC61" t="inlineStr">
        <is>
          <t>degrees_celsius</t>
        </is>
      </c>
      <c r="BE61" t="n">
        <v>1</v>
      </c>
      <c r="BF61" t="n">
        <v>1</v>
      </c>
      <c r="BG61" t="n">
        <v>1</v>
      </c>
      <c r="BH61" t="n">
        <v>1</v>
      </c>
      <c r="BI61" t="n">
        <v>1</v>
      </c>
      <c r="BJ61" t="n">
        <v>1</v>
      </c>
      <c r="BK61" t="n">
        <v>1</v>
      </c>
      <c r="BL61" t="n">
        <v>1</v>
      </c>
      <c r="BM61" t="n">
        <v>1</v>
      </c>
      <c r="BN61" t="n">
        <v>1</v>
      </c>
      <c r="BO61" t="n">
        <v>1</v>
      </c>
      <c r="BP61" t="n">
        <v>1</v>
      </c>
      <c r="BQ61" t="n">
        <v>1</v>
      </c>
      <c r="BR61" t="n">
        <v>1</v>
      </c>
      <c r="BS61" t="n">
        <v>1</v>
      </c>
      <c r="BT61" t="n">
        <v>1</v>
      </c>
      <c r="BU61" t="n">
        <v>1</v>
      </c>
      <c r="BV61" t="n">
        <v>1</v>
      </c>
      <c r="BW61" t="n">
        <v>1</v>
      </c>
      <c r="BX61" t="n">
        <v>1</v>
      </c>
      <c r="BY61" t="n">
        <v>1</v>
      </c>
      <c r="BZ61" t="n">
        <v>1</v>
      </c>
      <c r="CA61" t="n">
        <v>1</v>
      </c>
      <c r="CB61" t="n">
        <v>1</v>
      </c>
      <c r="CC61" t="n">
        <v>1</v>
      </c>
      <c r="CD61" t="n">
        <v>1</v>
      </c>
      <c r="CE61" t="n">
        <v>1</v>
      </c>
      <c r="CF61" t="n">
        <v>1</v>
      </c>
      <c r="CG61" t="n">
        <v>1</v>
      </c>
      <c r="CH61" t="inlineStr">
        <is>
          <t>Honey With Tahini</t>
        </is>
      </c>
      <c r="CI61" t="inlineStr">
        <is>
          <t>عسل بالطحينة للأطفال 375 جرام</t>
        </is>
      </c>
      <c r="CJ61" t="n">
        <v>1</v>
      </c>
      <c r="CK61" t="n">
        <v>1</v>
      </c>
      <c r="CL61" t="n">
        <v>1</v>
      </c>
      <c r="CM61" t="n">
        <v>1</v>
      </c>
      <c r="CN61" t="n">
        <v>1</v>
      </c>
      <c r="CO61" t="n">
        <v>1</v>
      </c>
      <c r="CP61" t="n">
        <v>1</v>
      </c>
      <c r="CQ61" t="n">
        <v>1</v>
      </c>
      <c r="CR61" t="inlineStr">
        <is>
          <t>Allergen-Free</t>
        </is>
      </c>
      <c r="CS61" t="n">
        <v>1</v>
      </c>
      <c r="CT61" t="n">
        <v>1</v>
      </c>
      <c r="CU61" t="n">
        <v>1</v>
      </c>
      <c r="CV61" t="n">
        <v>1</v>
      </c>
      <c r="CW61" t="inlineStr">
        <is>
          <t>Yes</t>
        </is>
      </c>
      <c r="CX61" t="inlineStr">
        <is>
          <t>Expiration Date Required</t>
        </is>
      </c>
      <c r="CY61" t="n">
        <v>1</v>
      </c>
      <c r="CZ61" t="n">
        <v>1</v>
      </c>
      <c r="DA61" t="inlineStr">
        <is>
          <t>Syrup</t>
        </is>
      </c>
      <c r="DB61" t="n">
        <v>375</v>
      </c>
      <c r="DC61" t="inlineStr">
        <is>
          <t>Gram</t>
        </is>
      </c>
      <c r="DD61" t="n">
        <v>1</v>
      </c>
      <c r="DE61" t="n">
        <v>1</v>
      </c>
      <c r="DF61" t="n">
        <v>1</v>
      </c>
      <c r="DG61" t="inlineStr">
        <is>
          <t>Unflavored</t>
        </is>
      </c>
      <c r="DH61" t="inlineStr">
        <is>
          <t>Natural ingredients</t>
        </is>
      </c>
      <c r="DI61" t="inlineStr">
        <is>
          <t>Natural ingredients</t>
        </is>
      </c>
      <c r="DJ61" t="inlineStr">
        <is>
          <t>Natural ingredients</t>
        </is>
      </c>
      <c r="DK61" t="inlineStr">
        <is>
          <t>Natural ingredients</t>
        </is>
      </c>
      <c r="DL61" t="inlineStr">
        <is>
          <t>Natural ingredients</t>
        </is>
      </c>
      <c r="DO61" t="inlineStr">
        <is>
          <t>grams</t>
        </is>
      </c>
      <c r="DP61" t="inlineStr">
        <is>
          <t>allergen_free</t>
        </is>
      </c>
      <c r="DQ61" t="inlineStr">
        <is>
          <t>allergen_free</t>
        </is>
      </c>
      <c r="DR61" t="inlineStr">
        <is>
          <t>allergen_free</t>
        </is>
      </c>
      <c r="DS61" t="inlineStr">
        <is>
          <t>allergen_free</t>
        </is>
      </c>
      <c r="DT61" t="inlineStr">
        <is>
          <t>allergen_free</t>
        </is>
      </c>
      <c r="DU61" t="inlineStr">
        <is>
          <t>true</t>
        </is>
      </c>
      <c r="DX61" t="inlineStr">
        <is>
          <t>days</t>
        </is>
      </c>
      <c r="DY61" t="inlineStr">
        <is>
          <t>Solid</t>
        </is>
      </c>
      <c r="DZ61" t="inlineStr">
        <is>
          <t>grams</t>
        </is>
      </c>
      <c r="EA61" t="inlineStr">
        <is>
          <t>grams</t>
        </is>
      </c>
      <c r="EB61" t="inlineStr">
        <is>
          <t>halal</t>
        </is>
      </c>
      <c r="EC61" t="inlineStr">
        <is>
          <t>halal</t>
        </is>
      </c>
      <c r="ED61" t="inlineStr">
        <is>
          <t>375.0</t>
        </is>
      </c>
      <c r="EE61" t="inlineStr">
        <is>
          <t>Grams</t>
        </is>
      </c>
      <c r="EF61" t="inlineStr">
        <is>
          <t>halal</t>
        </is>
      </c>
      <c r="EI61" t="inlineStr">
        <is>
          <t>Ambient: Room Temperature</t>
        </is>
      </c>
      <c r="EJ61" t="inlineStr">
        <is>
          <t>Ambient: Room Temperature</t>
        </is>
      </c>
      <c r="EK61" t="inlineStr">
        <is>
          <t>Ambient: Room Temperature</t>
        </is>
      </c>
      <c r="EL61" t="inlineStr">
        <is>
          <t>Ambient: Room Temperature</t>
        </is>
      </c>
      <c r="EM61" t="inlineStr">
        <is>
          <t>Ambient: Room Temperature</t>
        </is>
      </c>
      <c r="EV61" t="inlineStr">
        <is>
          <t>Standard</t>
        </is>
      </c>
      <c r="EW61" t="inlineStr">
        <is>
          <t>halal</t>
        </is>
      </c>
      <c r="EX61" t="inlineStr">
        <is>
          <t>halal</t>
        </is>
      </c>
      <c r="EY61" t="inlineStr">
        <is>
          <t>halal</t>
        </is>
      </c>
      <c r="EZ61" t="inlineStr">
        <is>
          <t>halal</t>
        </is>
      </c>
      <c r="FA61" t="inlineStr">
        <is>
          <t>halal</t>
        </is>
      </c>
      <c r="FC61" t="inlineStr">
        <is>
          <t>milliliters</t>
        </is>
      </c>
      <c r="FE61" t="inlineStr">
        <is>
          <t>milliliters</t>
        </is>
      </c>
      <c r="FI61" t="n">
        <v>100</v>
      </c>
      <c r="FJ61" t="inlineStr">
        <is>
          <t>grams</t>
        </is>
      </c>
      <c r="FK61" t="inlineStr">
        <is>
          <t>Adult</t>
        </is>
      </c>
      <c r="FL61" t="inlineStr">
        <is>
          <t>375.0</t>
        </is>
      </c>
      <c r="FM61" t="inlineStr">
        <is>
          <t>375.0</t>
        </is>
      </c>
      <c r="FN61" t="inlineStr">
        <is>
          <t>375.0</t>
        </is>
      </c>
      <c r="FO61" t="inlineStr">
        <is>
          <t>375.0</t>
        </is>
      </c>
      <c r="FP61" t="inlineStr">
        <is>
          <t>375.0</t>
        </is>
      </c>
      <c r="FQ61" t="inlineStr">
        <is>
          <t>Natural ingredients</t>
        </is>
      </c>
      <c r="FR61" t="inlineStr">
        <is>
          <t>Additive Free</t>
        </is>
      </c>
      <c r="FS61" t="inlineStr">
        <is>
          <t>Preservative Free</t>
        </is>
      </c>
      <c r="FT61" t="inlineStr">
        <is>
          <t>Natural ingredients</t>
        </is>
      </c>
      <c r="FU61" t="inlineStr">
        <is>
          <t>Natural ingredients</t>
        </is>
      </c>
      <c r="FV61" t="inlineStr">
        <is>
          <t>Natural</t>
        </is>
      </c>
      <c r="FZ61" t="inlineStr">
        <is>
          <t>Solid</t>
        </is>
      </c>
      <c r="GA61" t="inlineStr">
        <is>
          <t>Solid</t>
        </is>
      </c>
      <c r="GB61" t="inlineStr">
        <is>
          <t>Solid</t>
        </is>
      </c>
      <c r="GF61" t="inlineStr">
        <is>
          <t>days</t>
        </is>
      </c>
      <c r="GH61" t="inlineStr">
        <is>
          <t>days</t>
        </is>
      </c>
      <c r="GJ61" t="inlineStr">
        <is>
          <t>days</t>
        </is>
      </c>
      <c r="GL61" t="inlineStr">
        <is>
          <t>days</t>
        </is>
      </c>
      <c r="GN61" t="inlineStr">
        <is>
          <t>days</t>
        </is>
      </c>
      <c r="GO61" t="inlineStr">
        <is>
          <t>caffeine_free</t>
        </is>
      </c>
      <c r="GX61" t="inlineStr">
        <is>
          <t>This is a high quality, authentic product brought to you by Qitaf Al Tabia.</t>
        </is>
      </c>
      <c r="GY61" t="inlineStr">
        <is>
          <t>General</t>
        </is>
      </c>
      <c r="GZ61" t="inlineStr">
        <is>
          <t>General</t>
        </is>
      </c>
      <c r="HA61" t="inlineStr">
        <is>
          <t>General</t>
        </is>
      </c>
      <c r="HB61" t="inlineStr">
        <is>
          <t>General</t>
        </is>
      </c>
      <c r="HC61" t="inlineStr">
        <is>
          <t>General</t>
        </is>
      </c>
      <c r="HY61" t="n">
        <v>10</v>
      </c>
      <c r="HZ61" t="inlineStr">
        <is>
          <t>centimeters</t>
        </is>
      </c>
      <c r="IA61" t="n">
        <v>10</v>
      </c>
      <c r="IB61" t="inlineStr">
        <is>
          <t>centimeters</t>
        </is>
      </c>
      <c r="IG61" t="inlineStr">
        <is>
          <t>New</t>
        </is>
      </c>
      <c r="IH61" t="inlineStr">
        <is>
          <t>New</t>
        </is>
      </c>
      <c r="IV61" t="n">
        <v>0</v>
      </c>
      <c r="JC61" t="inlineStr">
        <is>
          <t>New</t>
        </is>
      </c>
      <c r="JG61" t="inlineStr">
        <is>
          <t>DEFAULT</t>
        </is>
      </c>
      <c r="JU61" t="n">
        <v>10</v>
      </c>
      <c r="JV61" t="inlineStr">
        <is>
          <t>centimeters</t>
        </is>
      </c>
      <c r="JW61" t="n">
        <v>10</v>
      </c>
      <c r="JX61" t="inlineStr">
        <is>
          <t>centimeters</t>
        </is>
      </c>
      <c r="JY61" t="n">
        <v>10</v>
      </c>
      <c r="JZ61" t="inlineStr">
        <is>
          <t>centimeters</t>
        </is>
      </c>
      <c r="KA61" t="n">
        <v>10</v>
      </c>
      <c r="KB61" t="inlineStr">
        <is>
          <t>centimeters</t>
        </is>
      </c>
      <c r="KC61" t="n">
        <v>10</v>
      </c>
      <c r="KD61" t="inlineStr">
        <is>
          <t>centimeters</t>
        </is>
      </c>
      <c r="KE61" t="n">
        <v>10</v>
      </c>
      <c r="KF61" t="inlineStr">
        <is>
          <t>centimeters</t>
        </is>
      </c>
      <c r="KG61" t="n">
        <v>100</v>
      </c>
      <c r="KH61" t="inlineStr">
        <is>
          <t>grams</t>
        </is>
      </c>
      <c r="KJ61" t="inlineStr">
        <is>
          <t>milliliters</t>
        </is>
      </c>
      <c r="KM61" t="n">
        <v>100</v>
      </c>
      <c r="KN61" t="inlineStr">
        <is>
          <t>grams</t>
        </is>
      </c>
      <c r="KP61" t="inlineStr">
        <is>
          <t>SA</t>
        </is>
      </c>
      <c r="KQ61" t="inlineStr">
        <is>
          <t>Not Applicable</t>
        </is>
      </c>
      <c r="KR61" t="inlineStr">
        <is>
          <t>Not Applicable</t>
        </is>
      </c>
      <c r="KS61" t="inlineStr">
        <is>
          <t>Not Applicable</t>
        </is>
      </c>
      <c r="KT61" t="inlineStr">
        <is>
          <t>Not Applicable</t>
        </is>
      </c>
      <c r="KU61" t="inlineStr">
        <is>
          <t>Not Applicable</t>
        </is>
      </c>
      <c r="LA61" t="inlineStr">
        <is>
          <t>false</t>
        </is>
      </c>
      <c r="LC61" t="inlineStr">
        <is>
          <t>milliliters</t>
        </is>
      </c>
      <c r="LI61" t="inlineStr">
        <is>
          <t>bottle</t>
        </is>
      </c>
      <c r="LK61" t="inlineStr">
        <is>
          <t>Use as directed</t>
        </is>
      </c>
      <c r="LL61" t="inlineStr">
        <is>
          <t>Use as directed</t>
        </is>
      </c>
      <c r="LM61" t="inlineStr">
        <is>
          <t>Use as directed</t>
        </is>
      </c>
      <c r="LN61" t="inlineStr">
        <is>
          <t>Use as directed</t>
        </is>
      </c>
      <c r="LO61" t="inlineStr">
        <is>
          <t>Use as directed</t>
        </is>
      </c>
      <c r="LP61" t="inlineStr">
        <is>
          <t>false</t>
        </is>
      </c>
      <c r="LQ61" t="inlineStr">
        <is>
          <t>New</t>
        </is>
      </c>
      <c r="LR61" t="inlineStr">
        <is>
          <t>New</t>
        </is>
      </c>
      <c r="LS61" t="inlineStr">
        <is>
          <t>New</t>
        </is>
      </c>
      <c r="LT61" t="inlineStr">
        <is>
          <t>New</t>
        </is>
      </c>
      <c r="LU61" t="inlineStr">
        <is>
          <t>New</t>
        </is>
      </c>
      <c r="LV61" t="inlineStr">
        <is>
          <t>New</t>
        </is>
      </c>
      <c r="LW61" t="inlineStr">
        <is>
          <t>New</t>
        </is>
      </c>
      <c r="LX61" t="inlineStr">
        <is>
          <t>SAR</t>
        </is>
      </c>
      <c r="LY61" t="n">
        <v>30.43</v>
      </c>
      <c r="LZ61" t="inlineStr">
        <is>
          <t>New</t>
        </is>
      </c>
      <c r="MA61" t="inlineStr">
        <is>
          <t>New</t>
        </is>
      </c>
      <c r="MB61" t="inlineStr">
        <is>
          <t>New</t>
        </is>
      </c>
      <c r="MC61" t="inlineStr">
        <is>
          <t>New</t>
        </is>
      </c>
      <c r="MD61" t="inlineStr">
        <is>
          <t>New</t>
        </is>
      </c>
      <c r="ME61" t="inlineStr">
        <is>
          <t>New</t>
        </is>
      </c>
      <c r="MF61" t="inlineStr">
        <is>
          <t>New</t>
        </is>
      </c>
      <c r="MG61" t="inlineStr">
        <is>
          <t>New</t>
        </is>
      </c>
      <c r="MH61" t="inlineStr">
        <is>
          <t>New</t>
        </is>
      </c>
      <c r="MI61" t="inlineStr">
        <is>
          <t>New</t>
        </is>
      </c>
      <c r="MJ61" t="inlineStr">
        <is>
          <t>New</t>
        </is>
      </c>
      <c r="MK61" t="inlineStr">
        <is>
          <t>New</t>
        </is>
      </c>
      <c r="ML61" t="inlineStr">
        <is>
          <t>New</t>
        </is>
      </c>
      <c r="MM61" t="inlineStr">
        <is>
          <t>New</t>
        </is>
      </c>
      <c r="MN61" t="inlineStr">
        <is>
          <t>New</t>
        </is>
      </c>
      <c r="MO61" t="inlineStr">
        <is>
          <t>New</t>
        </is>
      </c>
      <c r="MQ61" t="inlineStr">
        <is>
          <t>Keep out of reach of children</t>
        </is>
      </c>
      <c r="MR61" t="inlineStr">
        <is>
          <t>Keep out of reach of children</t>
        </is>
      </c>
      <c r="MS61" t="inlineStr">
        <is>
          <t>Keep out of reach of children</t>
        </is>
      </c>
      <c r="MT61" t="inlineStr">
        <is>
          <t>Keep out of reach of children</t>
        </is>
      </c>
      <c r="MU61" t="inlineStr">
        <is>
          <t>Keep out of reach of children</t>
        </is>
      </c>
      <c r="MV61" t="inlineStr">
        <is>
          <t>Centimeters</t>
        </is>
      </c>
      <c r="MW61" t="inlineStr">
        <is>
          <t>12.0</t>
        </is>
      </c>
      <c r="MX61" t="inlineStr">
        <is>
          <t>Centimeters</t>
        </is>
      </c>
      <c r="MY61" t="inlineStr">
        <is>
          <t>8.0</t>
        </is>
      </c>
      <c r="MZ61" t="inlineStr">
        <is>
          <t>Centimeters</t>
        </is>
      </c>
      <c r="NA61" t="inlineStr">
        <is>
          <t>9.0</t>
        </is>
      </c>
      <c r="NB61" t="inlineStr">
        <is>
          <t>Centimeters</t>
        </is>
      </c>
      <c r="NC61" t="inlineStr">
        <is>
          <t>12.0</t>
        </is>
      </c>
      <c r="ND61" t="inlineStr">
        <is>
          <t>Centimeters</t>
        </is>
      </c>
      <c r="NE61" t="inlineStr">
        <is>
          <t>375.0</t>
        </is>
      </c>
      <c r="NF61" t="inlineStr">
        <is>
          <t>Grams</t>
        </is>
      </c>
      <c r="NG61" t="inlineStr">
        <is>
          <t>300.0</t>
        </is>
      </c>
      <c r="NH61" t="inlineStr">
        <is>
          <t>Milliliters</t>
        </is>
      </c>
      <c r="NI61" t="inlineStr">
        <is>
          <t>Centimeters</t>
        </is>
      </c>
      <c r="NJ61" t="inlineStr">
        <is>
          <t>Centimeters</t>
        </is>
      </c>
      <c r="NK61" t="inlineStr">
        <is>
          <t>Centimeters</t>
        </is>
      </c>
      <c r="NN61" t="n">
        <v>0</v>
      </c>
      <c r="NO61" t="inlineStr">
        <is>
          <t>grams</t>
        </is>
      </c>
      <c r="NP61" t="n">
        <v>0</v>
      </c>
      <c r="NQ61" t="n">
        <v>0</v>
      </c>
      <c r="NR61" t="inlineStr">
        <is>
          <t>grams</t>
        </is>
      </c>
      <c r="NU61" t="inlineStr">
        <is>
          <t>Saudi Arabia</t>
        </is>
      </c>
      <c r="OB61" t="inlineStr">
        <is>
          <t>9.0</t>
        </is>
      </c>
      <c r="OC61" t="inlineStr">
        <is>
          <t>Centimeters</t>
        </is>
      </c>
      <c r="OD61" t="inlineStr">
        <is>
          <t>9.0</t>
        </is>
      </c>
    </row>
    <row r="62">
      <c r="A62" t="inlineStr">
        <is>
          <t>6287035693849</t>
        </is>
      </c>
      <c r="B62" t="inlineStr">
        <is>
          <t>HONEY</t>
        </is>
      </c>
      <c r="C62" t="inlineStr">
        <is>
          <t>Full Update</t>
        </is>
      </c>
      <c r="G62" t="inlineStr">
        <is>
          <t>Reeq Alnahl Kashmiri Sidr Honey Spoons, 280g, 40 Spoons Pack, 7g Each, 100% Natural, No Additives</t>
        </is>
      </c>
      <c r="I62" t="inlineStr">
        <is>
          <t>Qitaf Al Tabia</t>
        </is>
      </c>
      <c r="L62" t="inlineStr">
        <is>
          <t>12463282031</t>
        </is>
      </c>
      <c r="M62" t="inlineStr">
        <is>
          <t>12463282031</t>
        </is>
      </c>
      <c r="N62" t="inlineStr">
        <is>
          <t>12463282031</t>
        </is>
      </c>
      <c r="O62" t="inlineStr">
        <is>
          <t>12463282031</t>
        </is>
      </c>
      <c r="P62" t="inlineStr">
        <is>
          <t>12463282031</t>
        </is>
      </c>
      <c r="T62" t="inlineStr">
        <is>
          <t>Qitaf Al Tabia</t>
        </is>
      </c>
      <c r="U62" t="inlineStr">
        <is>
          <t>6287035693849</t>
        </is>
      </c>
      <c r="V62" t="inlineStr">
        <is>
          <t>6287035693849</t>
        </is>
      </c>
      <c r="W62" t="inlineStr">
        <is>
          <t>6287035693849</t>
        </is>
      </c>
      <c r="X62" t="inlineStr">
        <is>
          <t>Reeq Alnahl</t>
        </is>
      </c>
      <c r="Y62" t="inlineStr">
        <is>
          <t>6287035693849</t>
        </is>
      </c>
      <c r="AF62" t="inlineStr">
        <is>
          <t>https://m.media-amazon.com/images/I/51GCQi6pDGL.jpg</t>
        </is>
      </c>
      <c r="AK62" t="inlineStr">
        <is>
          <t>This is a high quality, authentic product brought to you by Qitaf Al Tabia.</t>
        </is>
      </c>
      <c r="AL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M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N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O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P62" t="inlineStr">
        <is>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a delightful aroma that is entirely authentic. Each spoon is perfectly portioned for effortless daily consumption, eliminating the mess associated with traditional honey jars. Free from any additives or artificial substances, this product is as pure as nature intended. The compact and practical packaging makes it a wonderful companion for everyday use. Store in a cool and dry place to maintain freshness and quality.</t>
        </is>
      </c>
      <c r="AQ62" t="inlineStr">
        <is>
          <t>100% PURE KASHMIRI SIDR HONEY: Authentic Kashmiri Sidr honey with no additives or artificial ingredients.</t>
        </is>
      </c>
      <c r="AR62" t="inlineStr">
        <is>
          <t>CONVENIENT SPOON FORMAT: Each canister contains 40 ready-to-use spoons, with each spoon weighing 7 grams.</t>
        </is>
      </c>
      <c r="AS62" t="inlineStr">
        <is>
          <t>IDEAL FOR ALL AGES: Perfectly portioned spoons make it suitable for both children and adults for daily use.</t>
        </is>
      </c>
      <c r="AT62" t="inlineStr">
        <is>
          <t>EASY TO CARRY: Compact and portable canister design, ideal for school, work, and travel.</t>
        </is>
      </c>
      <c r="AU62" t="inlineStr">
        <is>
          <t>STORAGE: Keep in a cool and dry place to preserve the natural flavour and rich aroma of the honey.</t>
        </is>
      </c>
      <c r="AV62" t="inlineStr">
        <is>
          <t>1</t>
        </is>
      </c>
      <c r="BC62" t="inlineStr">
        <is>
          <t>degrees_celsius</t>
        </is>
      </c>
      <c r="BE62" t="n">
        <v>1</v>
      </c>
      <c r="BF62" t="n">
        <v>1</v>
      </c>
      <c r="BG62" t="n">
        <v>1</v>
      </c>
      <c r="BH62" t="n">
        <v>1</v>
      </c>
      <c r="BI62" t="n">
        <v>1</v>
      </c>
      <c r="BJ62" t="n">
        <v>1</v>
      </c>
      <c r="BK62" t="n">
        <v>1</v>
      </c>
      <c r="BL62" t="n">
        <v>1</v>
      </c>
      <c r="BM62" t="n">
        <v>1</v>
      </c>
      <c r="BN62" t="n">
        <v>1</v>
      </c>
      <c r="BO62" t="n">
        <v>1</v>
      </c>
      <c r="BP62" t="n">
        <v>1</v>
      </c>
      <c r="BQ62" t="n">
        <v>1</v>
      </c>
      <c r="BR62" t="n">
        <v>1</v>
      </c>
      <c r="BS62" t="n">
        <v>1</v>
      </c>
      <c r="BT62" t="n">
        <v>1</v>
      </c>
      <c r="BU62" t="n">
        <v>1</v>
      </c>
      <c r="BV62" t="n">
        <v>1</v>
      </c>
      <c r="BW62" t="n">
        <v>1</v>
      </c>
      <c r="BX62" t="n">
        <v>1</v>
      </c>
      <c r="BY62" t="n">
        <v>1</v>
      </c>
      <c r="BZ62" t="n">
        <v>1</v>
      </c>
      <c r="CA62" t="n">
        <v>1</v>
      </c>
      <c r="CB62" t="n">
        <v>1</v>
      </c>
      <c r="CC62" t="n">
        <v>1</v>
      </c>
      <c r="CD62" t="n">
        <v>1</v>
      </c>
      <c r="CE62" t="n">
        <v>1</v>
      </c>
      <c r="CF62" t="n">
        <v>1</v>
      </c>
      <c r="CG62" t="n">
        <v>1</v>
      </c>
      <c r="CH62" t="inlineStr">
        <is>
          <t>Kashmiri Sidr Honey</t>
        </is>
      </c>
      <c r="CI62" t="inlineStr">
        <is>
          <t>ملاعق سدر كشميري للأطفال 7 جرام</t>
        </is>
      </c>
      <c r="CJ62" t="n">
        <v>1</v>
      </c>
      <c r="CK62" t="n">
        <v>1</v>
      </c>
      <c r="CL62" t="n">
        <v>1</v>
      </c>
      <c r="CM62" t="n">
        <v>1</v>
      </c>
      <c r="CN62" t="n">
        <v>1</v>
      </c>
      <c r="CO62" t="n">
        <v>1</v>
      </c>
      <c r="CP62" t="n">
        <v>1</v>
      </c>
      <c r="CQ62" t="n">
        <v>1</v>
      </c>
      <c r="CR62" t="inlineStr">
        <is>
          <t>Allergen-Free</t>
        </is>
      </c>
      <c r="CS62" t="n">
        <v>1</v>
      </c>
      <c r="CT62" t="n">
        <v>1</v>
      </c>
      <c r="CU62" t="n">
        <v>1</v>
      </c>
      <c r="CV62" t="n">
        <v>1</v>
      </c>
      <c r="CW62" t="inlineStr">
        <is>
          <t>Yes</t>
        </is>
      </c>
      <c r="CX62" t="inlineStr">
        <is>
          <t>Expiration Date Required</t>
        </is>
      </c>
      <c r="CY62" t="n">
        <v>1</v>
      </c>
      <c r="CZ62" t="n">
        <v>1</v>
      </c>
      <c r="DA62" t="inlineStr">
        <is>
          <t>Stick</t>
        </is>
      </c>
      <c r="DB62" t="n">
        <v>280</v>
      </c>
      <c r="DC62" t="inlineStr">
        <is>
          <t>Gram</t>
        </is>
      </c>
      <c r="DD62" t="n">
        <v>1</v>
      </c>
      <c r="DE62" t="n">
        <v>1</v>
      </c>
      <c r="DF62" t="n">
        <v>1</v>
      </c>
      <c r="DG62" t="inlineStr">
        <is>
          <t>Unflavored</t>
        </is>
      </c>
      <c r="DH62" t="inlineStr">
        <is>
          <t>Natural ingredients</t>
        </is>
      </c>
      <c r="DI62" t="inlineStr">
        <is>
          <t>Natural ingredients</t>
        </is>
      </c>
      <c r="DJ62" t="inlineStr">
        <is>
          <t>Natural ingredients</t>
        </is>
      </c>
      <c r="DK62" t="inlineStr">
        <is>
          <t>Natural ingredients</t>
        </is>
      </c>
      <c r="DL62" t="inlineStr">
        <is>
          <t>Natural ingredients</t>
        </is>
      </c>
      <c r="DO62" t="inlineStr">
        <is>
          <t>grams</t>
        </is>
      </c>
      <c r="DP62" t="inlineStr">
        <is>
          <t>allergen_free</t>
        </is>
      </c>
      <c r="DQ62" t="inlineStr">
        <is>
          <t>allergen_free</t>
        </is>
      </c>
      <c r="DR62" t="inlineStr">
        <is>
          <t>allergen_free</t>
        </is>
      </c>
      <c r="DS62" t="inlineStr">
        <is>
          <t>allergen_free</t>
        </is>
      </c>
      <c r="DT62" t="inlineStr">
        <is>
          <t>allergen_free</t>
        </is>
      </c>
      <c r="DU62" t="inlineStr">
        <is>
          <t>true</t>
        </is>
      </c>
      <c r="DX62" t="inlineStr">
        <is>
          <t>days</t>
        </is>
      </c>
      <c r="DY62" t="inlineStr">
        <is>
          <t>Solid</t>
        </is>
      </c>
      <c r="DZ62" t="inlineStr">
        <is>
          <t>grams</t>
        </is>
      </c>
      <c r="EA62" t="inlineStr">
        <is>
          <t>grams</t>
        </is>
      </c>
      <c r="EB62" t="inlineStr">
        <is>
          <t>halal</t>
        </is>
      </c>
      <c r="EC62" t="inlineStr">
        <is>
          <t>halal</t>
        </is>
      </c>
      <c r="ED62" t="inlineStr">
        <is>
          <t>280.0</t>
        </is>
      </c>
      <c r="EE62" t="inlineStr">
        <is>
          <t>Grams</t>
        </is>
      </c>
      <c r="EF62" t="inlineStr">
        <is>
          <t>halal</t>
        </is>
      </c>
      <c r="EI62" t="inlineStr">
        <is>
          <t>Ambient: Room Temperature</t>
        </is>
      </c>
      <c r="EJ62" t="inlineStr">
        <is>
          <t>Ambient: Room Temperature</t>
        </is>
      </c>
      <c r="EK62" t="inlineStr">
        <is>
          <t>Ambient: Room Temperature</t>
        </is>
      </c>
      <c r="EL62" t="inlineStr">
        <is>
          <t>Ambient: Room Temperature</t>
        </is>
      </c>
      <c r="EM62" t="inlineStr">
        <is>
          <t>Ambient: Room Temperature</t>
        </is>
      </c>
      <c r="EV62" t="inlineStr">
        <is>
          <t>Standard</t>
        </is>
      </c>
      <c r="EW62" t="inlineStr">
        <is>
          <t>halal</t>
        </is>
      </c>
      <c r="EX62" t="inlineStr">
        <is>
          <t>halal</t>
        </is>
      </c>
      <c r="EY62" t="inlineStr">
        <is>
          <t>halal</t>
        </is>
      </c>
      <c r="EZ62" t="inlineStr">
        <is>
          <t>halal</t>
        </is>
      </c>
      <c r="FA62" t="inlineStr">
        <is>
          <t>halal</t>
        </is>
      </c>
      <c r="FC62" t="inlineStr">
        <is>
          <t>milliliters</t>
        </is>
      </c>
      <c r="FE62" t="inlineStr">
        <is>
          <t>milliliters</t>
        </is>
      </c>
      <c r="FI62" t="n">
        <v>100</v>
      </c>
      <c r="FJ62" t="inlineStr">
        <is>
          <t>grams</t>
        </is>
      </c>
      <c r="FK62" t="inlineStr">
        <is>
          <t>Adult</t>
        </is>
      </c>
      <c r="FL62" t="inlineStr">
        <is>
          <t>7.0</t>
        </is>
      </c>
      <c r="FM62" t="inlineStr">
        <is>
          <t>7.0</t>
        </is>
      </c>
      <c r="FN62" t="inlineStr">
        <is>
          <t>7.0</t>
        </is>
      </c>
      <c r="FO62" t="inlineStr">
        <is>
          <t>7.0</t>
        </is>
      </c>
      <c r="FP62" t="inlineStr">
        <is>
          <t>7.0</t>
        </is>
      </c>
      <c r="FQ62" t="inlineStr">
        <is>
          <t>Natural ingredients</t>
        </is>
      </c>
      <c r="FR62" t="inlineStr">
        <is>
          <t>Additive Free</t>
        </is>
      </c>
      <c r="FS62" t="inlineStr">
        <is>
          <t>Preservative Free</t>
        </is>
      </c>
      <c r="FT62" t="inlineStr">
        <is>
          <t>No Added Sugar</t>
        </is>
      </c>
      <c r="FU62" t="inlineStr">
        <is>
          <t>Cholesterol Free</t>
        </is>
      </c>
      <c r="FV62" t="inlineStr">
        <is>
          <t>Natural</t>
        </is>
      </c>
      <c r="FY62" t="inlineStr">
        <is>
          <t>Fat Free</t>
        </is>
      </c>
      <c r="FZ62" t="inlineStr">
        <is>
          <t>Solid</t>
        </is>
      </c>
      <c r="GA62" t="inlineStr">
        <is>
          <t>Solid</t>
        </is>
      </c>
      <c r="GB62" t="inlineStr">
        <is>
          <t>Solid</t>
        </is>
      </c>
      <c r="GF62" t="inlineStr">
        <is>
          <t>days</t>
        </is>
      </c>
      <c r="GH62" t="inlineStr">
        <is>
          <t>days</t>
        </is>
      </c>
      <c r="GJ62" t="inlineStr">
        <is>
          <t>days</t>
        </is>
      </c>
      <c r="GL62" t="inlineStr">
        <is>
          <t>days</t>
        </is>
      </c>
      <c r="GN62" t="inlineStr">
        <is>
          <t>days</t>
        </is>
      </c>
      <c r="GO62" t="inlineStr">
        <is>
          <t>caffeine_free</t>
        </is>
      </c>
      <c r="GX62" t="inlineStr">
        <is>
          <t>This is a high quality, authentic product brought to you by Qitaf Al Tabia.</t>
        </is>
      </c>
      <c r="GY62" t="inlineStr">
        <is>
          <t>General</t>
        </is>
      </c>
      <c r="GZ62" t="inlineStr">
        <is>
          <t>General</t>
        </is>
      </c>
      <c r="HA62" t="inlineStr">
        <is>
          <t>General</t>
        </is>
      </c>
      <c r="HB62" t="inlineStr">
        <is>
          <t>General</t>
        </is>
      </c>
      <c r="HC62" t="inlineStr">
        <is>
          <t>General</t>
        </is>
      </c>
      <c r="HY62" t="n">
        <v>10</v>
      </c>
      <c r="HZ62" t="inlineStr">
        <is>
          <t>centimeters</t>
        </is>
      </c>
      <c r="IA62" t="n">
        <v>10</v>
      </c>
      <c r="IB62" t="inlineStr">
        <is>
          <t>centimeters</t>
        </is>
      </c>
      <c r="IG62" t="inlineStr">
        <is>
          <t>New</t>
        </is>
      </c>
      <c r="IH62" t="inlineStr">
        <is>
          <t>New</t>
        </is>
      </c>
      <c r="IV62" t="n">
        <v>0</v>
      </c>
      <c r="JC62" t="inlineStr">
        <is>
          <t>New</t>
        </is>
      </c>
      <c r="JG62" t="inlineStr">
        <is>
          <t>DEFAULT</t>
        </is>
      </c>
      <c r="JU62" t="n">
        <v>10</v>
      </c>
      <c r="JV62" t="inlineStr">
        <is>
          <t>centimeters</t>
        </is>
      </c>
      <c r="JW62" t="n">
        <v>10</v>
      </c>
      <c r="JX62" t="inlineStr">
        <is>
          <t>centimeters</t>
        </is>
      </c>
      <c r="JY62" t="n">
        <v>10</v>
      </c>
      <c r="JZ62" t="inlineStr">
        <is>
          <t>centimeters</t>
        </is>
      </c>
      <c r="KA62" t="n">
        <v>10</v>
      </c>
      <c r="KB62" t="inlineStr">
        <is>
          <t>centimeters</t>
        </is>
      </c>
      <c r="KC62" t="n">
        <v>10</v>
      </c>
      <c r="KD62" t="inlineStr">
        <is>
          <t>centimeters</t>
        </is>
      </c>
      <c r="KE62" t="n">
        <v>10</v>
      </c>
      <c r="KF62" t="inlineStr">
        <is>
          <t>centimeters</t>
        </is>
      </c>
      <c r="KG62" t="n">
        <v>100</v>
      </c>
      <c r="KH62" t="inlineStr">
        <is>
          <t>grams</t>
        </is>
      </c>
      <c r="KJ62" t="inlineStr">
        <is>
          <t>milliliters</t>
        </is>
      </c>
      <c r="KM62" t="n">
        <v>100</v>
      </c>
      <c r="KN62" t="inlineStr">
        <is>
          <t>grams</t>
        </is>
      </c>
      <c r="KP62" t="inlineStr">
        <is>
          <t>SA</t>
        </is>
      </c>
      <c r="KQ62" t="inlineStr">
        <is>
          <t>Not Applicable</t>
        </is>
      </c>
      <c r="KR62" t="inlineStr">
        <is>
          <t>Not Applicable</t>
        </is>
      </c>
      <c r="KS62" t="inlineStr">
        <is>
          <t>Not Applicable</t>
        </is>
      </c>
      <c r="KT62" t="inlineStr">
        <is>
          <t>Not Applicable</t>
        </is>
      </c>
      <c r="KU62" t="inlineStr">
        <is>
          <t>Not Applicable</t>
        </is>
      </c>
      <c r="LA62" t="inlineStr">
        <is>
          <t>false</t>
        </is>
      </c>
      <c r="LC62" t="inlineStr">
        <is>
          <t>milliliters</t>
        </is>
      </c>
      <c r="LI62" t="inlineStr">
        <is>
          <t>bottle</t>
        </is>
      </c>
      <c r="LK62" t="inlineStr">
        <is>
          <t>Use as directed</t>
        </is>
      </c>
      <c r="LL62" t="inlineStr">
        <is>
          <t>Use as directed</t>
        </is>
      </c>
      <c r="LM62" t="inlineStr">
        <is>
          <t>Use as directed</t>
        </is>
      </c>
      <c r="LN62" t="inlineStr">
        <is>
          <t>Use as directed</t>
        </is>
      </c>
      <c r="LO62" t="inlineStr">
        <is>
          <t>Use as directed</t>
        </is>
      </c>
      <c r="LP62" t="inlineStr">
        <is>
          <t>false</t>
        </is>
      </c>
      <c r="LQ62" t="inlineStr">
        <is>
          <t>New</t>
        </is>
      </c>
      <c r="LR62" t="inlineStr">
        <is>
          <t>New</t>
        </is>
      </c>
      <c r="LS62" t="inlineStr">
        <is>
          <t>New</t>
        </is>
      </c>
      <c r="LT62" t="inlineStr">
        <is>
          <t>New</t>
        </is>
      </c>
      <c r="LU62" t="inlineStr">
        <is>
          <t>New</t>
        </is>
      </c>
      <c r="LV62" t="inlineStr">
        <is>
          <t>New</t>
        </is>
      </c>
      <c r="LW62" t="inlineStr">
        <is>
          <t>New</t>
        </is>
      </c>
      <c r="LX62" t="inlineStr">
        <is>
          <t>SAR</t>
        </is>
      </c>
      <c r="LY62" t="n">
        <v>78.26000000000001</v>
      </c>
      <c r="LZ62" t="inlineStr">
        <is>
          <t>New</t>
        </is>
      </c>
      <c r="MA62" t="inlineStr">
        <is>
          <t>New</t>
        </is>
      </c>
      <c r="MB62" t="inlineStr">
        <is>
          <t>New</t>
        </is>
      </c>
      <c r="MC62" t="inlineStr">
        <is>
          <t>New</t>
        </is>
      </c>
      <c r="MD62" t="inlineStr">
        <is>
          <t>New</t>
        </is>
      </c>
      <c r="ME62" t="inlineStr">
        <is>
          <t>New</t>
        </is>
      </c>
      <c r="MF62" t="inlineStr">
        <is>
          <t>New</t>
        </is>
      </c>
      <c r="MG62" t="inlineStr">
        <is>
          <t>New</t>
        </is>
      </c>
      <c r="MH62" t="inlineStr">
        <is>
          <t>New</t>
        </is>
      </c>
      <c r="MI62" t="inlineStr">
        <is>
          <t>New</t>
        </is>
      </c>
      <c r="MJ62" t="inlineStr">
        <is>
          <t>New</t>
        </is>
      </c>
      <c r="MK62" t="inlineStr">
        <is>
          <t>New</t>
        </is>
      </c>
      <c r="ML62" t="inlineStr">
        <is>
          <t>New</t>
        </is>
      </c>
      <c r="MM62" t="inlineStr">
        <is>
          <t>New</t>
        </is>
      </c>
      <c r="MN62" t="inlineStr">
        <is>
          <t>New</t>
        </is>
      </c>
      <c r="MO62" t="inlineStr">
        <is>
          <t>New</t>
        </is>
      </c>
      <c r="MQ62" t="inlineStr">
        <is>
          <t>Keep out of reach of children</t>
        </is>
      </c>
      <c r="MR62" t="inlineStr">
        <is>
          <t>Keep out of reach of children</t>
        </is>
      </c>
      <c r="MS62" t="inlineStr">
        <is>
          <t>Keep out of reach of children</t>
        </is>
      </c>
      <c r="MT62" t="inlineStr">
        <is>
          <t>Keep out of reach of children</t>
        </is>
      </c>
      <c r="MU62" t="inlineStr">
        <is>
          <t>Keep out of reach of children</t>
        </is>
      </c>
      <c r="MV62" t="inlineStr">
        <is>
          <t>Centimeters</t>
        </is>
      </c>
      <c r="MW62" t="inlineStr">
        <is>
          <t>10.0</t>
        </is>
      </c>
      <c r="MX62" t="inlineStr">
        <is>
          <t>Centimeters</t>
        </is>
      </c>
      <c r="MY62" t="inlineStr">
        <is>
          <t>8.0</t>
        </is>
      </c>
      <c r="MZ62" t="inlineStr">
        <is>
          <t>Centimeters</t>
        </is>
      </c>
      <c r="NA62" t="inlineStr">
        <is>
          <t>8.0</t>
        </is>
      </c>
      <c r="NB62" t="inlineStr">
        <is>
          <t>Centimeters</t>
        </is>
      </c>
      <c r="NC62" t="inlineStr">
        <is>
          <t>10.0</t>
        </is>
      </c>
      <c r="ND62" t="inlineStr">
        <is>
          <t>Centimeters</t>
        </is>
      </c>
      <c r="NE62" t="inlineStr">
        <is>
          <t>280.0</t>
        </is>
      </c>
      <c r="NF62" t="inlineStr">
        <is>
          <t>Grams</t>
        </is>
      </c>
      <c r="NG62" t="inlineStr">
        <is>
          <t>280.0</t>
        </is>
      </c>
      <c r="NH62" t="inlineStr">
        <is>
          <t>Milliliters</t>
        </is>
      </c>
      <c r="NI62" t="inlineStr">
        <is>
          <t>Centimeters</t>
        </is>
      </c>
      <c r="NJ62" t="inlineStr">
        <is>
          <t>Centimeters</t>
        </is>
      </c>
      <c r="NK62" t="inlineStr">
        <is>
          <t>Centimeters</t>
        </is>
      </c>
      <c r="NN62" t="n">
        <v>0</v>
      </c>
      <c r="NO62" t="inlineStr">
        <is>
          <t>grams</t>
        </is>
      </c>
      <c r="NP62" t="n">
        <v>0</v>
      </c>
      <c r="NQ62" t="n">
        <v>0</v>
      </c>
      <c r="NR62" t="inlineStr">
        <is>
          <t>grams</t>
        </is>
      </c>
      <c r="NU62" t="inlineStr">
        <is>
          <t>Saudi Arabia</t>
        </is>
      </c>
      <c r="OB62" t="inlineStr">
        <is>
          <t>8.0</t>
        </is>
      </c>
      <c r="OC62" t="inlineStr">
        <is>
          <t>Centimeters</t>
        </is>
      </c>
      <c r="OD62" t="inlineStr">
        <is>
          <t>8.0</t>
        </is>
      </c>
    </row>
    <row r="63">
      <c r="A63" t="inlineStr">
        <is>
          <t>6287035692774</t>
        </is>
      </c>
      <c r="B63" t="inlineStr">
        <is>
          <t>HONEY</t>
        </is>
      </c>
      <c r="C63" t="inlineStr">
        <is>
          <t>Full Update</t>
        </is>
      </c>
      <c r="G63" t="inlineStr">
        <is>
          <t>ريق النحل - عسل ملكي VIP للمتزوجين، 12 ظرف، 15 جرام للظرف، طبيعي خالٍ من الإضافات الصناعية، 180 جرام</t>
        </is>
      </c>
      <c r="I63" t="inlineStr">
        <is>
          <t>Qitaf Al Tabia</t>
        </is>
      </c>
      <c r="L63" t="inlineStr">
        <is>
          <t>12463282031</t>
        </is>
      </c>
      <c r="M63" t="inlineStr">
        <is>
          <t>12463282031</t>
        </is>
      </c>
      <c r="N63" t="inlineStr">
        <is>
          <t>12463282031</t>
        </is>
      </c>
      <c r="O63" t="inlineStr">
        <is>
          <t>12463282031</t>
        </is>
      </c>
      <c r="P63" t="inlineStr">
        <is>
          <t>12463282031</t>
        </is>
      </c>
      <c r="T63" t="inlineStr">
        <is>
          <t>Qitaf Al Tabia</t>
        </is>
      </c>
      <c r="U63" t="inlineStr">
        <is>
          <t>6287035692774</t>
        </is>
      </c>
      <c r="V63" t="inlineStr">
        <is>
          <t>6287035692774</t>
        </is>
      </c>
      <c r="W63" t="inlineStr">
        <is>
          <t>6287035692774</t>
        </is>
      </c>
      <c r="X63" t="inlineStr">
        <is>
          <t>ريق النحل</t>
        </is>
      </c>
      <c r="Y63" t="inlineStr">
        <is>
          <t>6287035692774</t>
        </is>
      </c>
      <c r="AK63" t="inlineStr">
        <is>
          <t>This is a high quality, authentic product brought to you by Qitaf Al Tabia.</t>
        </is>
      </c>
      <c r="AL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M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N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O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P63" t="inlineStr">
        <is>
          <t>Riq Al Nahal VIP Royal Honey for Couples is a premium natural honey blend crafted with care to deliver a rich, balanced flavour and exceptional quality. This luxurious mix combines pure Sidr honey with royal bee nutrients, date palm pollen, and Korean red ginseng, creating a truly indulgent experience. Each pack contains 12 individual sachets, with each sachet weighing 15 grams, giving a total net weight of 180 grams. The honey is classified as 100% natural and sourced directly from bee products, completely free from any artificial additives or preservatives. Conveniently packaged in individual-use sachets, it can be consumed directly or added to recipes as desired. The product comes in secure, high-quality packaging designed to maintain freshness. Store in a cool, dry place away from direct sunlight and high temperatures to preserve its natural properties. Country of origin: Saudi Arabia.</t>
        </is>
      </c>
      <c r="AQ63" t="inlineStr">
        <is>
          <t>PRODUCT TYPE: VIP Royal Honey, a premium natural blend crafted from pure bee products.</t>
        </is>
      </c>
      <c r="AR63" t="inlineStr">
        <is>
          <t>PACK CONTENTS: Comes in a set of 12 individual sachets, each weighing 15 grams for convenient single-use portions.</t>
        </is>
      </c>
      <c r="AS63" t="inlineStr">
        <is>
          <t>TOTAL WEIGHT: Each pack contains 180 grams of pure royal honey across 12 easy-to-use sachets.</t>
        </is>
      </c>
      <c r="AT63" t="inlineStr">
        <is>
          <t>NATURAL CLASSIFICATION: Classified as pure natural honey derived from authentic bee products, free from artificial additives.</t>
        </is>
      </c>
      <c r="AU63" t="inlineStr">
        <is>
          <t>STORAGE INSTRUCTIONS: Store in a cool, dry place away from direct sunlight to preserve freshness and quality.</t>
        </is>
      </c>
      <c r="AV63" t="inlineStr">
        <is>
          <t>1</t>
        </is>
      </c>
      <c r="BC63" t="inlineStr">
        <is>
          <t>degrees_celsius</t>
        </is>
      </c>
      <c r="BE63" t="n">
        <v>1</v>
      </c>
      <c r="BF63" t="n">
        <v>1</v>
      </c>
      <c r="BG63" t="n">
        <v>1</v>
      </c>
      <c r="BH63" t="n">
        <v>1</v>
      </c>
      <c r="BI63" t="n">
        <v>1</v>
      </c>
      <c r="BJ63" t="n">
        <v>1</v>
      </c>
      <c r="BK63" t="n">
        <v>1</v>
      </c>
      <c r="BL63" t="n">
        <v>1</v>
      </c>
      <c r="BM63" t="n">
        <v>1</v>
      </c>
      <c r="BN63" t="n">
        <v>1</v>
      </c>
      <c r="BO63" t="n">
        <v>1</v>
      </c>
      <c r="BP63" t="n">
        <v>1</v>
      </c>
      <c r="BQ63" t="n">
        <v>1</v>
      </c>
      <c r="BR63" t="n">
        <v>1</v>
      </c>
      <c r="BS63" t="n">
        <v>1</v>
      </c>
      <c r="BT63" t="n">
        <v>1</v>
      </c>
      <c r="BU63" t="n">
        <v>1</v>
      </c>
      <c r="BV63" t="n">
        <v>1</v>
      </c>
      <c r="BW63" t="n">
        <v>1</v>
      </c>
      <c r="BX63" t="n">
        <v>1</v>
      </c>
      <c r="BY63" t="n">
        <v>1</v>
      </c>
      <c r="BZ63" t="n">
        <v>1</v>
      </c>
      <c r="CA63" t="n">
        <v>1</v>
      </c>
      <c r="CB63" t="n">
        <v>1</v>
      </c>
      <c r="CC63" t="n">
        <v>1</v>
      </c>
      <c r="CD63" t="n">
        <v>1</v>
      </c>
      <c r="CE63" t="n">
        <v>1</v>
      </c>
      <c r="CF63" t="n">
        <v>1</v>
      </c>
      <c r="CG63" t="n">
        <v>1</v>
      </c>
      <c r="CH63" t="inlineStr">
        <is>
          <t>Royal Honey With Sidr And Royal Jelly</t>
        </is>
      </c>
      <c r="CI63" t="inlineStr">
        <is>
          <t>العسل الملكي للمتزوجين</t>
        </is>
      </c>
      <c r="CJ63" t="n">
        <v>1</v>
      </c>
      <c r="CK63" t="n">
        <v>1</v>
      </c>
      <c r="CL63" t="n">
        <v>1</v>
      </c>
      <c r="CM63" t="n">
        <v>1</v>
      </c>
      <c r="CN63" t="n">
        <v>1</v>
      </c>
      <c r="CO63" t="n">
        <v>1</v>
      </c>
      <c r="CP63" t="n">
        <v>1</v>
      </c>
      <c r="CQ63" t="n">
        <v>1</v>
      </c>
      <c r="CR63" t="inlineStr">
        <is>
          <t>Allergen-Free</t>
        </is>
      </c>
      <c r="CS63" t="n">
        <v>1</v>
      </c>
      <c r="CT63" t="n">
        <v>1</v>
      </c>
      <c r="CU63" t="n">
        <v>1</v>
      </c>
      <c r="CV63" t="n">
        <v>1</v>
      </c>
      <c r="CW63" t="inlineStr">
        <is>
          <t>Yes</t>
        </is>
      </c>
      <c r="CX63" t="inlineStr">
        <is>
          <t>Expiration Date Required</t>
        </is>
      </c>
      <c r="CY63" t="n">
        <v>1</v>
      </c>
      <c r="CZ63" t="n">
        <v>1</v>
      </c>
      <c r="DA63" t="inlineStr">
        <is>
          <t>Syrup</t>
        </is>
      </c>
      <c r="DB63" t="n">
        <v>180</v>
      </c>
      <c r="DC63" t="inlineStr">
        <is>
          <t>Gram</t>
        </is>
      </c>
      <c r="DD63" t="n">
        <v>1</v>
      </c>
      <c r="DE63" t="n">
        <v>1</v>
      </c>
      <c r="DF63" t="n">
        <v>1</v>
      </c>
      <c r="DG63" t="inlineStr">
        <is>
          <t>Unflavored</t>
        </is>
      </c>
      <c r="DH63" t="inlineStr">
        <is>
          <t>Natural ingredients</t>
        </is>
      </c>
      <c r="DI63" t="inlineStr">
        <is>
          <t>Natural ingredients</t>
        </is>
      </c>
      <c r="DJ63" t="inlineStr">
        <is>
          <t>Natural ingredients</t>
        </is>
      </c>
      <c r="DK63" t="inlineStr">
        <is>
          <t>Natural ingredients</t>
        </is>
      </c>
      <c r="DL63" t="inlineStr">
        <is>
          <t>Natural ingredients</t>
        </is>
      </c>
      <c r="DO63" t="inlineStr">
        <is>
          <t>grams</t>
        </is>
      </c>
      <c r="DP63" t="inlineStr">
        <is>
          <t>allergen_free</t>
        </is>
      </c>
      <c r="DQ63" t="inlineStr">
        <is>
          <t>allergen_free</t>
        </is>
      </c>
      <c r="DR63" t="inlineStr">
        <is>
          <t>allergen_free</t>
        </is>
      </c>
      <c r="DS63" t="inlineStr">
        <is>
          <t>allergen_free</t>
        </is>
      </c>
      <c r="DT63" t="inlineStr">
        <is>
          <t>allergen_free</t>
        </is>
      </c>
      <c r="DU63" t="inlineStr">
        <is>
          <t>true</t>
        </is>
      </c>
      <c r="DX63" t="inlineStr">
        <is>
          <t>days</t>
        </is>
      </c>
      <c r="DY63" t="inlineStr">
        <is>
          <t>Solid</t>
        </is>
      </c>
      <c r="DZ63" t="inlineStr">
        <is>
          <t>grams</t>
        </is>
      </c>
      <c r="EA63" t="inlineStr">
        <is>
          <t>grams</t>
        </is>
      </c>
      <c r="EB63" t="inlineStr">
        <is>
          <t>halal</t>
        </is>
      </c>
      <c r="EC63" t="inlineStr">
        <is>
          <t>halal</t>
        </is>
      </c>
      <c r="ED63" t="inlineStr">
        <is>
          <t>180.0</t>
        </is>
      </c>
      <c r="EE63" t="inlineStr">
        <is>
          <t>Grams</t>
        </is>
      </c>
      <c r="EF63" t="inlineStr">
        <is>
          <t>halal</t>
        </is>
      </c>
      <c r="EI63" t="inlineStr">
        <is>
          <t>Ambient: Room Temperature</t>
        </is>
      </c>
      <c r="EJ63" t="inlineStr">
        <is>
          <t>Ambient: Room Temperature</t>
        </is>
      </c>
      <c r="EK63" t="inlineStr">
        <is>
          <t>Ambient: Room Temperature</t>
        </is>
      </c>
      <c r="EL63" t="inlineStr">
        <is>
          <t>Ambient: Room Temperature</t>
        </is>
      </c>
      <c r="EM63" t="inlineStr">
        <is>
          <t>Ambient: Room Temperature</t>
        </is>
      </c>
      <c r="EV63" t="inlineStr">
        <is>
          <t>Standard</t>
        </is>
      </c>
      <c r="EW63" t="inlineStr">
        <is>
          <t>halal</t>
        </is>
      </c>
      <c r="EX63" t="inlineStr">
        <is>
          <t>halal</t>
        </is>
      </c>
      <c r="EY63" t="inlineStr">
        <is>
          <t>halal</t>
        </is>
      </c>
      <c r="EZ63" t="inlineStr">
        <is>
          <t>halal</t>
        </is>
      </c>
      <c r="FA63" t="inlineStr">
        <is>
          <t>halal</t>
        </is>
      </c>
      <c r="FC63" t="inlineStr">
        <is>
          <t>milliliters</t>
        </is>
      </c>
      <c r="FE63" t="inlineStr">
        <is>
          <t>milliliters</t>
        </is>
      </c>
      <c r="FI63" t="n">
        <v>100</v>
      </c>
      <c r="FJ63" t="inlineStr">
        <is>
          <t>grams</t>
        </is>
      </c>
      <c r="FK63" t="inlineStr">
        <is>
          <t>Adult</t>
        </is>
      </c>
      <c r="FL63" t="inlineStr">
        <is>
          <t>15.0</t>
        </is>
      </c>
      <c r="FM63" t="inlineStr">
        <is>
          <t>15.0</t>
        </is>
      </c>
      <c r="FN63" t="inlineStr">
        <is>
          <t>15.0</t>
        </is>
      </c>
      <c r="FO63" t="inlineStr">
        <is>
          <t>15.0</t>
        </is>
      </c>
      <c r="FP63" t="inlineStr">
        <is>
          <t>15.0</t>
        </is>
      </c>
      <c r="FQ63" t="inlineStr">
        <is>
          <t>Natural ingredients</t>
        </is>
      </c>
      <c r="FR63" t="inlineStr">
        <is>
          <t>Additive Free</t>
        </is>
      </c>
      <c r="FS63" t="inlineStr">
        <is>
          <t>Preservative Free</t>
        </is>
      </c>
      <c r="FT63" t="inlineStr">
        <is>
          <t>No Added Sugar</t>
        </is>
      </c>
      <c r="FU63" t="inlineStr">
        <is>
          <t>Cholesterol Free</t>
        </is>
      </c>
      <c r="FV63" t="inlineStr">
        <is>
          <t>Natural</t>
        </is>
      </c>
      <c r="FZ63" t="inlineStr">
        <is>
          <t>Solid</t>
        </is>
      </c>
      <c r="GA63" t="inlineStr">
        <is>
          <t>Solid</t>
        </is>
      </c>
      <c r="GB63" t="inlineStr">
        <is>
          <t>Solid</t>
        </is>
      </c>
      <c r="GF63" t="inlineStr">
        <is>
          <t>days</t>
        </is>
      </c>
      <c r="GH63" t="inlineStr">
        <is>
          <t>days</t>
        </is>
      </c>
      <c r="GJ63" t="inlineStr">
        <is>
          <t>days</t>
        </is>
      </c>
      <c r="GL63" t="inlineStr">
        <is>
          <t>days</t>
        </is>
      </c>
      <c r="GN63" t="inlineStr">
        <is>
          <t>days</t>
        </is>
      </c>
      <c r="GO63" t="inlineStr">
        <is>
          <t>caffeine_free</t>
        </is>
      </c>
      <c r="GX63" t="inlineStr">
        <is>
          <t>This is a high quality, authentic product brought to you by Qitaf Al Tabia.</t>
        </is>
      </c>
      <c r="GY63" t="inlineStr">
        <is>
          <t>General</t>
        </is>
      </c>
      <c r="GZ63" t="inlineStr">
        <is>
          <t>General</t>
        </is>
      </c>
      <c r="HA63" t="inlineStr">
        <is>
          <t>General</t>
        </is>
      </c>
      <c r="HB63" t="inlineStr">
        <is>
          <t>General</t>
        </is>
      </c>
      <c r="HC63" t="inlineStr">
        <is>
          <t>General</t>
        </is>
      </c>
      <c r="HY63" t="n">
        <v>10</v>
      </c>
      <c r="HZ63" t="inlineStr">
        <is>
          <t>centimeters</t>
        </is>
      </c>
      <c r="IA63" t="n">
        <v>10</v>
      </c>
      <c r="IB63" t="inlineStr">
        <is>
          <t>centimeters</t>
        </is>
      </c>
      <c r="IG63" t="inlineStr">
        <is>
          <t>New</t>
        </is>
      </c>
      <c r="IH63" t="inlineStr">
        <is>
          <t>New</t>
        </is>
      </c>
      <c r="IV63" t="n">
        <v>0</v>
      </c>
      <c r="JC63" t="inlineStr">
        <is>
          <t>New</t>
        </is>
      </c>
      <c r="JG63" t="inlineStr">
        <is>
          <t>DEFAULT</t>
        </is>
      </c>
      <c r="JU63" t="n">
        <v>10</v>
      </c>
      <c r="JV63" t="inlineStr">
        <is>
          <t>centimeters</t>
        </is>
      </c>
      <c r="JW63" t="n">
        <v>10</v>
      </c>
      <c r="JX63" t="inlineStr">
        <is>
          <t>centimeters</t>
        </is>
      </c>
      <c r="JY63" t="n">
        <v>10</v>
      </c>
      <c r="JZ63" t="inlineStr">
        <is>
          <t>centimeters</t>
        </is>
      </c>
      <c r="KA63" t="n">
        <v>10</v>
      </c>
      <c r="KB63" t="inlineStr">
        <is>
          <t>centimeters</t>
        </is>
      </c>
      <c r="KC63" t="n">
        <v>10</v>
      </c>
      <c r="KD63" t="inlineStr">
        <is>
          <t>centimeters</t>
        </is>
      </c>
      <c r="KE63" t="n">
        <v>10</v>
      </c>
      <c r="KF63" t="inlineStr">
        <is>
          <t>centimeters</t>
        </is>
      </c>
      <c r="KG63" t="n">
        <v>100</v>
      </c>
      <c r="KH63" t="inlineStr">
        <is>
          <t>grams</t>
        </is>
      </c>
      <c r="KJ63" t="inlineStr">
        <is>
          <t>milliliters</t>
        </is>
      </c>
      <c r="KM63" t="n">
        <v>100</v>
      </c>
      <c r="KN63" t="inlineStr">
        <is>
          <t>grams</t>
        </is>
      </c>
      <c r="KP63" t="inlineStr">
        <is>
          <t>SA</t>
        </is>
      </c>
      <c r="KQ63" t="inlineStr">
        <is>
          <t>Not Applicable</t>
        </is>
      </c>
      <c r="KR63" t="inlineStr">
        <is>
          <t>Not Applicable</t>
        </is>
      </c>
      <c r="KS63" t="inlineStr">
        <is>
          <t>Not Applicable</t>
        </is>
      </c>
      <c r="KT63" t="inlineStr">
        <is>
          <t>Not Applicable</t>
        </is>
      </c>
      <c r="KU63" t="inlineStr">
        <is>
          <t>Not Applicable</t>
        </is>
      </c>
      <c r="LA63" t="inlineStr">
        <is>
          <t>false</t>
        </is>
      </c>
      <c r="LC63" t="inlineStr">
        <is>
          <t>milliliters</t>
        </is>
      </c>
      <c r="LI63" t="inlineStr">
        <is>
          <t>bottle</t>
        </is>
      </c>
      <c r="LK63" t="inlineStr">
        <is>
          <t>Use as directed</t>
        </is>
      </c>
      <c r="LL63" t="inlineStr">
        <is>
          <t>Use as directed</t>
        </is>
      </c>
      <c r="LM63" t="inlineStr">
        <is>
          <t>Use as directed</t>
        </is>
      </c>
      <c r="LN63" t="inlineStr">
        <is>
          <t>Use as directed</t>
        </is>
      </c>
      <c r="LO63" t="inlineStr">
        <is>
          <t>Use as directed</t>
        </is>
      </c>
      <c r="LP63" t="inlineStr">
        <is>
          <t>false</t>
        </is>
      </c>
      <c r="LQ63" t="inlineStr">
        <is>
          <t>New</t>
        </is>
      </c>
      <c r="LR63" t="inlineStr">
        <is>
          <t>New</t>
        </is>
      </c>
      <c r="LS63" t="inlineStr">
        <is>
          <t>New</t>
        </is>
      </c>
      <c r="LT63" t="inlineStr">
        <is>
          <t>New</t>
        </is>
      </c>
      <c r="LU63" t="inlineStr">
        <is>
          <t>New</t>
        </is>
      </c>
      <c r="LV63" t="inlineStr">
        <is>
          <t>New</t>
        </is>
      </c>
      <c r="LW63" t="inlineStr">
        <is>
          <t>New</t>
        </is>
      </c>
      <c r="LX63" t="inlineStr">
        <is>
          <t>SAR</t>
        </is>
      </c>
      <c r="LY63" t="n">
        <v>160.87</v>
      </c>
      <c r="LZ63" t="inlineStr">
        <is>
          <t>New</t>
        </is>
      </c>
      <c r="MA63" t="inlineStr">
        <is>
          <t>New</t>
        </is>
      </c>
      <c r="MB63" t="inlineStr">
        <is>
          <t>New</t>
        </is>
      </c>
      <c r="MC63" t="inlineStr">
        <is>
          <t>New</t>
        </is>
      </c>
      <c r="MD63" t="inlineStr">
        <is>
          <t>New</t>
        </is>
      </c>
      <c r="ME63" t="inlineStr">
        <is>
          <t>New</t>
        </is>
      </c>
      <c r="MF63" t="inlineStr">
        <is>
          <t>New</t>
        </is>
      </c>
      <c r="MG63" t="inlineStr">
        <is>
          <t>New</t>
        </is>
      </c>
      <c r="MH63" t="inlineStr">
        <is>
          <t>New</t>
        </is>
      </c>
      <c r="MI63" t="inlineStr">
        <is>
          <t>New</t>
        </is>
      </c>
      <c r="MJ63" t="inlineStr">
        <is>
          <t>New</t>
        </is>
      </c>
      <c r="MK63" t="inlineStr">
        <is>
          <t>New</t>
        </is>
      </c>
      <c r="ML63" t="inlineStr">
        <is>
          <t>New</t>
        </is>
      </c>
      <c r="MM63" t="inlineStr">
        <is>
          <t>New</t>
        </is>
      </c>
      <c r="MN63" t="inlineStr">
        <is>
          <t>New</t>
        </is>
      </c>
      <c r="MO63" t="inlineStr">
        <is>
          <t>New</t>
        </is>
      </c>
      <c r="MQ63" t="inlineStr">
        <is>
          <t>Keep out of reach of children</t>
        </is>
      </c>
      <c r="MR63" t="inlineStr">
        <is>
          <t>Keep out of reach of children</t>
        </is>
      </c>
      <c r="MS63" t="inlineStr">
        <is>
          <t>Keep out of reach of children</t>
        </is>
      </c>
      <c r="MT63" t="inlineStr">
        <is>
          <t>Keep out of reach of children</t>
        </is>
      </c>
      <c r="MU63" t="inlineStr">
        <is>
          <t>Keep out of reach of children</t>
        </is>
      </c>
      <c r="MV63" t="inlineStr">
        <is>
          <t>Centimeters</t>
        </is>
      </c>
      <c r="MW63" t="inlineStr">
        <is>
          <t>3.0</t>
        </is>
      </c>
      <c r="MX63" t="inlineStr">
        <is>
          <t>Centimeters</t>
        </is>
      </c>
      <c r="MY63" t="inlineStr">
        <is>
          <t>10.0</t>
        </is>
      </c>
      <c r="MZ63" t="inlineStr">
        <is>
          <t>Centimeters</t>
        </is>
      </c>
      <c r="NA63" t="inlineStr">
        <is>
          <t>10.0</t>
        </is>
      </c>
      <c r="NB63" t="inlineStr">
        <is>
          <t>Centimeters</t>
        </is>
      </c>
      <c r="NC63" t="inlineStr">
        <is>
          <t>5.0</t>
        </is>
      </c>
      <c r="ND63" t="inlineStr">
        <is>
          <t>Centimeters</t>
        </is>
      </c>
      <c r="NE63" t="inlineStr">
        <is>
          <t>180.0</t>
        </is>
      </c>
      <c r="NF63" t="inlineStr">
        <is>
          <t>Grams</t>
        </is>
      </c>
      <c r="NG63" t="inlineStr">
        <is>
          <t>150.0</t>
        </is>
      </c>
      <c r="NH63" t="inlineStr">
        <is>
          <t>Milliliters</t>
        </is>
      </c>
      <c r="NI63" t="inlineStr">
        <is>
          <t>Centimeters</t>
        </is>
      </c>
      <c r="NJ63" t="inlineStr">
        <is>
          <t>Centimeters</t>
        </is>
      </c>
      <c r="NK63" t="inlineStr">
        <is>
          <t>Centimeters</t>
        </is>
      </c>
      <c r="NN63" t="n">
        <v>0</v>
      </c>
      <c r="NO63" t="inlineStr">
        <is>
          <t>grams</t>
        </is>
      </c>
      <c r="NP63" t="n">
        <v>0</v>
      </c>
      <c r="NQ63" t="n">
        <v>0</v>
      </c>
      <c r="NR63" t="inlineStr">
        <is>
          <t>grams</t>
        </is>
      </c>
      <c r="NU63" t="inlineStr">
        <is>
          <t>Saudi Arabia</t>
        </is>
      </c>
      <c r="OB63" t="inlineStr">
        <is>
          <t>8.0</t>
        </is>
      </c>
      <c r="OC63" t="inlineStr">
        <is>
          <t>Centimeters</t>
        </is>
      </c>
      <c r="OD63" t="inlineStr">
        <is>
          <t>5.0</t>
        </is>
      </c>
    </row>
    <row r="64">
      <c r="A64" t="inlineStr">
        <is>
          <t>6287035692999</t>
        </is>
      </c>
      <c r="B64" t="inlineStr">
        <is>
          <t>HONEY</t>
        </is>
      </c>
      <c r="C64" t="inlineStr">
        <is>
          <t>Full Update</t>
        </is>
      </c>
      <c r="G64" t="inlineStr">
        <is>
          <t>العسل الملكي للمتزوجين - 15 جرام</t>
        </is>
      </c>
      <c r="I64" t="inlineStr">
        <is>
          <t>Qitaf Al Tabia</t>
        </is>
      </c>
      <c r="L64" t="inlineStr">
        <is>
          <t>12463282031</t>
        </is>
      </c>
      <c r="M64" t="inlineStr">
        <is>
          <t>12463282031</t>
        </is>
      </c>
      <c r="N64" t="inlineStr">
        <is>
          <t>12463282031</t>
        </is>
      </c>
      <c r="O64" t="inlineStr">
        <is>
          <t>12463282031</t>
        </is>
      </c>
      <c r="P64" t="inlineStr">
        <is>
          <t>12463282031</t>
        </is>
      </c>
      <c r="T64" t="inlineStr">
        <is>
          <t>Qitaf Al Tabia</t>
        </is>
      </c>
      <c r="U64" t="inlineStr">
        <is>
          <t>6287035692999</t>
        </is>
      </c>
      <c r="V64" t="inlineStr">
        <is>
          <t>6287035692999</t>
        </is>
      </c>
      <c r="W64" t="inlineStr">
        <is>
          <t>6287035692999</t>
        </is>
      </c>
      <c r="X64" t="inlineStr">
        <is>
          <t>nan</t>
        </is>
      </c>
      <c r="Y64" t="inlineStr">
        <is>
          <t>6287035692999</t>
        </is>
      </c>
      <c r="AK64" t="inlineStr">
        <is>
          <t>This is a high quality, authentic product brought to you by Qitaf Al Tabia.</t>
        </is>
      </c>
      <c r="AL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M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N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O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P64" t="inlineStr">
        <is>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its shelf life. The filling and packaging process adheres to the highest food safety and quality standards, ensuring you receive a product that is as fresh as the day it was made. Store this honey in a cool, dry place away from direct sunlight to maintain its superior quality and longevity. A thoughtful and luxurious treat, this royal honey is a timeless specialty food that brings natural goodness to your daily routine.</t>
        </is>
      </c>
      <c r="AQ64" t="inlineStr">
        <is>
          <t>ROYAL HONEY FOR COUPLES: A traditional specialty honey crafted for couples, presented in a 15-gram serving size.</t>
        </is>
      </c>
      <c r="AR64" t="inlineStr">
        <is>
          <t>PREMIUM QUALITY: Sourced from trusted origins in Saudi Arabia, this honey meets high standards of purity and excellence.</t>
        </is>
      </c>
      <c r="AS64" t="inlineStr">
        <is>
          <t>100% NATURAL: Pure and natural honey, ideal for everyday use as a wholesome pantry staple.</t>
        </is>
      </c>
      <c r="AT64" t="inlineStr">
        <is>
          <t>SECURE PACKAGING: Filled and sealed to the highest food safety and quality standards to ensure freshness.</t>
        </is>
      </c>
      <c r="AU64" t="inlineStr">
        <is>
          <t>PROPER STORAGE: Keep in a cool, dry place away from direct sunlight to maintain optimal quality and longevity.</t>
        </is>
      </c>
      <c r="AV64" t="inlineStr">
        <is>
          <t>1</t>
        </is>
      </c>
      <c r="BC64" t="inlineStr">
        <is>
          <t>degrees_celsius</t>
        </is>
      </c>
      <c r="BE64" t="n">
        <v>1</v>
      </c>
      <c r="BF64" t="n">
        <v>1</v>
      </c>
      <c r="BG64" t="n">
        <v>1</v>
      </c>
      <c r="BH64" t="n">
        <v>1</v>
      </c>
      <c r="BI64" t="n">
        <v>1</v>
      </c>
      <c r="BJ64" t="n">
        <v>1</v>
      </c>
      <c r="BK64" t="n">
        <v>1</v>
      </c>
      <c r="BL64" t="n">
        <v>1</v>
      </c>
      <c r="BM64" t="n">
        <v>1</v>
      </c>
      <c r="BN64" t="n">
        <v>1</v>
      </c>
      <c r="BO64" t="n">
        <v>1</v>
      </c>
      <c r="BP64" t="n">
        <v>1</v>
      </c>
      <c r="BQ64" t="n">
        <v>1</v>
      </c>
      <c r="BR64" t="n">
        <v>1</v>
      </c>
      <c r="BS64" t="n">
        <v>1</v>
      </c>
      <c r="BT64" t="n">
        <v>1</v>
      </c>
      <c r="BU64" t="n">
        <v>1</v>
      </c>
      <c r="BV64" t="n">
        <v>1</v>
      </c>
      <c r="BW64" t="n">
        <v>1</v>
      </c>
      <c r="BX64" t="n">
        <v>1</v>
      </c>
      <c r="BY64" t="n">
        <v>1</v>
      </c>
      <c r="BZ64" t="n">
        <v>1</v>
      </c>
      <c r="CA64" t="n">
        <v>1</v>
      </c>
      <c r="CB64" t="n">
        <v>1</v>
      </c>
      <c r="CC64" t="n">
        <v>1</v>
      </c>
      <c r="CD64" t="n">
        <v>1</v>
      </c>
      <c r="CE64" t="n">
        <v>1</v>
      </c>
      <c r="CF64" t="n">
        <v>1</v>
      </c>
      <c r="CG64" t="n">
        <v>1</v>
      </c>
      <c r="CH64" t="inlineStr">
        <is>
          <t>Natural Honey</t>
        </is>
      </c>
      <c r="CI64" t="inlineStr">
        <is>
          <t>العسل الملكي للمتزوجين</t>
        </is>
      </c>
      <c r="CJ64" t="n">
        <v>1</v>
      </c>
      <c r="CK64" t="n">
        <v>1</v>
      </c>
      <c r="CL64" t="n">
        <v>1</v>
      </c>
      <c r="CM64" t="n">
        <v>1</v>
      </c>
      <c r="CN64" t="n">
        <v>1</v>
      </c>
      <c r="CO64" t="n">
        <v>1</v>
      </c>
      <c r="CP64" t="n">
        <v>1</v>
      </c>
      <c r="CQ64" t="n">
        <v>1</v>
      </c>
      <c r="CR64" t="inlineStr">
        <is>
          <t>Allergen-Free</t>
        </is>
      </c>
      <c r="CS64" t="n">
        <v>1</v>
      </c>
      <c r="CT64" t="n">
        <v>1</v>
      </c>
      <c r="CU64" t="n">
        <v>1</v>
      </c>
      <c r="CV64" t="n">
        <v>1</v>
      </c>
      <c r="CW64" t="inlineStr">
        <is>
          <t>Yes</t>
        </is>
      </c>
      <c r="CX64" t="inlineStr">
        <is>
          <t>Expiration Date Required</t>
        </is>
      </c>
      <c r="CY64" t="n">
        <v>1</v>
      </c>
      <c r="CZ64" t="n">
        <v>1</v>
      </c>
      <c r="DA64" t="inlineStr">
        <is>
          <t>Syrup</t>
        </is>
      </c>
      <c r="DB64" t="n">
        <v>15</v>
      </c>
      <c r="DC64" t="inlineStr">
        <is>
          <t>Gram</t>
        </is>
      </c>
      <c r="DD64" t="n">
        <v>1</v>
      </c>
      <c r="DE64" t="n">
        <v>1</v>
      </c>
      <c r="DF64" t="n">
        <v>1</v>
      </c>
      <c r="DG64" t="inlineStr">
        <is>
          <t>Unflavored</t>
        </is>
      </c>
      <c r="DH64" t="inlineStr">
        <is>
          <t>Natural ingredients</t>
        </is>
      </c>
      <c r="DI64" t="inlineStr">
        <is>
          <t>Natural ingredients</t>
        </is>
      </c>
      <c r="DJ64" t="inlineStr">
        <is>
          <t>Natural ingredients</t>
        </is>
      </c>
      <c r="DK64" t="inlineStr">
        <is>
          <t>Natural ingredients</t>
        </is>
      </c>
      <c r="DL64" t="inlineStr">
        <is>
          <t>Natural ingredients</t>
        </is>
      </c>
      <c r="DO64" t="inlineStr">
        <is>
          <t>grams</t>
        </is>
      </c>
      <c r="DP64" t="inlineStr">
        <is>
          <t>allergen_free</t>
        </is>
      </c>
      <c r="DQ64" t="inlineStr">
        <is>
          <t>allergen_free</t>
        </is>
      </c>
      <c r="DR64" t="inlineStr">
        <is>
          <t>allergen_free</t>
        </is>
      </c>
      <c r="DS64" t="inlineStr">
        <is>
          <t>allergen_free</t>
        </is>
      </c>
      <c r="DT64" t="inlineStr">
        <is>
          <t>allergen_free</t>
        </is>
      </c>
      <c r="DU64" t="inlineStr">
        <is>
          <t>true</t>
        </is>
      </c>
      <c r="DX64" t="inlineStr">
        <is>
          <t>days</t>
        </is>
      </c>
      <c r="DY64" t="inlineStr">
        <is>
          <t>Solid</t>
        </is>
      </c>
      <c r="DZ64" t="inlineStr">
        <is>
          <t>grams</t>
        </is>
      </c>
      <c r="EA64" t="inlineStr">
        <is>
          <t>grams</t>
        </is>
      </c>
      <c r="EB64" t="inlineStr">
        <is>
          <t>halal</t>
        </is>
      </c>
      <c r="EC64" t="inlineStr">
        <is>
          <t>halal</t>
        </is>
      </c>
      <c r="ED64" t="inlineStr">
        <is>
          <t>15.0</t>
        </is>
      </c>
      <c r="EE64" t="inlineStr">
        <is>
          <t>Grams</t>
        </is>
      </c>
      <c r="EF64" t="inlineStr">
        <is>
          <t>halal</t>
        </is>
      </c>
      <c r="EI64" t="inlineStr">
        <is>
          <t>Ambient: Room Temperature</t>
        </is>
      </c>
      <c r="EJ64" t="inlineStr">
        <is>
          <t>Ambient: Room Temperature</t>
        </is>
      </c>
      <c r="EK64" t="inlineStr">
        <is>
          <t>Ambient: Room Temperature</t>
        </is>
      </c>
      <c r="EL64" t="inlineStr">
        <is>
          <t>Ambient: Room Temperature</t>
        </is>
      </c>
      <c r="EM64" t="inlineStr">
        <is>
          <t>Ambient: Room Temperature</t>
        </is>
      </c>
      <c r="EV64" t="inlineStr">
        <is>
          <t>Standard</t>
        </is>
      </c>
      <c r="EW64" t="inlineStr">
        <is>
          <t>halal</t>
        </is>
      </c>
      <c r="EX64" t="inlineStr">
        <is>
          <t>halal</t>
        </is>
      </c>
      <c r="EY64" t="inlineStr">
        <is>
          <t>halal</t>
        </is>
      </c>
      <c r="EZ64" t="inlineStr">
        <is>
          <t>halal</t>
        </is>
      </c>
      <c r="FA64" t="inlineStr">
        <is>
          <t>halal</t>
        </is>
      </c>
      <c r="FC64" t="inlineStr">
        <is>
          <t>milliliters</t>
        </is>
      </c>
      <c r="FE64" t="inlineStr">
        <is>
          <t>milliliters</t>
        </is>
      </c>
      <c r="FI64" t="n">
        <v>100</v>
      </c>
      <c r="FJ64" t="inlineStr">
        <is>
          <t>grams</t>
        </is>
      </c>
      <c r="FK64" t="inlineStr">
        <is>
          <t>Adult</t>
        </is>
      </c>
      <c r="FL64" t="inlineStr">
        <is>
          <t>15.0</t>
        </is>
      </c>
      <c r="FM64" t="inlineStr">
        <is>
          <t>15.0</t>
        </is>
      </c>
      <c r="FN64" t="inlineStr">
        <is>
          <t>15.0</t>
        </is>
      </c>
      <c r="FO64" t="inlineStr">
        <is>
          <t>15.0</t>
        </is>
      </c>
      <c r="FP64" t="inlineStr">
        <is>
          <t>15.0</t>
        </is>
      </c>
      <c r="FQ64" t="inlineStr">
        <is>
          <t>Natural ingredients</t>
        </is>
      </c>
      <c r="FR64" t="inlineStr">
        <is>
          <t>Additive Free</t>
        </is>
      </c>
      <c r="FS64" t="inlineStr">
        <is>
          <t>Preservative Free</t>
        </is>
      </c>
      <c r="FT64" t="inlineStr">
        <is>
          <t>Cholesterol Free</t>
        </is>
      </c>
      <c r="FU64" t="inlineStr">
        <is>
          <t>Fat Free</t>
        </is>
      </c>
      <c r="FV64" t="inlineStr">
        <is>
          <t>Natural</t>
        </is>
      </c>
      <c r="FY64" t="inlineStr">
        <is>
          <t>Alcohol Free</t>
        </is>
      </c>
      <c r="FZ64" t="inlineStr">
        <is>
          <t>Solid</t>
        </is>
      </c>
      <c r="GA64" t="inlineStr">
        <is>
          <t>Solid</t>
        </is>
      </c>
      <c r="GB64" t="inlineStr">
        <is>
          <t>Solid</t>
        </is>
      </c>
      <c r="GF64" t="inlineStr">
        <is>
          <t>days</t>
        </is>
      </c>
      <c r="GH64" t="inlineStr">
        <is>
          <t>days</t>
        </is>
      </c>
      <c r="GJ64" t="inlineStr">
        <is>
          <t>days</t>
        </is>
      </c>
      <c r="GL64" t="inlineStr">
        <is>
          <t>days</t>
        </is>
      </c>
      <c r="GN64" t="inlineStr">
        <is>
          <t>days</t>
        </is>
      </c>
      <c r="GO64" t="inlineStr">
        <is>
          <t>caffeine_free</t>
        </is>
      </c>
      <c r="GX64" t="inlineStr">
        <is>
          <t>This is a high quality, authentic product brought to you by Qitaf Al Tabia.</t>
        </is>
      </c>
      <c r="GY64" t="inlineStr">
        <is>
          <t>General</t>
        </is>
      </c>
      <c r="GZ64" t="inlineStr">
        <is>
          <t>General</t>
        </is>
      </c>
      <c r="HA64" t="inlineStr">
        <is>
          <t>General</t>
        </is>
      </c>
      <c r="HB64" t="inlineStr">
        <is>
          <t>General</t>
        </is>
      </c>
      <c r="HC64" t="inlineStr">
        <is>
          <t>General</t>
        </is>
      </c>
      <c r="HY64" t="n">
        <v>10</v>
      </c>
      <c r="HZ64" t="inlineStr">
        <is>
          <t>centimeters</t>
        </is>
      </c>
      <c r="IA64" t="n">
        <v>10</v>
      </c>
      <c r="IB64" t="inlineStr">
        <is>
          <t>centimeters</t>
        </is>
      </c>
      <c r="IG64" t="inlineStr">
        <is>
          <t>New</t>
        </is>
      </c>
      <c r="IH64" t="inlineStr">
        <is>
          <t>New</t>
        </is>
      </c>
      <c r="IV64" t="n">
        <v>0</v>
      </c>
      <c r="JC64" t="inlineStr">
        <is>
          <t>New</t>
        </is>
      </c>
      <c r="JG64" t="inlineStr">
        <is>
          <t>DEFAULT</t>
        </is>
      </c>
      <c r="JU64" t="n">
        <v>10</v>
      </c>
      <c r="JV64" t="inlineStr">
        <is>
          <t>centimeters</t>
        </is>
      </c>
      <c r="JW64" t="n">
        <v>10</v>
      </c>
      <c r="JX64" t="inlineStr">
        <is>
          <t>centimeters</t>
        </is>
      </c>
      <c r="JY64" t="n">
        <v>10</v>
      </c>
      <c r="JZ64" t="inlineStr">
        <is>
          <t>centimeters</t>
        </is>
      </c>
      <c r="KA64" t="n">
        <v>10</v>
      </c>
      <c r="KB64" t="inlineStr">
        <is>
          <t>centimeters</t>
        </is>
      </c>
      <c r="KC64" t="n">
        <v>10</v>
      </c>
      <c r="KD64" t="inlineStr">
        <is>
          <t>centimeters</t>
        </is>
      </c>
      <c r="KE64" t="n">
        <v>10</v>
      </c>
      <c r="KF64" t="inlineStr">
        <is>
          <t>centimeters</t>
        </is>
      </c>
      <c r="KG64" t="n">
        <v>100</v>
      </c>
      <c r="KH64" t="inlineStr">
        <is>
          <t>grams</t>
        </is>
      </c>
      <c r="KJ64" t="inlineStr">
        <is>
          <t>milliliters</t>
        </is>
      </c>
      <c r="KM64" t="n">
        <v>100</v>
      </c>
      <c r="KN64" t="inlineStr">
        <is>
          <t>grams</t>
        </is>
      </c>
      <c r="KP64" t="inlineStr">
        <is>
          <t>SA</t>
        </is>
      </c>
      <c r="KQ64" t="inlineStr">
        <is>
          <t>Not Applicable</t>
        </is>
      </c>
      <c r="KR64" t="inlineStr">
        <is>
          <t>Not Applicable</t>
        </is>
      </c>
      <c r="KS64" t="inlineStr">
        <is>
          <t>Not Applicable</t>
        </is>
      </c>
      <c r="KT64" t="inlineStr">
        <is>
          <t>Not Applicable</t>
        </is>
      </c>
      <c r="KU64" t="inlineStr">
        <is>
          <t>Not Applicable</t>
        </is>
      </c>
      <c r="LA64" t="inlineStr">
        <is>
          <t>false</t>
        </is>
      </c>
      <c r="LC64" t="inlineStr">
        <is>
          <t>milliliters</t>
        </is>
      </c>
      <c r="LI64" t="inlineStr">
        <is>
          <t>bottle</t>
        </is>
      </c>
      <c r="LK64" t="inlineStr">
        <is>
          <t>Use as directed</t>
        </is>
      </c>
      <c r="LL64" t="inlineStr">
        <is>
          <t>Use as directed</t>
        </is>
      </c>
      <c r="LM64" t="inlineStr">
        <is>
          <t>Use as directed</t>
        </is>
      </c>
      <c r="LN64" t="inlineStr">
        <is>
          <t>Use as directed</t>
        </is>
      </c>
      <c r="LO64" t="inlineStr">
        <is>
          <t>Use as directed</t>
        </is>
      </c>
      <c r="LP64" t="inlineStr">
        <is>
          <t>false</t>
        </is>
      </c>
      <c r="LQ64" t="inlineStr">
        <is>
          <t>New</t>
        </is>
      </c>
      <c r="LR64" t="inlineStr">
        <is>
          <t>New</t>
        </is>
      </c>
      <c r="LS64" t="inlineStr">
        <is>
          <t>New</t>
        </is>
      </c>
      <c r="LT64" t="inlineStr">
        <is>
          <t>New</t>
        </is>
      </c>
      <c r="LU64" t="inlineStr">
        <is>
          <t>New</t>
        </is>
      </c>
      <c r="LV64" t="inlineStr">
        <is>
          <t>New</t>
        </is>
      </c>
      <c r="LW64" t="inlineStr">
        <is>
          <t>New</t>
        </is>
      </c>
      <c r="LX64" t="inlineStr">
        <is>
          <t>SAR</t>
        </is>
      </c>
      <c r="LY64" t="n">
        <v>25.22</v>
      </c>
      <c r="LZ64" t="inlineStr">
        <is>
          <t>New</t>
        </is>
      </c>
      <c r="MA64" t="inlineStr">
        <is>
          <t>New</t>
        </is>
      </c>
      <c r="MB64" t="inlineStr">
        <is>
          <t>New</t>
        </is>
      </c>
      <c r="MC64" t="inlineStr">
        <is>
          <t>New</t>
        </is>
      </c>
      <c r="MD64" t="inlineStr">
        <is>
          <t>New</t>
        </is>
      </c>
      <c r="ME64" t="inlineStr">
        <is>
          <t>New</t>
        </is>
      </c>
      <c r="MF64" t="inlineStr">
        <is>
          <t>New</t>
        </is>
      </c>
      <c r="MG64" t="inlineStr">
        <is>
          <t>New</t>
        </is>
      </c>
      <c r="MH64" t="inlineStr">
        <is>
          <t>New</t>
        </is>
      </c>
      <c r="MI64" t="inlineStr">
        <is>
          <t>New</t>
        </is>
      </c>
      <c r="MJ64" t="inlineStr">
        <is>
          <t>New</t>
        </is>
      </c>
      <c r="MK64" t="inlineStr">
        <is>
          <t>New</t>
        </is>
      </c>
      <c r="ML64" t="inlineStr">
        <is>
          <t>New</t>
        </is>
      </c>
      <c r="MM64" t="inlineStr">
        <is>
          <t>New</t>
        </is>
      </c>
      <c r="MN64" t="inlineStr">
        <is>
          <t>New</t>
        </is>
      </c>
      <c r="MO64" t="inlineStr">
        <is>
          <t>New</t>
        </is>
      </c>
      <c r="MQ64" t="inlineStr">
        <is>
          <t>Keep out of reach of children</t>
        </is>
      </c>
      <c r="MR64" t="inlineStr">
        <is>
          <t>Keep out of reach of children</t>
        </is>
      </c>
      <c r="MS64" t="inlineStr">
        <is>
          <t>Keep out of reach of children</t>
        </is>
      </c>
      <c r="MT64" t="inlineStr">
        <is>
          <t>Keep out of reach of children</t>
        </is>
      </c>
      <c r="MU64" t="inlineStr">
        <is>
          <t>Keep out of reach of children</t>
        </is>
      </c>
      <c r="MV64" t="inlineStr">
        <is>
          <t>Centimeters</t>
        </is>
      </c>
      <c r="MW64" t="inlineStr">
        <is>
          <t>4.0</t>
        </is>
      </c>
      <c r="MX64" t="inlineStr">
        <is>
          <t>Centimeters</t>
        </is>
      </c>
      <c r="MY64" t="inlineStr">
        <is>
          <t>4.0</t>
        </is>
      </c>
      <c r="MZ64" t="inlineStr">
        <is>
          <t>Centimeters</t>
        </is>
      </c>
      <c r="NA64" t="inlineStr">
        <is>
          <t>3.0</t>
        </is>
      </c>
      <c r="NB64" t="inlineStr">
        <is>
          <t>Centimeters</t>
        </is>
      </c>
      <c r="NC64" t="inlineStr">
        <is>
          <t>5.0</t>
        </is>
      </c>
      <c r="ND64" t="inlineStr">
        <is>
          <t>Centimeters</t>
        </is>
      </c>
      <c r="NE64" t="inlineStr">
        <is>
          <t>15.0</t>
        </is>
      </c>
      <c r="NF64" t="inlineStr">
        <is>
          <t>Grams</t>
        </is>
      </c>
      <c r="NG64" t="inlineStr">
        <is>
          <t>10.0</t>
        </is>
      </c>
      <c r="NH64" t="inlineStr">
        <is>
          <t>Milliliters</t>
        </is>
      </c>
      <c r="NI64" t="inlineStr">
        <is>
          <t>Centimeters</t>
        </is>
      </c>
      <c r="NJ64" t="inlineStr">
        <is>
          <t>Centimeters</t>
        </is>
      </c>
      <c r="NK64" t="inlineStr">
        <is>
          <t>Centimeters</t>
        </is>
      </c>
      <c r="NN64" t="n">
        <v>0</v>
      </c>
      <c r="NO64" t="inlineStr">
        <is>
          <t>grams</t>
        </is>
      </c>
      <c r="NP64" t="n">
        <v>0</v>
      </c>
      <c r="NQ64" t="n">
        <v>0</v>
      </c>
      <c r="NR64" t="inlineStr">
        <is>
          <t>grams</t>
        </is>
      </c>
      <c r="NU64" t="inlineStr">
        <is>
          <t>Saudi Arabia</t>
        </is>
      </c>
      <c r="OB64" t="inlineStr">
        <is>
          <t>3.0</t>
        </is>
      </c>
      <c r="OC64" t="inlineStr">
        <is>
          <t>Centimeters</t>
        </is>
      </c>
      <c r="OD64" t="inlineStr">
        <is>
          <t>3.0</t>
        </is>
      </c>
    </row>
    <row r="65">
      <c r="A65" t="inlineStr">
        <is>
          <t>83AB7A4AED</t>
        </is>
      </c>
      <c r="B65" t="inlineStr">
        <is>
          <t>HONEY</t>
        </is>
      </c>
      <c r="C65" t="inlineStr">
        <is>
          <t>Full Update</t>
        </is>
      </c>
      <c r="G65" t="inlineStr">
        <is>
          <t>ريق النحل Family Honey Bundle with Royal Honey, Sidr Honey, Tahini Mix, and Amlou Spread, 1700 kg, Natural 100%</t>
        </is>
      </c>
      <c r="I65" t="inlineStr">
        <is>
          <t>Qitaf Al Tabia</t>
        </is>
      </c>
      <c r="L65" t="inlineStr">
        <is>
          <t>12463282031</t>
        </is>
      </c>
      <c r="M65" t="inlineStr">
        <is>
          <t>12463282031</t>
        </is>
      </c>
      <c r="N65" t="inlineStr">
        <is>
          <t>12463282031</t>
        </is>
      </c>
      <c r="O65" t="inlineStr">
        <is>
          <t>12463282031</t>
        </is>
      </c>
      <c r="P65" t="inlineStr">
        <is>
          <t>12463282031</t>
        </is>
      </c>
      <c r="T65" t="inlineStr">
        <is>
          <t>Qitaf Al Tabia</t>
        </is>
      </c>
      <c r="U65" t="inlineStr">
        <is>
          <t>83AB7A4AED</t>
        </is>
      </c>
      <c r="V65" t="inlineStr">
        <is>
          <t>83AB7A4AED</t>
        </is>
      </c>
      <c r="W65" t="inlineStr">
        <is>
          <t>83AB7A4AED</t>
        </is>
      </c>
      <c r="X65" t="inlineStr">
        <is>
          <t>ريق النحل</t>
        </is>
      </c>
      <c r="Y65" t="inlineStr">
        <is>
          <t>83AB7A4AED</t>
        </is>
      </c>
      <c r="AF65" t="inlineStr">
        <is>
          <t>https://m.media-amazon.com/images/I/511D9zfJ8zL.jpg</t>
        </is>
      </c>
      <c r="AK65" t="inlineStr">
        <is>
          <t>This is a high quality, authentic product brought to you by Qitaf Al Tabia.</t>
        </is>
      </c>
      <c r="AL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M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N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O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P65" t="inlineStr">
        <is>
          <t>Reyq Al Nahal brings you a premium honey bundle that combines the finest natural products for the whole family. This carefully curated package weighs 1,700 kg and includes a selection of high-quality items: Royal Honey VIP for couples, Sidr Kashmeeri honey spoon for children (500g), Honey with Tahini for children (375g), Amlou butter with olive oil for children (350g), and liquid propolis (15ml). Each product is 100% natural and organic, making it suitable for both children and adults. The packaging meets the highest food safety and quality standards, ensuring freshness is preserved. Store in a cool, dry place away from direct sunlight to maintain optimal quality and longevity. Whether you are looking to support your family's energy levels, immunity, or overall nutrition, this bundle offers a wholesome and natural solution throughout the year.</t>
        </is>
      </c>
      <c r="AQ65" t="inlineStr">
        <is>
          <t>PREMIUM QUALITY: Authentic high-quality natural honey products from the trusted Reeq Al Nahl brand.</t>
        </is>
      </c>
      <c r="AR65" t="inlineStr">
        <is>
          <t>VARIETY BUNDLE: Includes Royal Honey VIP, Sidr Spoon Honey, Honey with Tahini Mix, and Amlou Butter spread.</t>
        </is>
      </c>
      <c r="AS65" t="inlineStr">
        <is>
          <t>100% NATURAL: All products are completely natural and ideal for daily consumption by the whole family.</t>
        </is>
      </c>
      <c r="AT65" t="inlineStr">
        <is>
          <t>SECURE PACKAGING: Packed and sealed to the highest food safety and quality standards to ensure freshness.</t>
        </is>
      </c>
      <c r="AU65" t="inlineStr">
        <is>
          <t>STORAGE INSTRUCTIONS: Store in a cool, dry place away from direct sunlight to maintain optimal quality.</t>
        </is>
      </c>
      <c r="AV65" t="inlineStr">
        <is>
          <t>1</t>
        </is>
      </c>
      <c r="BC65" t="inlineStr">
        <is>
          <t>degrees_celsius</t>
        </is>
      </c>
      <c r="BE65" t="n">
        <v>1</v>
      </c>
      <c r="BF65" t="n">
        <v>1</v>
      </c>
      <c r="BG65" t="n">
        <v>1</v>
      </c>
      <c r="BH65" t="n">
        <v>1</v>
      </c>
      <c r="BI65" t="n">
        <v>1</v>
      </c>
      <c r="BJ65" t="n">
        <v>1</v>
      </c>
      <c r="BK65" t="n">
        <v>1</v>
      </c>
      <c r="BL65" t="n">
        <v>1</v>
      </c>
      <c r="BM65" t="n">
        <v>1</v>
      </c>
      <c r="BN65" t="n">
        <v>1</v>
      </c>
      <c r="BO65" t="n">
        <v>1</v>
      </c>
      <c r="BP65" t="n">
        <v>1</v>
      </c>
      <c r="BQ65" t="n">
        <v>1</v>
      </c>
      <c r="BR65" t="n">
        <v>1</v>
      </c>
      <c r="BS65" t="n">
        <v>1</v>
      </c>
      <c r="BT65" t="n">
        <v>1</v>
      </c>
      <c r="BU65" t="n">
        <v>1</v>
      </c>
      <c r="BV65" t="n">
        <v>1</v>
      </c>
      <c r="BW65" t="n">
        <v>1</v>
      </c>
      <c r="BX65" t="n">
        <v>1</v>
      </c>
      <c r="BY65" t="n">
        <v>1</v>
      </c>
      <c r="BZ65" t="n">
        <v>1</v>
      </c>
      <c r="CA65" t="n">
        <v>1</v>
      </c>
      <c r="CB65" t="n">
        <v>1</v>
      </c>
      <c r="CC65" t="n">
        <v>1</v>
      </c>
      <c r="CD65" t="n">
        <v>1</v>
      </c>
      <c r="CE65" t="n">
        <v>1</v>
      </c>
      <c r="CF65" t="n">
        <v>1</v>
      </c>
      <c r="CG65" t="n">
        <v>1</v>
      </c>
      <c r="CH65" t="inlineStr">
        <is>
          <t>Natural Honey, Honey With Tahini, Amlou Butter, Royal Honey Vip, Sidr Honey</t>
        </is>
      </c>
      <c r="CI65" t="inlineStr">
        <is>
          <t>باكج ريق النحل</t>
        </is>
      </c>
      <c r="CJ65" t="n">
        <v>1</v>
      </c>
      <c r="CK65" t="n">
        <v>1</v>
      </c>
      <c r="CL65" t="n">
        <v>1</v>
      </c>
      <c r="CM65" t="n">
        <v>1</v>
      </c>
      <c r="CN65" t="n">
        <v>1</v>
      </c>
      <c r="CO65" t="n">
        <v>1</v>
      </c>
      <c r="CP65" t="n">
        <v>1</v>
      </c>
      <c r="CQ65" t="n">
        <v>1</v>
      </c>
      <c r="CR65" t="inlineStr">
        <is>
          <t>Allergen-Free</t>
        </is>
      </c>
      <c r="CS65" t="n">
        <v>1</v>
      </c>
      <c r="CT65" t="n">
        <v>1</v>
      </c>
      <c r="CU65" t="n">
        <v>1</v>
      </c>
      <c r="CV65" t="n">
        <v>1</v>
      </c>
      <c r="CW65" t="inlineStr">
        <is>
          <t>Yes</t>
        </is>
      </c>
      <c r="CX65" t="inlineStr">
        <is>
          <t>Expiration Date Required</t>
        </is>
      </c>
      <c r="CY65" t="n">
        <v>1</v>
      </c>
      <c r="CZ65" t="n">
        <v>1</v>
      </c>
      <c r="DA65" t="inlineStr">
        <is>
          <t>Syrup</t>
        </is>
      </c>
      <c r="DB65" t="n">
        <v>1700</v>
      </c>
      <c r="DC65" t="inlineStr">
        <is>
          <t>Gram</t>
        </is>
      </c>
      <c r="DD65" t="n">
        <v>1</v>
      </c>
      <c r="DE65" t="n">
        <v>1</v>
      </c>
      <c r="DF65" t="n">
        <v>1</v>
      </c>
      <c r="DG65" t="inlineStr">
        <is>
          <t>Unflavored</t>
        </is>
      </c>
      <c r="DH65" t="inlineStr">
        <is>
          <t>Natural ingredients</t>
        </is>
      </c>
      <c r="DI65" t="inlineStr">
        <is>
          <t>Natural ingredients</t>
        </is>
      </c>
      <c r="DJ65" t="inlineStr">
        <is>
          <t>Natural ingredients</t>
        </is>
      </c>
      <c r="DK65" t="inlineStr">
        <is>
          <t>Natural ingredients</t>
        </is>
      </c>
      <c r="DL65" t="inlineStr">
        <is>
          <t>Natural ingredients</t>
        </is>
      </c>
      <c r="DO65" t="inlineStr">
        <is>
          <t>grams</t>
        </is>
      </c>
      <c r="DP65" t="inlineStr">
        <is>
          <t>allergen_free</t>
        </is>
      </c>
      <c r="DQ65" t="inlineStr">
        <is>
          <t>allergen_free</t>
        </is>
      </c>
      <c r="DR65" t="inlineStr">
        <is>
          <t>allergen_free</t>
        </is>
      </c>
      <c r="DS65" t="inlineStr">
        <is>
          <t>allergen_free</t>
        </is>
      </c>
      <c r="DT65" t="inlineStr">
        <is>
          <t>allergen_free</t>
        </is>
      </c>
      <c r="DU65" t="inlineStr">
        <is>
          <t>true</t>
        </is>
      </c>
      <c r="DX65" t="inlineStr">
        <is>
          <t>days</t>
        </is>
      </c>
      <c r="DY65" t="inlineStr">
        <is>
          <t>Solid</t>
        </is>
      </c>
      <c r="DZ65" t="inlineStr">
        <is>
          <t>grams</t>
        </is>
      </c>
      <c r="EA65" t="inlineStr">
        <is>
          <t>grams</t>
        </is>
      </c>
      <c r="EB65" t="inlineStr">
        <is>
          <t>halal</t>
        </is>
      </c>
      <c r="EC65" t="inlineStr">
        <is>
          <t>halal</t>
        </is>
      </c>
      <c r="ED65" t="inlineStr">
        <is>
          <t>1700.0</t>
        </is>
      </c>
      <c r="EE65" t="inlineStr">
        <is>
          <t>Grams</t>
        </is>
      </c>
      <c r="EF65" t="inlineStr">
        <is>
          <t>halal</t>
        </is>
      </c>
      <c r="EI65" t="inlineStr">
        <is>
          <t>Ambient: Room Temperature</t>
        </is>
      </c>
      <c r="EJ65" t="inlineStr">
        <is>
          <t>Ambient: Room Temperature</t>
        </is>
      </c>
      <c r="EK65" t="inlineStr">
        <is>
          <t>Ambient: Room Temperature</t>
        </is>
      </c>
      <c r="EL65" t="inlineStr">
        <is>
          <t>Ambient: Room Temperature</t>
        </is>
      </c>
      <c r="EM65" t="inlineStr">
        <is>
          <t>Ambient: Room Temperature</t>
        </is>
      </c>
      <c r="EV65" t="inlineStr">
        <is>
          <t>Standard</t>
        </is>
      </c>
      <c r="EW65" t="inlineStr">
        <is>
          <t>halal</t>
        </is>
      </c>
      <c r="EX65" t="inlineStr">
        <is>
          <t>halal</t>
        </is>
      </c>
      <c r="EY65" t="inlineStr">
        <is>
          <t>halal</t>
        </is>
      </c>
      <c r="EZ65" t="inlineStr">
        <is>
          <t>halal</t>
        </is>
      </c>
      <c r="FA65" t="inlineStr">
        <is>
          <t>halal</t>
        </is>
      </c>
      <c r="FC65" t="inlineStr">
        <is>
          <t>milliliters</t>
        </is>
      </c>
      <c r="FE65" t="inlineStr">
        <is>
          <t>milliliters</t>
        </is>
      </c>
      <c r="FI65" t="n">
        <v>100</v>
      </c>
      <c r="FJ65" t="inlineStr">
        <is>
          <t>grams</t>
        </is>
      </c>
      <c r="FK65" t="inlineStr">
        <is>
          <t>Adult</t>
        </is>
      </c>
      <c r="FL65" t="inlineStr">
        <is>
          <t>1700.0</t>
        </is>
      </c>
      <c r="FM65" t="inlineStr">
        <is>
          <t>1700.0</t>
        </is>
      </c>
      <c r="FN65" t="inlineStr">
        <is>
          <t>1700.0</t>
        </is>
      </c>
      <c r="FO65" t="inlineStr">
        <is>
          <t>1700.0</t>
        </is>
      </c>
      <c r="FP65" t="inlineStr">
        <is>
          <t>1700.0</t>
        </is>
      </c>
      <c r="FQ65" t="inlineStr">
        <is>
          <t>Natural ingredients</t>
        </is>
      </c>
      <c r="FR65" t="inlineStr">
        <is>
          <t>Additive Free</t>
        </is>
      </c>
      <c r="FS65" t="inlineStr">
        <is>
          <t>Preservative Free</t>
        </is>
      </c>
      <c r="FT65" t="inlineStr">
        <is>
          <t>No Added Sugar</t>
        </is>
      </c>
      <c r="FU65" t="inlineStr">
        <is>
          <t>Cholesterol Free</t>
        </is>
      </c>
      <c r="FV65" t="inlineStr">
        <is>
          <t>Natural</t>
        </is>
      </c>
      <c r="FY65" t="inlineStr">
        <is>
          <t>Dairy Free</t>
        </is>
      </c>
      <c r="FZ65" t="inlineStr">
        <is>
          <t>Solid</t>
        </is>
      </c>
      <c r="GA65" t="inlineStr">
        <is>
          <t>Solid</t>
        </is>
      </c>
      <c r="GB65" t="inlineStr">
        <is>
          <t>Solid</t>
        </is>
      </c>
      <c r="GF65" t="inlineStr">
        <is>
          <t>days</t>
        </is>
      </c>
      <c r="GH65" t="inlineStr">
        <is>
          <t>days</t>
        </is>
      </c>
      <c r="GJ65" t="inlineStr">
        <is>
          <t>days</t>
        </is>
      </c>
      <c r="GL65" t="inlineStr">
        <is>
          <t>days</t>
        </is>
      </c>
      <c r="GN65" t="inlineStr">
        <is>
          <t>days</t>
        </is>
      </c>
      <c r="GO65" t="inlineStr">
        <is>
          <t>caffeine_free</t>
        </is>
      </c>
      <c r="GX65" t="inlineStr">
        <is>
          <t>This is a high quality, authentic product brought to you by Qitaf Al Tabia.</t>
        </is>
      </c>
      <c r="GY65" t="inlineStr">
        <is>
          <t>General</t>
        </is>
      </c>
      <c r="GZ65" t="inlineStr">
        <is>
          <t>General</t>
        </is>
      </c>
      <c r="HA65" t="inlineStr">
        <is>
          <t>General</t>
        </is>
      </c>
      <c r="HB65" t="inlineStr">
        <is>
          <t>General</t>
        </is>
      </c>
      <c r="HC65" t="inlineStr">
        <is>
          <t>General</t>
        </is>
      </c>
      <c r="HY65" t="n">
        <v>10</v>
      </c>
      <c r="HZ65" t="inlineStr">
        <is>
          <t>centimeters</t>
        </is>
      </c>
      <c r="IA65" t="n">
        <v>10</v>
      </c>
      <c r="IB65" t="inlineStr">
        <is>
          <t>centimeters</t>
        </is>
      </c>
      <c r="IG65" t="inlineStr">
        <is>
          <t>New</t>
        </is>
      </c>
      <c r="IH65" t="inlineStr">
        <is>
          <t>New</t>
        </is>
      </c>
      <c r="IV65" t="n">
        <v>0</v>
      </c>
      <c r="JC65" t="inlineStr">
        <is>
          <t>New</t>
        </is>
      </c>
      <c r="JG65" t="inlineStr">
        <is>
          <t>DEFAULT</t>
        </is>
      </c>
      <c r="JU65" t="n">
        <v>10</v>
      </c>
      <c r="JV65" t="inlineStr">
        <is>
          <t>centimeters</t>
        </is>
      </c>
      <c r="JW65" t="n">
        <v>10</v>
      </c>
      <c r="JX65" t="inlineStr">
        <is>
          <t>centimeters</t>
        </is>
      </c>
      <c r="JY65" t="n">
        <v>10</v>
      </c>
      <c r="JZ65" t="inlineStr">
        <is>
          <t>centimeters</t>
        </is>
      </c>
      <c r="KA65" t="n">
        <v>10</v>
      </c>
      <c r="KB65" t="inlineStr">
        <is>
          <t>centimeters</t>
        </is>
      </c>
      <c r="KC65" t="n">
        <v>10</v>
      </c>
      <c r="KD65" t="inlineStr">
        <is>
          <t>centimeters</t>
        </is>
      </c>
      <c r="KE65" t="n">
        <v>10</v>
      </c>
      <c r="KF65" t="inlineStr">
        <is>
          <t>centimeters</t>
        </is>
      </c>
      <c r="KG65" t="n">
        <v>100</v>
      </c>
      <c r="KH65" t="inlineStr">
        <is>
          <t>grams</t>
        </is>
      </c>
      <c r="KJ65" t="inlineStr">
        <is>
          <t>milliliters</t>
        </is>
      </c>
      <c r="KM65" t="n">
        <v>100</v>
      </c>
      <c r="KN65" t="inlineStr">
        <is>
          <t>grams</t>
        </is>
      </c>
      <c r="KP65" t="inlineStr">
        <is>
          <t>SA</t>
        </is>
      </c>
      <c r="KQ65" t="inlineStr">
        <is>
          <t>Not Applicable</t>
        </is>
      </c>
      <c r="KR65" t="inlineStr">
        <is>
          <t>Not Applicable</t>
        </is>
      </c>
      <c r="KS65" t="inlineStr">
        <is>
          <t>Not Applicable</t>
        </is>
      </c>
      <c r="KT65" t="inlineStr">
        <is>
          <t>Not Applicable</t>
        </is>
      </c>
      <c r="KU65" t="inlineStr">
        <is>
          <t>Not Applicable</t>
        </is>
      </c>
      <c r="LA65" t="inlineStr">
        <is>
          <t>false</t>
        </is>
      </c>
      <c r="LC65" t="inlineStr">
        <is>
          <t>milliliters</t>
        </is>
      </c>
      <c r="LI65" t="inlineStr">
        <is>
          <t>bottle</t>
        </is>
      </c>
      <c r="LK65" t="inlineStr">
        <is>
          <t>Use as directed</t>
        </is>
      </c>
      <c r="LL65" t="inlineStr">
        <is>
          <t>Use as directed</t>
        </is>
      </c>
      <c r="LM65" t="inlineStr">
        <is>
          <t>Use as directed</t>
        </is>
      </c>
      <c r="LN65" t="inlineStr">
        <is>
          <t>Use as directed</t>
        </is>
      </c>
      <c r="LO65" t="inlineStr">
        <is>
          <t>Use as directed</t>
        </is>
      </c>
      <c r="LP65" t="inlineStr">
        <is>
          <t>false</t>
        </is>
      </c>
      <c r="LQ65" t="inlineStr">
        <is>
          <t>New</t>
        </is>
      </c>
      <c r="LR65" t="inlineStr">
        <is>
          <t>New</t>
        </is>
      </c>
      <c r="LS65" t="inlineStr">
        <is>
          <t>New</t>
        </is>
      </c>
      <c r="LT65" t="inlineStr">
        <is>
          <t>New</t>
        </is>
      </c>
      <c r="LU65" t="inlineStr">
        <is>
          <t>New</t>
        </is>
      </c>
      <c r="LV65" t="inlineStr">
        <is>
          <t>New</t>
        </is>
      </c>
      <c r="LW65" t="inlineStr">
        <is>
          <t>New</t>
        </is>
      </c>
      <c r="LX65" t="inlineStr">
        <is>
          <t>SAR</t>
        </is>
      </c>
      <c r="LY65" t="n">
        <v>475.65</v>
      </c>
      <c r="LZ65" t="inlineStr">
        <is>
          <t>New</t>
        </is>
      </c>
      <c r="MA65" t="inlineStr">
        <is>
          <t>New</t>
        </is>
      </c>
      <c r="MB65" t="inlineStr">
        <is>
          <t>New</t>
        </is>
      </c>
      <c r="MC65" t="inlineStr">
        <is>
          <t>New</t>
        </is>
      </c>
      <c r="MD65" t="inlineStr">
        <is>
          <t>New</t>
        </is>
      </c>
      <c r="ME65" t="inlineStr">
        <is>
          <t>New</t>
        </is>
      </c>
      <c r="MF65" t="inlineStr">
        <is>
          <t>New</t>
        </is>
      </c>
      <c r="MG65" t="inlineStr">
        <is>
          <t>New</t>
        </is>
      </c>
      <c r="MH65" t="inlineStr">
        <is>
          <t>New</t>
        </is>
      </c>
      <c r="MI65" t="inlineStr">
        <is>
          <t>New</t>
        </is>
      </c>
      <c r="MJ65" t="inlineStr">
        <is>
          <t>New</t>
        </is>
      </c>
      <c r="MK65" t="inlineStr">
        <is>
          <t>New</t>
        </is>
      </c>
      <c r="ML65" t="inlineStr">
        <is>
          <t>New</t>
        </is>
      </c>
      <c r="MM65" t="inlineStr">
        <is>
          <t>New</t>
        </is>
      </c>
      <c r="MN65" t="inlineStr">
        <is>
          <t>New</t>
        </is>
      </c>
      <c r="MO65" t="inlineStr">
        <is>
          <t>New</t>
        </is>
      </c>
      <c r="MQ65" t="inlineStr">
        <is>
          <t>Keep out of reach of children</t>
        </is>
      </c>
      <c r="MR65" t="inlineStr">
        <is>
          <t>Keep out of reach of children</t>
        </is>
      </c>
      <c r="MS65" t="inlineStr">
        <is>
          <t>Keep out of reach of children</t>
        </is>
      </c>
      <c r="MT65" t="inlineStr">
        <is>
          <t>Keep out of reach of children</t>
        </is>
      </c>
      <c r="MU65" t="inlineStr">
        <is>
          <t>Keep out of reach of children</t>
        </is>
      </c>
      <c r="MV65" t="inlineStr">
        <is>
          <t>Centimeters</t>
        </is>
      </c>
      <c r="MW65" t="inlineStr">
        <is>
          <t>15.0</t>
        </is>
      </c>
      <c r="MX65" t="inlineStr">
        <is>
          <t>Centimeters</t>
        </is>
      </c>
      <c r="MY65" t="inlineStr">
        <is>
          <t>12.0</t>
        </is>
      </c>
      <c r="MZ65" t="inlineStr">
        <is>
          <t>Centimeters</t>
        </is>
      </c>
      <c r="NA65" t="inlineStr">
        <is>
          <t>25.0</t>
        </is>
      </c>
      <c r="NB65" t="inlineStr">
        <is>
          <t>Centimeters</t>
        </is>
      </c>
      <c r="NC65" t="inlineStr">
        <is>
          <t>15.0</t>
        </is>
      </c>
      <c r="ND65" t="inlineStr">
        <is>
          <t>Centimeters</t>
        </is>
      </c>
      <c r="NE65" t="inlineStr">
        <is>
          <t>1700.0</t>
        </is>
      </c>
      <c r="NF65" t="inlineStr">
        <is>
          <t>Grams</t>
        </is>
      </c>
      <c r="NG65" t="inlineStr">
        <is>
          <t>1200.0</t>
        </is>
      </c>
      <c r="NH65" t="inlineStr">
        <is>
          <t>Milliliters</t>
        </is>
      </c>
      <c r="NI65" t="inlineStr">
        <is>
          <t>Centimeters</t>
        </is>
      </c>
      <c r="NJ65" t="inlineStr">
        <is>
          <t>Centimeters</t>
        </is>
      </c>
      <c r="NK65" t="inlineStr">
        <is>
          <t>Centimeters</t>
        </is>
      </c>
      <c r="NN65" t="n">
        <v>0</v>
      </c>
      <c r="NO65" t="inlineStr">
        <is>
          <t>grams</t>
        </is>
      </c>
      <c r="NP65" t="n">
        <v>0</v>
      </c>
      <c r="NQ65" t="n">
        <v>0</v>
      </c>
      <c r="NR65" t="inlineStr">
        <is>
          <t>grams</t>
        </is>
      </c>
      <c r="NU65" t="inlineStr">
        <is>
          <t>Saudi Arabia</t>
        </is>
      </c>
      <c r="OB65" t="inlineStr">
        <is>
          <t>20.0</t>
        </is>
      </c>
      <c r="OC65" t="inlineStr">
        <is>
          <t>Centimeters</t>
        </is>
      </c>
      <c r="OD65" t="inlineStr">
        <is>
          <t>20.0</t>
        </is>
      </c>
    </row>
    <row r="66">
      <c r="A66" t="inlineStr">
        <is>
          <t>BE8FD5DF8C</t>
        </is>
      </c>
      <c r="B66" t="inlineStr">
        <is>
          <t>FOOD</t>
        </is>
      </c>
      <c r="C66" t="inlineStr">
        <is>
          <t>Full Update</t>
        </is>
      </c>
      <c r="G66" t="inlineStr">
        <is>
          <t>Qitaf Al Tabiba Natural Wellness Bundle with Bee Pollen, Berberine, Madinah Duqqa, Talbina, and Sidr Honey, 1.075 kg</t>
        </is>
      </c>
      <c r="I66" t="inlineStr">
        <is>
          <t>Qitaf Al Tabia</t>
        </is>
      </c>
      <c r="L66" t="inlineStr">
        <is>
          <t>12463282031</t>
        </is>
      </c>
      <c r="M66" t="inlineStr">
        <is>
          <t>12463282031</t>
        </is>
      </c>
      <c r="N66" t="inlineStr">
        <is>
          <t>12463282031</t>
        </is>
      </c>
      <c r="O66" t="inlineStr">
        <is>
          <t>12463282031</t>
        </is>
      </c>
      <c r="P66" t="inlineStr">
        <is>
          <t>12463282031</t>
        </is>
      </c>
      <c r="T66" t="inlineStr">
        <is>
          <t>Qitaf Al Tabia</t>
        </is>
      </c>
      <c r="U66" t="inlineStr">
        <is>
          <t>BE8FD5DF8C</t>
        </is>
      </c>
      <c r="V66" t="inlineStr">
        <is>
          <t>BE8FD5DF8C</t>
        </is>
      </c>
      <c r="W66" t="inlineStr">
        <is>
          <t>BE8FD5DF8C</t>
        </is>
      </c>
      <c r="X66" t="inlineStr">
        <is>
          <t>Qitaf Al Tabieah</t>
        </is>
      </c>
      <c r="Y66" t="inlineStr">
        <is>
          <t>BE8FD5DF8C</t>
        </is>
      </c>
      <c r="AF66" t="inlineStr">
        <is>
          <t>https://m.media-amazon.com/images/I/51n2kWcsOBL.jpg</t>
        </is>
      </c>
      <c r="AK66" t="inlineStr">
        <is>
          <t>This is a high quality, authentic product brought to you by Qitaf Al Tabia.</t>
        </is>
      </c>
      <c r="AL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M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N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O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P66" t="inlineStr">
        <is>
          <t>This high-quality natural specialty pantry bundle is a carefully curated collection of premium natural products, ideal for boosting energy, immunity, and overall wellbeing — especially during the holy month of Ramadan. The bundle contains bee pollen (125g), dried berberine (100g), Al-Madinah Al-Munawwarah duqqa (100g), prophetic talbina (250g), and local sidr honey (500g), with a total net weight of 1.075 kg. Each item is 100% natural and serves as an ideal addition to a balanced, healthy daily routine for the whole family. The products are packaged to the highest food safety and quality standards, ensuring freshness and purity. The secure, tightly sealed packaging preserves the quality and integrity of each product. Store in a cool, dry place away from direct sunlight to maintain optimal freshness and longevity. Proudly sourced from Saudi Arabia.</t>
        </is>
      </c>
      <c r="AQ66" t="inlineStr">
        <is>
          <t>NATURAL SPECIALTY BUNDLE: A carefully curated collection of premium natural products totalling 1.075 kg net weight.</t>
        </is>
      </c>
      <c r="AR66" t="inlineStr">
        <is>
          <t>CONTENTS INCLUDED: Contains bee pollen (125g), dried berberine (100g), Al-Madinah Al-Munawwarah powder (100g), Prophetic Talbina (250g), and local Qatad honey (500g).</t>
        </is>
      </c>
      <c r="AS66" t="inlineStr">
        <is>
          <t>100% NATURAL INGREDIENTS: All products in this bundle are completely natural, ideal for daily use and supporting overall wellness during Ramadan and beyond.</t>
        </is>
      </c>
      <c r="AT66" t="inlineStr">
        <is>
          <t>PREMIUM PACKAGING: Packed and sealed to the highest food safety and quality standards, ensuring freshness and product integrity upon delivery.</t>
        </is>
      </c>
      <c r="AU66" t="inlineStr">
        <is>
          <t>STORAGE INSTRUCTIONS: Store in a cool, dry place away from direct sunlight to maintain optimal quality and longevity of all included products.</t>
        </is>
      </c>
      <c r="AV66" t="inlineStr">
        <is>
          <t>1</t>
        </is>
      </c>
      <c r="AW66" t="inlineStr">
        <is>
          <t>Turkish</t>
        </is>
      </c>
      <c r="BC66" t="inlineStr">
        <is>
          <t>degrees_celsius</t>
        </is>
      </c>
      <c r="BE66" t="n">
        <v>1</v>
      </c>
      <c r="BF66" t="n">
        <v>1</v>
      </c>
      <c r="BG66" t="n">
        <v>1</v>
      </c>
      <c r="BH66" t="n">
        <v>1</v>
      </c>
      <c r="BI66" t="n">
        <v>1</v>
      </c>
      <c r="BJ66" t="inlineStr">
        <is>
          <t>Multi-colour</t>
        </is>
      </c>
      <c r="BK66" t="inlineStr">
        <is>
          <t>1075 Grams</t>
        </is>
      </c>
      <c r="BL66" t="n">
        <v>1</v>
      </c>
      <c r="BM66" t="n">
        <v>1</v>
      </c>
      <c r="BN66" t="n">
        <v>1</v>
      </c>
      <c r="BO66" t="n">
        <v>1</v>
      </c>
      <c r="BP66" t="n">
        <v>1</v>
      </c>
      <c r="BQ66" t="n">
        <v>1</v>
      </c>
      <c r="BR66" t="n">
        <v>1</v>
      </c>
      <c r="BS66" t="n">
        <v>1</v>
      </c>
      <c r="BT66" t="n">
        <v>1</v>
      </c>
      <c r="BU66" t="n">
        <v>1</v>
      </c>
      <c r="BV66" t="n">
        <v>1</v>
      </c>
      <c r="BW66" t="n">
        <v>1</v>
      </c>
      <c r="BX66" t="n">
        <v>1</v>
      </c>
      <c r="BY66" t="n">
        <v>1</v>
      </c>
      <c r="BZ66" t="n">
        <v>1</v>
      </c>
      <c r="CA66" t="n">
        <v>1</v>
      </c>
      <c r="CB66" t="n">
        <v>1</v>
      </c>
      <c r="CC66" t="n">
        <v>1</v>
      </c>
      <c r="CD66" t="n">
        <v>1</v>
      </c>
      <c r="CE66" t="n">
        <v>1</v>
      </c>
      <c r="CF66" t="n">
        <v>1</v>
      </c>
      <c r="CG66" t="n">
        <v>1</v>
      </c>
      <c r="CH66" t="inlineStr">
        <is>
          <t>Natural</t>
        </is>
      </c>
      <c r="CI66" t="inlineStr">
        <is>
          <t>باكج ترند 2</t>
        </is>
      </c>
      <c r="CJ66" t="n">
        <v>1</v>
      </c>
      <c r="CK66" t="n">
        <v>1</v>
      </c>
      <c r="CL66" t="n">
        <v>1</v>
      </c>
      <c r="CM66" t="n">
        <v>1</v>
      </c>
      <c r="CN66" t="n">
        <v>1</v>
      </c>
      <c r="CO66" t="n">
        <v>1</v>
      </c>
      <c r="CP66" t="n">
        <v>1</v>
      </c>
      <c r="CQ66" t="n">
        <v>1</v>
      </c>
      <c r="CR66" t="inlineStr">
        <is>
          <t>Allergen-Free</t>
        </is>
      </c>
      <c r="CS66" t="n">
        <v>1</v>
      </c>
      <c r="CT66" t="n">
        <v>1</v>
      </c>
      <c r="CU66" t="n">
        <v>1</v>
      </c>
      <c r="CV66" t="n">
        <v>1</v>
      </c>
      <c r="CW66" t="inlineStr">
        <is>
          <t>Yes</t>
        </is>
      </c>
      <c r="CX66" t="inlineStr">
        <is>
          <t>Expiration Date Required</t>
        </is>
      </c>
      <c r="CY66" t="n">
        <v>1</v>
      </c>
      <c r="CZ66" t="n">
        <v>1</v>
      </c>
      <c r="DA66" t="inlineStr">
        <is>
          <t>Powder</t>
        </is>
      </c>
      <c r="DB66" t="n">
        <v>1075</v>
      </c>
      <c r="DC66" t="inlineStr">
        <is>
          <t>Gram</t>
        </is>
      </c>
      <c r="DD66" t="n">
        <v>1</v>
      </c>
      <c r="DE66" t="n">
        <v>1</v>
      </c>
      <c r="DF66" t="n">
        <v>1</v>
      </c>
      <c r="DG66" t="inlineStr">
        <is>
          <t>Unflavored</t>
        </is>
      </c>
      <c r="DH66" t="inlineStr">
        <is>
          <t>Natural ingredients</t>
        </is>
      </c>
      <c r="DI66" t="inlineStr">
        <is>
          <t>Natural ingredients</t>
        </is>
      </c>
      <c r="DJ66" t="inlineStr">
        <is>
          <t>Natural ingredients</t>
        </is>
      </c>
      <c r="DK66" t="inlineStr">
        <is>
          <t>Natural ingredients</t>
        </is>
      </c>
      <c r="DL66" t="inlineStr">
        <is>
          <t>Natural ingredients</t>
        </is>
      </c>
      <c r="DO66" t="inlineStr">
        <is>
          <t>grams</t>
        </is>
      </c>
      <c r="DP66" t="inlineStr">
        <is>
          <t>allergen_free</t>
        </is>
      </c>
      <c r="DQ66" t="inlineStr">
        <is>
          <t>allergen_free</t>
        </is>
      </c>
      <c r="DR66" t="inlineStr">
        <is>
          <t>allergen_free</t>
        </is>
      </c>
      <c r="DS66" t="inlineStr">
        <is>
          <t>allergen_free</t>
        </is>
      </c>
      <c r="DT66" t="inlineStr">
        <is>
          <t>allergen_free</t>
        </is>
      </c>
      <c r="DU66" t="inlineStr">
        <is>
          <t>true</t>
        </is>
      </c>
      <c r="DV66" t="inlineStr">
        <is>
          <t>1.075 Kg Bundle Pack</t>
        </is>
      </c>
      <c r="DX66" t="inlineStr">
        <is>
          <t>days</t>
        </is>
      </c>
      <c r="DY66" t="inlineStr">
        <is>
          <t>Solid</t>
        </is>
      </c>
      <c r="DZ66" t="inlineStr">
        <is>
          <t>Ramadan Natural Wellness Bundle 2</t>
        </is>
      </c>
      <c r="EA66" t="inlineStr">
        <is>
          <t>Ramadan Natural Wellness Bundle 2</t>
        </is>
      </c>
      <c r="EB66" t="inlineStr">
        <is>
          <t>halal</t>
        </is>
      </c>
      <c r="EC66" t="inlineStr">
        <is>
          <t>halal</t>
        </is>
      </c>
      <c r="ED66" t="inlineStr">
        <is>
          <t>1.075</t>
        </is>
      </c>
      <c r="EE66" t="inlineStr">
        <is>
          <t>Kilograms</t>
        </is>
      </c>
      <c r="EF66" t="inlineStr">
        <is>
          <t>halal</t>
        </is>
      </c>
      <c r="EH66" t="inlineStr">
        <is>
          <t>Yes</t>
        </is>
      </c>
      <c r="EI66" t="inlineStr">
        <is>
          <t>Ambient: Room Temperature</t>
        </is>
      </c>
      <c r="EJ66" t="inlineStr">
        <is>
          <t>Ambient: Room Temperature</t>
        </is>
      </c>
      <c r="EK66" t="inlineStr">
        <is>
          <t>Ambient: Room Temperature</t>
        </is>
      </c>
      <c r="EL66" t="inlineStr">
        <is>
          <t>Ambient: Room Temperature</t>
        </is>
      </c>
      <c r="EM66" t="inlineStr">
        <is>
          <t>Ambient: Room Temperature</t>
        </is>
      </c>
      <c r="EV66" t="inlineStr">
        <is>
          <t>Standard</t>
        </is>
      </c>
      <c r="EW66" t="inlineStr">
        <is>
          <t>halal</t>
        </is>
      </c>
      <c r="EX66" t="inlineStr">
        <is>
          <t>halal</t>
        </is>
      </c>
      <c r="EY66" t="inlineStr">
        <is>
          <t>halal</t>
        </is>
      </c>
      <c r="EZ66" t="inlineStr">
        <is>
          <t>halal</t>
        </is>
      </c>
      <c r="FA66" t="inlineStr">
        <is>
          <t>halal</t>
        </is>
      </c>
      <c r="FC66" t="inlineStr">
        <is>
          <t>milliliters</t>
        </is>
      </c>
      <c r="FE66" t="inlineStr">
        <is>
          <t>milliliters</t>
        </is>
      </c>
      <c r="FI66" t="n">
        <v>100</v>
      </c>
      <c r="FJ66" t="inlineStr">
        <is>
          <t>grams</t>
        </is>
      </c>
      <c r="FK66" t="inlineStr">
        <is>
          <t>Adult</t>
        </is>
      </c>
      <c r="FL66" t="inlineStr">
        <is>
          <t>1075.0</t>
        </is>
      </c>
      <c r="FM66" t="inlineStr">
        <is>
          <t>1075.0</t>
        </is>
      </c>
      <c r="FN66" t="inlineStr">
        <is>
          <t>1075.0</t>
        </is>
      </c>
      <c r="FO66" t="inlineStr">
        <is>
          <t>Liquid</t>
        </is>
      </c>
      <c r="FP66" t="inlineStr">
        <is>
          <t>Granules</t>
        </is>
      </c>
      <c r="FQ66" t="inlineStr">
        <is>
          <t>Natural ingredients</t>
        </is>
      </c>
      <c r="FR66" t="inlineStr">
        <is>
          <t>100% Natural</t>
        </is>
      </c>
      <c r="FS66" t="inlineStr">
        <is>
          <t>No Artificial Additives</t>
        </is>
      </c>
      <c r="FT66" t="inlineStr">
        <is>
          <t>Halal</t>
        </is>
      </c>
      <c r="FU66" t="inlineStr">
        <is>
          <t>Non-GMO</t>
        </is>
      </c>
      <c r="FV66" t="inlineStr">
        <is>
          <t>Natural</t>
        </is>
      </c>
      <c r="FZ66" t="inlineStr">
        <is>
          <t>Solid</t>
        </is>
      </c>
      <c r="GA66" t="inlineStr">
        <is>
          <t>Solid</t>
        </is>
      </c>
      <c r="GB66" t="inlineStr">
        <is>
          <t>Solid</t>
        </is>
      </c>
      <c r="GF66" t="inlineStr">
        <is>
          <t>days</t>
        </is>
      </c>
      <c r="GH66" t="inlineStr">
        <is>
          <t>days</t>
        </is>
      </c>
      <c r="GJ66" t="inlineStr">
        <is>
          <t>days</t>
        </is>
      </c>
      <c r="GL66" t="inlineStr">
        <is>
          <t>days</t>
        </is>
      </c>
      <c r="GN66" t="inlineStr">
        <is>
          <t>days</t>
        </is>
      </c>
      <c r="GO66" t="inlineStr">
        <is>
          <t>caffeine_free</t>
        </is>
      </c>
      <c r="GR66" t="inlineStr">
        <is>
          <t>Turkish</t>
        </is>
      </c>
      <c r="GX66" t="inlineStr">
        <is>
          <t>This is a high quality, authentic product brought to you by Qitaf Al Tabia.</t>
        </is>
      </c>
      <c r="GY66" t="inlineStr">
        <is>
          <t>General</t>
        </is>
      </c>
      <c r="GZ66" t="inlineStr">
        <is>
          <t>General</t>
        </is>
      </c>
      <c r="HA66" t="inlineStr">
        <is>
          <t>General</t>
        </is>
      </c>
      <c r="HB66" t="inlineStr">
        <is>
          <t>General</t>
        </is>
      </c>
      <c r="HC66" t="inlineStr">
        <is>
          <t>General</t>
        </is>
      </c>
      <c r="HY66" t="n">
        <v>10</v>
      </c>
      <c r="HZ66" t="inlineStr">
        <is>
          <t>centimeters</t>
        </is>
      </c>
      <c r="IA66" t="n">
        <v>10</v>
      </c>
      <c r="IB66" t="inlineStr">
        <is>
          <t>centimeters</t>
        </is>
      </c>
      <c r="IG66" t="inlineStr">
        <is>
          <t>New</t>
        </is>
      </c>
      <c r="IH66" t="inlineStr">
        <is>
          <t>New</t>
        </is>
      </c>
      <c r="IV66" t="n">
        <v>0</v>
      </c>
      <c r="JC66" t="inlineStr">
        <is>
          <t>New</t>
        </is>
      </c>
      <c r="JG66" t="inlineStr">
        <is>
          <t>DEFAULT</t>
        </is>
      </c>
      <c r="JU66" t="n">
        <v>10</v>
      </c>
      <c r="JV66" t="inlineStr">
        <is>
          <t>centimeters</t>
        </is>
      </c>
      <c r="JW66" t="n">
        <v>10</v>
      </c>
      <c r="JX66" t="inlineStr">
        <is>
          <t>centimeters</t>
        </is>
      </c>
      <c r="JY66" t="n">
        <v>10</v>
      </c>
      <c r="JZ66" t="inlineStr">
        <is>
          <t>centimeters</t>
        </is>
      </c>
      <c r="KA66" t="n">
        <v>10</v>
      </c>
      <c r="KB66" t="inlineStr">
        <is>
          <t>centimeters</t>
        </is>
      </c>
      <c r="KC66" t="n">
        <v>10</v>
      </c>
      <c r="KD66" t="inlineStr">
        <is>
          <t>centimeters</t>
        </is>
      </c>
      <c r="KE66" t="n">
        <v>10</v>
      </c>
      <c r="KF66" t="inlineStr">
        <is>
          <t>centimeters</t>
        </is>
      </c>
      <c r="KG66" t="n">
        <v>100</v>
      </c>
      <c r="KH66" t="inlineStr">
        <is>
          <t>grams</t>
        </is>
      </c>
      <c r="KJ66" t="inlineStr">
        <is>
          <t>milliliters</t>
        </is>
      </c>
      <c r="KM66" t="n">
        <v>100</v>
      </c>
      <c r="KN66" t="inlineStr">
        <is>
          <t>grams</t>
        </is>
      </c>
      <c r="KP66" t="inlineStr">
        <is>
          <t>SA</t>
        </is>
      </c>
      <c r="KQ66" t="inlineStr">
        <is>
          <t>Not Applicable</t>
        </is>
      </c>
      <c r="KR66" t="inlineStr">
        <is>
          <t>Not Applicable</t>
        </is>
      </c>
      <c r="KS66" t="inlineStr">
        <is>
          <t>Not Applicable</t>
        </is>
      </c>
      <c r="KT66" t="inlineStr">
        <is>
          <t>Not Applicable</t>
        </is>
      </c>
      <c r="KU66" t="inlineStr">
        <is>
          <t>Not Applicable</t>
        </is>
      </c>
      <c r="LA66" t="inlineStr">
        <is>
          <t>false</t>
        </is>
      </c>
      <c r="LC66" t="inlineStr">
        <is>
          <t>milliliters</t>
        </is>
      </c>
      <c r="LI66" t="inlineStr">
        <is>
          <t>bottle</t>
        </is>
      </c>
      <c r="LK66" t="inlineStr">
        <is>
          <t>Use as directed</t>
        </is>
      </c>
      <c r="LL66" t="inlineStr">
        <is>
          <t>Use as directed</t>
        </is>
      </c>
      <c r="LM66" t="inlineStr">
        <is>
          <t>Use as directed</t>
        </is>
      </c>
      <c r="LN66" t="inlineStr">
        <is>
          <t>Use as directed</t>
        </is>
      </c>
      <c r="LO66" t="inlineStr">
        <is>
          <t>Use as directed</t>
        </is>
      </c>
      <c r="LP66" t="inlineStr">
        <is>
          <t>false</t>
        </is>
      </c>
      <c r="LQ66" t="inlineStr">
        <is>
          <t>New</t>
        </is>
      </c>
      <c r="LR66" t="inlineStr">
        <is>
          <t>New</t>
        </is>
      </c>
      <c r="LS66" t="inlineStr">
        <is>
          <t>New</t>
        </is>
      </c>
      <c r="LT66" t="inlineStr">
        <is>
          <t>New</t>
        </is>
      </c>
      <c r="LU66" t="inlineStr">
        <is>
          <t>New</t>
        </is>
      </c>
      <c r="LV66" t="inlineStr">
        <is>
          <t>New</t>
        </is>
      </c>
      <c r="LW66" t="inlineStr">
        <is>
          <t>New</t>
        </is>
      </c>
      <c r="LX66" t="inlineStr">
        <is>
          <t>SAR</t>
        </is>
      </c>
      <c r="LY66" t="n">
        <v>175.65</v>
      </c>
      <c r="LZ66" t="inlineStr">
        <is>
          <t>New</t>
        </is>
      </c>
      <c r="MA66" t="inlineStr">
        <is>
          <t>New</t>
        </is>
      </c>
      <c r="MB66" t="inlineStr">
        <is>
          <t>New</t>
        </is>
      </c>
      <c r="MC66" t="inlineStr">
        <is>
          <t>New</t>
        </is>
      </c>
      <c r="MD66" t="inlineStr">
        <is>
          <t>New</t>
        </is>
      </c>
      <c r="ME66" t="inlineStr">
        <is>
          <t>New</t>
        </is>
      </c>
      <c r="MF66" t="inlineStr">
        <is>
          <t>New</t>
        </is>
      </c>
      <c r="MG66" t="inlineStr">
        <is>
          <t>New</t>
        </is>
      </c>
      <c r="MH66" t="inlineStr">
        <is>
          <t>New</t>
        </is>
      </c>
      <c r="MI66" t="inlineStr">
        <is>
          <t>New</t>
        </is>
      </c>
      <c r="MJ66" t="inlineStr">
        <is>
          <t>New</t>
        </is>
      </c>
      <c r="MK66" t="inlineStr">
        <is>
          <t>New</t>
        </is>
      </c>
      <c r="ML66" t="inlineStr">
        <is>
          <t>New</t>
        </is>
      </c>
      <c r="MM66" t="inlineStr">
        <is>
          <t>New</t>
        </is>
      </c>
      <c r="MN66" t="inlineStr">
        <is>
          <t>New</t>
        </is>
      </c>
      <c r="MO66" t="inlineStr">
        <is>
          <t>New</t>
        </is>
      </c>
      <c r="MQ66" t="inlineStr">
        <is>
          <t>Keep out of reach of children</t>
        </is>
      </c>
      <c r="MR66" t="inlineStr">
        <is>
          <t>Keep out of reach of children</t>
        </is>
      </c>
      <c r="MS66" t="inlineStr">
        <is>
          <t>Keep out of reach of children</t>
        </is>
      </c>
      <c r="MT66" t="inlineStr">
        <is>
          <t>Keep out of reach of children</t>
        </is>
      </c>
      <c r="MU66" t="inlineStr">
        <is>
          <t>Keep out of reach of children</t>
        </is>
      </c>
      <c r="MV66" t="inlineStr">
        <is>
          <t>false</t>
        </is>
      </c>
      <c r="MX66" t="inlineStr">
        <is>
          <t>25.0</t>
        </is>
      </c>
      <c r="MY66" t="inlineStr">
        <is>
          <t>25.0</t>
        </is>
      </c>
      <c r="MZ66" t="inlineStr">
        <is>
          <t>Centimeters</t>
        </is>
      </c>
      <c r="NA66" t="inlineStr">
        <is>
          <t>20.0</t>
        </is>
      </c>
      <c r="NB66" t="inlineStr">
        <is>
          <t>Centimeters</t>
        </is>
      </c>
      <c r="NC66" t="inlineStr">
        <is>
          <t>20.0</t>
        </is>
      </c>
      <c r="ND66" t="inlineStr">
        <is>
          <t>Centimeters</t>
        </is>
      </c>
      <c r="NE66" t="inlineStr">
        <is>
          <t>1.075</t>
        </is>
      </c>
      <c r="NF66" t="inlineStr">
        <is>
          <t>Kilograms</t>
        </is>
      </c>
      <c r="NG66" t="inlineStr">
        <is>
          <t>Centimeters</t>
        </is>
      </c>
      <c r="NH66" t="inlineStr">
        <is>
          <t>Centimeters</t>
        </is>
      </c>
      <c r="NI66" t="inlineStr">
        <is>
          <t>Centimeters</t>
        </is>
      </c>
      <c r="NJ66" t="inlineStr">
        <is>
          <t>Centimeters</t>
        </is>
      </c>
      <c r="NK66" t="inlineStr">
        <is>
          <t>Centimeters</t>
        </is>
      </c>
      <c r="NN66" t="n">
        <v>0</v>
      </c>
      <c r="NO66" t="inlineStr">
        <is>
          <t>grams</t>
        </is>
      </c>
      <c r="NP66" t="n">
        <v>0</v>
      </c>
      <c r="NQ66" t="n">
        <v>0</v>
      </c>
      <c r="NR66" t="inlineStr">
        <is>
          <t>grams</t>
        </is>
      </c>
      <c r="NU66" t="inlineStr">
        <is>
          <t>Saudi Arabia</t>
        </is>
      </c>
    </row>
    <row r="67">
      <c r="A67" t="inlineStr">
        <is>
          <t>709993335235</t>
        </is>
      </c>
      <c r="B67" t="inlineStr">
        <is>
          <t>PICKLE</t>
        </is>
      </c>
      <c r="C67" t="inlineStr">
        <is>
          <t>Full Update</t>
        </is>
      </c>
      <c r="G67" t="inlineStr">
        <is>
          <t>أرض الطبيعة - مخمر ملفوف عضوي، 680 جرام</t>
        </is>
      </c>
      <c r="I67" t="inlineStr">
        <is>
          <t>Natureland</t>
        </is>
      </c>
      <c r="J67" t="inlineStr">
        <is>
          <t>UPC</t>
        </is>
      </c>
      <c r="K67" t="inlineStr">
        <is>
          <t>709993335235</t>
        </is>
      </c>
      <c r="L67" t="inlineStr">
        <is>
          <t>12463282031</t>
        </is>
      </c>
      <c r="M67" t="inlineStr">
        <is>
          <t>12463282031</t>
        </is>
      </c>
      <c r="N67" t="inlineStr">
        <is>
          <t>12463282031</t>
        </is>
      </c>
      <c r="O67" t="inlineStr">
        <is>
          <t>12463282031</t>
        </is>
      </c>
      <c r="P67" t="inlineStr">
        <is>
          <t>12463282031</t>
        </is>
      </c>
      <c r="T67" t="inlineStr">
        <is>
          <t>Qitaf Al Tabia</t>
        </is>
      </c>
      <c r="U67" t="inlineStr">
        <is>
          <t>709993335235</t>
        </is>
      </c>
      <c r="V67" t="inlineStr">
        <is>
          <t>709993335235</t>
        </is>
      </c>
      <c r="W67" t="inlineStr">
        <is>
          <t>709993335235</t>
        </is>
      </c>
      <c r="X67" t="inlineStr">
        <is>
          <t>ارض الطبيعة</t>
        </is>
      </c>
      <c r="Y67" t="inlineStr">
        <is>
          <t>709993335235</t>
        </is>
      </c>
      <c r="AF67" t="inlineStr">
        <is>
          <t>https://cdn.salla.sa/RvYXP/1ea44115-258d-4a12-911a-af17f78f1079-1000x1000-0zTIaxJGNxBFORJFW7LLhP3QtV6sF9UXOUmOJfhz.webp</t>
        </is>
      </c>
      <c r="AK67" t="inlineStr">
        <is>
          <t>This is a high quality, authentic product brought to you by Qitaf Al Tabia.</t>
        </is>
      </c>
      <c r="AL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M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N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O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P67" t="inlineStr">
        <is>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to salads, sandwiches, and main dishes alike. Rich in dietary fibre and perfectly suited for plant-based diets, this naturally fermented cabbage is free from preservatives and artificial additives. Its crisp texture and well-rounded flavour profile elevate any dish it is paired with. Store in a cool, dry place before opening, and refrigerate after opening with the lid tightly sealed to maintain freshness.</t>
        </is>
      </c>
      <c r="AQ67" t="inlineStr">
        <is>
          <t>PRODUCT NAME: Organic wrapped yeast, carefully prepared using traditional fermentation methods to preserve its authentic flavour.</t>
        </is>
      </c>
      <c r="AR67" t="inlineStr">
        <is>
          <t>WEIGHT: Each pack contains 680 grams of premium organic wrapped yeast, ideal for everyday culinary use.</t>
        </is>
      </c>
      <c r="AS67" t="inlineStr">
        <is>
          <t>TYPE: Organic wrapped yeast with a well-balanced acidity and rich flavour profile, making it a versatile kitchen staple.</t>
        </is>
      </c>
      <c r="AT67" t="inlineStr">
        <is>
          <t>CLASSIFICATION: Certified organic product, free from preservatives, suitable for plant-based diets and rich in natural fibres.</t>
        </is>
      </c>
      <c r="AU67" t="inlineStr">
        <is>
          <t>SERVING SUGGESTION: Perfect for use with salads, sandwiches, and main dishes; store in a cool, dry place before and after opening.</t>
        </is>
      </c>
      <c r="AV67" t="inlineStr">
        <is>
          <t>1</t>
        </is>
      </c>
      <c r="BC67" t="inlineStr">
        <is>
          <t>degrees_celsius</t>
        </is>
      </c>
      <c r="BE67" t="n">
        <v>1</v>
      </c>
      <c r="BF67" t="n">
        <v>1</v>
      </c>
      <c r="BG67" t="n">
        <v>1</v>
      </c>
      <c r="BH67" t="n">
        <v>1</v>
      </c>
      <c r="BI67" t="n">
        <v>1</v>
      </c>
      <c r="BJ67" t="n">
        <v>1</v>
      </c>
      <c r="BK67" t="n">
        <v>1</v>
      </c>
      <c r="BL67" t="n">
        <v>1</v>
      </c>
      <c r="BM67" t="n">
        <v>1</v>
      </c>
      <c r="BN67" t="n">
        <v>1</v>
      </c>
      <c r="BO67" t="n">
        <v>1</v>
      </c>
      <c r="BP67" t="n">
        <v>1</v>
      </c>
      <c r="BQ67" t="n">
        <v>1</v>
      </c>
      <c r="BR67" t="n">
        <v>1</v>
      </c>
      <c r="BS67" t="n">
        <v>1</v>
      </c>
      <c r="BT67" t="n">
        <v>1</v>
      </c>
      <c r="BU67" t="n">
        <v>1</v>
      </c>
      <c r="BV67" t="n">
        <v>1</v>
      </c>
      <c r="BW67" t="n">
        <v>1</v>
      </c>
      <c r="BX67" t="n">
        <v>1</v>
      </c>
      <c r="BY67" t="n">
        <v>1</v>
      </c>
      <c r="BZ67" t="n">
        <v>1</v>
      </c>
      <c r="CA67" t="n">
        <v>1</v>
      </c>
      <c r="CB67" t="n">
        <v>1</v>
      </c>
      <c r="CC67" t="n">
        <v>1</v>
      </c>
      <c r="CD67" t="n">
        <v>1</v>
      </c>
      <c r="CE67" t="n">
        <v>1</v>
      </c>
      <c r="CF67" t="n">
        <v>1</v>
      </c>
      <c r="CG67" t="n">
        <v>1</v>
      </c>
      <c r="CH67" t="inlineStr">
        <is>
          <t>Fermented Cabbage (Organic)</t>
        </is>
      </c>
      <c r="CI67" t="inlineStr">
        <is>
          <t>مخمر ملفوف عضوي 680 جرام</t>
        </is>
      </c>
      <c r="CJ67" t="n">
        <v>1</v>
      </c>
      <c r="CK67" t="n">
        <v>1</v>
      </c>
      <c r="CL67" t="n">
        <v>1</v>
      </c>
      <c r="CM67" t="n">
        <v>1</v>
      </c>
      <c r="CN67" t="n">
        <v>1</v>
      </c>
      <c r="CO67" t="n">
        <v>1</v>
      </c>
      <c r="CP67" t="n">
        <v>1</v>
      </c>
      <c r="CQ67" t="n">
        <v>1</v>
      </c>
      <c r="CR67" t="inlineStr">
        <is>
          <t>Allergen-Free</t>
        </is>
      </c>
      <c r="CS67" t="n">
        <v>1</v>
      </c>
      <c r="CT67" t="n">
        <v>1</v>
      </c>
      <c r="CU67" t="n">
        <v>1</v>
      </c>
      <c r="CV67" t="n">
        <v>1</v>
      </c>
      <c r="CW67" t="inlineStr">
        <is>
          <t>Yes</t>
        </is>
      </c>
      <c r="CX67" t="inlineStr">
        <is>
          <t>Expiration Date Required</t>
        </is>
      </c>
      <c r="CY67" t="n">
        <v>1</v>
      </c>
      <c r="CZ67" t="n">
        <v>1</v>
      </c>
      <c r="DA67" t="inlineStr">
        <is>
          <t>Solid</t>
        </is>
      </c>
      <c r="DB67" t="n">
        <v>680</v>
      </c>
      <c r="DC67" t="inlineStr">
        <is>
          <t>Gram</t>
        </is>
      </c>
      <c r="DD67" t="n">
        <v>1</v>
      </c>
      <c r="DE67" t="n">
        <v>1</v>
      </c>
      <c r="DF67" t="n">
        <v>1</v>
      </c>
      <c r="DG67" t="inlineStr">
        <is>
          <t>Unflavored</t>
        </is>
      </c>
      <c r="DH67" t="inlineStr">
        <is>
          <t>Natural ingredients</t>
        </is>
      </c>
      <c r="DI67" t="inlineStr">
        <is>
          <t>Natural ingredients</t>
        </is>
      </c>
      <c r="DJ67" t="inlineStr">
        <is>
          <t>Natural ingredients</t>
        </is>
      </c>
      <c r="DK67" t="inlineStr">
        <is>
          <t>Natural ingredients</t>
        </is>
      </c>
      <c r="DL67" t="inlineStr">
        <is>
          <t>Natural ingredients</t>
        </is>
      </c>
      <c r="DO67" t="inlineStr">
        <is>
          <t>grams</t>
        </is>
      </c>
      <c r="DP67" t="inlineStr">
        <is>
          <t>allergen_free</t>
        </is>
      </c>
      <c r="DQ67" t="inlineStr">
        <is>
          <t>allergen_free</t>
        </is>
      </c>
      <c r="DR67" t="inlineStr">
        <is>
          <t>allergen_free</t>
        </is>
      </c>
      <c r="DS67" t="inlineStr">
        <is>
          <t>allergen_free</t>
        </is>
      </c>
      <c r="DT67" t="inlineStr">
        <is>
          <t>allergen_free</t>
        </is>
      </c>
      <c r="DU67" t="inlineStr">
        <is>
          <t>true</t>
        </is>
      </c>
      <c r="DV67" t="inlineStr">
        <is>
          <t>680 Grams</t>
        </is>
      </c>
      <c r="DX67" t="inlineStr">
        <is>
          <t>days</t>
        </is>
      </c>
      <c r="DY67" t="inlineStr">
        <is>
          <t>Solid</t>
        </is>
      </c>
      <c r="DZ67" t="inlineStr">
        <is>
          <t>grams</t>
        </is>
      </c>
      <c r="EA67" t="inlineStr">
        <is>
          <t>grams</t>
        </is>
      </c>
      <c r="EB67" t="inlineStr">
        <is>
          <t>halal</t>
        </is>
      </c>
      <c r="EC67" t="inlineStr">
        <is>
          <t>halal</t>
        </is>
      </c>
      <c r="ED67" t="inlineStr">
        <is>
          <t>680.0</t>
        </is>
      </c>
      <c r="EE67" t="inlineStr">
        <is>
          <t>Grams</t>
        </is>
      </c>
      <c r="EF67" t="inlineStr">
        <is>
          <t>halal</t>
        </is>
      </c>
      <c r="EH67" t="inlineStr">
        <is>
          <t>Yes</t>
        </is>
      </c>
      <c r="EI67" t="inlineStr">
        <is>
          <t>Ambient: Room Temperature</t>
        </is>
      </c>
      <c r="EJ67" t="inlineStr">
        <is>
          <t>Ambient: Room Temperature</t>
        </is>
      </c>
      <c r="EK67" t="inlineStr">
        <is>
          <t>Ambient: Room Temperature</t>
        </is>
      </c>
      <c r="EL67" t="inlineStr">
        <is>
          <t>Ambient: Room Temperature</t>
        </is>
      </c>
      <c r="EM67" t="inlineStr">
        <is>
          <t>Ambient: Room Temperature</t>
        </is>
      </c>
      <c r="EV67" t="inlineStr">
        <is>
          <t>Standard</t>
        </is>
      </c>
      <c r="EW67" t="inlineStr">
        <is>
          <t>halal</t>
        </is>
      </c>
      <c r="EX67" t="inlineStr">
        <is>
          <t>halal</t>
        </is>
      </c>
      <c r="EY67" t="inlineStr">
        <is>
          <t>halal</t>
        </is>
      </c>
      <c r="EZ67" t="inlineStr">
        <is>
          <t>halal</t>
        </is>
      </c>
      <c r="FA67" t="inlineStr">
        <is>
          <t>halal</t>
        </is>
      </c>
      <c r="FC67" t="inlineStr">
        <is>
          <t>milliliters</t>
        </is>
      </c>
      <c r="FE67" t="inlineStr">
        <is>
          <t>milliliters</t>
        </is>
      </c>
      <c r="FI67" t="n">
        <v>100</v>
      </c>
      <c r="FJ67" t="inlineStr">
        <is>
          <t>grams</t>
        </is>
      </c>
      <c r="FK67" t="inlineStr">
        <is>
          <t>Adult</t>
        </is>
      </c>
      <c r="FL67" t="inlineStr">
        <is>
          <t>680.0</t>
        </is>
      </c>
      <c r="FM67" t="inlineStr">
        <is>
          <t>680.0</t>
        </is>
      </c>
      <c r="FN67" t="inlineStr">
        <is>
          <t>680.0</t>
        </is>
      </c>
      <c r="FO67" t="inlineStr">
        <is>
          <t>680.0</t>
        </is>
      </c>
      <c r="FP67" t="inlineStr">
        <is>
          <t>680.0</t>
        </is>
      </c>
      <c r="FQ67" t="inlineStr">
        <is>
          <t>Natural ingredients</t>
        </is>
      </c>
      <c r="FR67" t="inlineStr">
        <is>
          <t>Additive Free</t>
        </is>
      </c>
      <c r="FS67" t="inlineStr">
        <is>
          <t>Dairy Free</t>
        </is>
      </c>
      <c r="FT67" t="inlineStr">
        <is>
          <t>Gmo Free</t>
        </is>
      </c>
      <c r="FU67" t="inlineStr">
        <is>
          <t>Grain Free</t>
        </is>
      </c>
      <c r="FV67" t="inlineStr">
        <is>
          <t>Natural</t>
        </is>
      </c>
      <c r="FY67" t="inlineStr">
        <is>
          <t>Lactose Free</t>
        </is>
      </c>
      <c r="FZ67" t="inlineStr">
        <is>
          <t>Solid</t>
        </is>
      </c>
      <c r="GA67" t="inlineStr">
        <is>
          <t>Solid</t>
        </is>
      </c>
      <c r="GB67" t="inlineStr">
        <is>
          <t>Solid</t>
        </is>
      </c>
      <c r="GF67" t="inlineStr">
        <is>
          <t>days</t>
        </is>
      </c>
      <c r="GH67" t="inlineStr">
        <is>
          <t>days</t>
        </is>
      </c>
      <c r="GJ67" t="inlineStr">
        <is>
          <t>days</t>
        </is>
      </c>
      <c r="GL67" t="inlineStr">
        <is>
          <t>days</t>
        </is>
      </c>
      <c r="GN67" t="inlineStr">
        <is>
          <t>days</t>
        </is>
      </c>
      <c r="GO67" t="inlineStr">
        <is>
          <t>caffeine_free</t>
        </is>
      </c>
      <c r="GX67" t="inlineStr">
        <is>
          <t>This is a high quality, authentic product brought to you by Qitaf Al Tabia.</t>
        </is>
      </c>
      <c r="GY67" t="inlineStr">
        <is>
          <t>General</t>
        </is>
      </c>
      <c r="GZ67" t="inlineStr">
        <is>
          <t>General</t>
        </is>
      </c>
      <c r="HA67" t="inlineStr">
        <is>
          <t>General</t>
        </is>
      </c>
      <c r="HB67" t="inlineStr">
        <is>
          <t>General</t>
        </is>
      </c>
      <c r="HC67" t="inlineStr">
        <is>
          <t>General</t>
        </is>
      </c>
      <c r="HY67" t="n">
        <v>10</v>
      </c>
      <c r="HZ67" t="inlineStr">
        <is>
          <t>centimeters</t>
        </is>
      </c>
      <c r="IA67" t="n">
        <v>10</v>
      </c>
      <c r="IB67" t="inlineStr">
        <is>
          <t>centimeters</t>
        </is>
      </c>
      <c r="IG67" t="inlineStr">
        <is>
          <t>New</t>
        </is>
      </c>
      <c r="IH67" t="inlineStr">
        <is>
          <t>New</t>
        </is>
      </c>
      <c r="IV67" t="n">
        <v>0</v>
      </c>
      <c r="JC67" t="inlineStr">
        <is>
          <t>New</t>
        </is>
      </c>
      <c r="JG67" t="inlineStr">
        <is>
          <t>DEFAULT</t>
        </is>
      </c>
      <c r="JU67" t="n">
        <v>10</v>
      </c>
      <c r="JV67" t="inlineStr">
        <is>
          <t>centimeters</t>
        </is>
      </c>
      <c r="JW67" t="n">
        <v>10</v>
      </c>
      <c r="JX67" t="inlineStr">
        <is>
          <t>centimeters</t>
        </is>
      </c>
      <c r="JY67" t="n">
        <v>10</v>
      </c>
      <c r="JZ67" t="inlineStr">
        <is>
          <t>centimeters</t>
        </is>
      </c>
      <c r="KA67" t="n">
        <v>10</v>
      </c>
      <c r="KB67" t="inlineStr">
        <is>
          <t>centimeters</t>
        </is>
      </c>
      <c r="KC67" t="n">
        <v>10</v>
      </c>
      <c r="KD67" t="inlineStr">
        <is>
          <t>centimeters</t>
        </is>
      </c>
      <c r="KE67" t="n">
        <v>10</v>
      </c>
      <c r="KF67" t="inlineStr">
        <is>
          <t>centimeters</t>
        </is>
      </c>
      <c r="KG67" t="n">
        <v>100</v>
      </c>
      <c r="KH67" t="inlineStr">
        <is>
          <t>grams</t>
        </is>
      </c>
      <c r="KJ67" t="inlineStr">
        <is>
          <t>milliliters</t>
        </is>
      </c>
      <c r="KM67" t="n">
        <v>100</v>
      </c>
      <c r="KN67" t="inlineStr">
        <is>
          <t>grams</t>
        </is>
      </c>
      <c r="KP67" t="inlineStr">
        <is>
          <t>SA</t>
        </is>
      </c>
      <c r="KQ67" t="inlineStr">
        <is>
          <t>Not Applicable</t>
        </is>
      </c>
      <c r="KR67" t="inlineStr">
        <is>
          <t>Not Applicable</t>
        </is>
      </c>
      <c r="KS67" t="inlineStr">
        <is>
          <t>Not Applicable</t>
        </is>
      </c>
      <c r="KT67" t="inlineStr">
        <is>
          <t>Not Applicable</t>
        </is>
      </c>
      <c r="KU67" t="inlineStr">
        <is>
          <t>Not Applicable</t>
        </is>
      </c>
      <c r="LA67" t="inlineStr">
        <is>
          <t>false</t>
        </is>
      </c>
      <c r="LC67" t="inlineStr">
        <is>
          <t>milliliters</t>
        </is>
      </c>
      <c r="LI67" t="inlineStr">
        <is>
          <t>bottle</t>
        </is>
      </c>
      <c r="LK67" t="inlineStr">
        <is>
          <t>Use as directed</t>
        </is>
      </c>
      <c r="LL67" t="inlineStr">
        <is>
          <t>Use as directed</t>
        </is>
      </c>
      <c r="LM67" t="inlineStr">
        <is>
          <t>Use as directed</t>
        </is>
      </c>
      <c r="LN67" t="inlineStr">
        <is>
          <t>Use as directed</t>
        </is>
      </c>
      <c r="LO67" t="inlineStr">
        <is>
          <t>Use as directed</t>
        </is>
      </c>
      <c r="LP67" t="inlineStr">
        <is>
          <t>false</t>
        </is>
      </c>
      <c r="LQ67" t="inlineStr">
        <is>
          <t>New</t>
        </is>
      </c>
      <c r="LR67" t="inlineStr">
        <is>
          <t>New</t>
        </is>
      </c>
      <c r="LS67" t="inlineStr">
        <is>
          <t>New</t>
        </is>
      </c>
      <c r="LT67" t="inlineStr">
        <is>
          <t>New</t>
        </is>
      </c>
      <c r="LU67" t="inlineStr">
        <is>
          <t>New</t>
        </is>
      </c>
      <c r="LV67" t="inlineStr">
        <is>
          <t>New</t>
        </is>
      </c>
      <c r="LW67" t="inlineStr">
        <is>
          <t>New</t>
        </is>
      </c>
      <c r="LX67" t="inlineStr">
        <is>
          <t>SAR</t>
        </is>
      </c>
      <c r="LY67" t="n">
        <v>26.09</v>
      </c>
      <c r="LZ67" t="inlineStr">
        <is>
          <t>New</t>
        </is>
      </c>
      <c r="MA67" t="inlineStr">
        <is>
          <t>New</t>
        </is>
      </c>
      <c r="MB67" t="inlineStr">
        <is>
          <t>New</t>
        </is>
      </c>
      <c r="MC67" t="inlineStr">
        <is>
          <t>New</t>
        </is>
      </c>
      <c r="MD67" t="inlineStr">
        <is>
          <t>New</t>
        </is>
      </c>
      <c r="ME67" t="inlineStr">
        <is>
          <t>New</t>
        </is>
      </c>
      <c r="MF67" t="inlineStr">
        <is>
          <t>New</t>
        </is>
      </c>
      <c r="MG67" t="inlineStr">
        <is>
          <t>New</t>
        </is>
      </c>
      <c r="MH67" t="inlineStr">
        <is>
          <t>New</t>
        </is>
      </c>
      <c r="MI67" t="inlineStr">
        <is>
          <t>New</t>
        </is>
      </c>
      <c r="MJ67" t="inlineStr">
        <is>
          <t>New</t>
        </is>
      </c>
      <c r="MK67" t="inlineStr">
        <is>
          <t>New</t>
        </is>
      </c>
      <c r="ML67" t="inlineStr">
        <is>
          <t>New</t>
        </is>
      </c>
      <c r="MM67" t="inlineStr">
        <is>
          <t>New</t>
        </is>
      </c>
      <c r="MN67" t="inlineStr">
        <is>
          <t>New</t>
        </is>
      </c>
      <c r="MO67" t="inlineStr">
        <is>
          <t>New</t>
        </is>
      </c>
      <c r="MQ67" t="inlineStr">
        <is>
          <t>Keep out of reach of children</t>
        </is>
      </c>
      <c r="MR67" t="inlineStr">
        <is>
          <t>Keep out of reach of children</t>
        </is>
      </c>
      <c r="MS67" t="inlineStr">
        <is>
          <t>Keep out of reach of children</t>
        </is>
      </c>
      <c r="MT67" t="inlineStr">
        <is>
          <t>Keep out of reach of children</t>
        </is>
      </c>
      <c r="MU67" t="inlineStr">
        <is>
          <t>Keep out of reach of children</t>
        </is>
      </c>
      <c r="MV67" t="inlineStr">
        <is>
          <t>false</t>
        </is>
      </c>
      <c r="MX67" t="inlineStr">
        <is>
          <t>10.0</t>
        </is>
      </c>
      <c r="MY67" t="inlineStr">
        <is>
          <t>10.0</t>
        </is>
      </c>
      <c r="MZ67" t="inlineStr">
        <is>
          <t>Centimeters</t>
        </is>
      </c>
      <c r="NA67" t="inlineStr">
        <is>
          <t>10.0</t>
        </is>
      </c>
      <c r="NB67" t="inlineStr">
        <is>
          <t>Centimeters</t>
        </is>
      </c>
      <c r="NC67" t="inlineStr">
        <is>
          <t>15.0</t>
        </is>
      </c>
      <c r="ND67" t="inlineStr">
        <is>
          <t>Centimeters</t>
        </is>
      </c>
      <c r="NE67" t="inlineStr">
        <is>
          <t>680.0</t>
        </is>
      </c>
      <c r="NF67" t="inlineStr">
        <is>
          <t>Grams</t>
        </is>
      </c>
      <c r="NG67" t="inlineStr">
        <is>
          <t>Centimeters</t>
        </is>
      </c>
      <c r="NH67" t="inlineStr">
        <is>
          <t>Centimeters</t>
        </is>
      </c>
      <c r="NI67" t="inlineStr">
        <is>
          <t>Centimeters</t>
        </is>
      </c>
      <c r="NJ67" t="inlineStr">
        <is>
          <t>Centimeters</t>
        </is>
      </c>
      <c r="NK67" t="inlineStr">
        <is>
          <t>Centimeters</t>
        </is>
      </c>
      <c r="NN67" t="n">
        <v>0</v>
      </c>
      <c r="NO67" t="inlineStr">
        <is>
          <t>grams</t>
        </is>
      </c>
      <c r="NP67" t="n">
        <v>0</v>
      </c>
      <c r="NQ67" t="n">
        <v>0</v>
      </c>
      <c r="NR67" t="inlineStr">
        <is>
          <t>grams</t>
        </is>
      </c>
      <c r="NU67" t="inlineStr">
        <is>
          <t>Saudi Arabia</t>
        </is>
      </c>
    </row>
    <row r="68">
      <c r="A68" t="inlineStr">
        <is>
          <t>709993347016</t>
        </is>
      </c>
      <c r="B68" t="inlineStr">
        <is>
          <t>VINEGAR</t>
        </is>
      </c>
      <c r="C68" t="inlineStr">
        <is>
          <t>Full Update</t>
        </is>
      </c>
      <c r="G68" t="inlineStr">
        <is>
          <t>بوناتو bonato خل العنب الأبيض الطبيعي، 500 مل، من إيطاليا</t>
        </is>
      </c>
      <c r="I68" t="inlineStr">
        <is>
          <t>Qitaf Al Tabia</t>
        </is>
      </c>
      <c r="L68" t="inlineStr">
        <is>
          <t>12463282031</t>
        </is>
      </c>
      <c r="M68" t="inlineStr">
        <is>
          <t>12463282031</t>
        </is>
      </c>
      <c r="N68" t="inlineStr">
        <is>
          <t>12463282031</t>
        </is>
      </c>
      <c r="O68" t="inlineStr">
        <is>
          <t>12463282031</t>
        </is>
      </c>
      <c r="P68" t="inlineStr">
        <is>
          <t>12463282031</t>
        </is>
      </c>
      <c r="T68" t="inlineStr">
        <is>
          <t>Qitaf Al Tabia</t>
        </is>
      </c>
      <c r="U68" t="inlineStr">
        <is>
          <t>709993347016</t>
        </is>
      </c>
      <c r="V68" t="inlineStr">
        <is>
          <t>709993347016</t>
        </is>
      </c>
      <c r="W68" t="inlineStr">
        <is>
          <t>709993347016</t>
        </is>
      </c>
      <c r="X68" t="inlineStr">
        <is>
          <t>bonato</t>
        </is>
      </c>
      <c r="Y68" t="inlineStr">
        <is>
          <t>709993347016</t>
        </is>
      </c>
      <c r="AF68" t="inlineStr">
        <is>
          <t>https://cdn.salla.sa/RvYXP/e902601b-ae1c-43ee-9866-4ddcb136b877-1000x1000-00jXPcFnq3RkA4kUWj2UiBsIK4USzi4JLfgU5eJz.webp</t>
        </is>
      </c>
      <c r="AK68" t="inlineStr">
        <is>
          <t>This is a high quality, authentic product brought to you by Qitaf Al Tabia.</t>
        </is>
      </c>
      <c r="AL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M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N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O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P68" t="inlineStr">
        <is>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enough for both cooking and seasoning purposes. Sourced from white grapes and produced using traditional methods, this vinegar delivers an authentic taste that elevates your culinary creations. The practical bottle design ensures easy pouring and controlled use. Store in a cool, dry place and ensure the cap is tightly sealed after each use to maintain freshness and quality.</t>
        </is>
      </c>
      <c r="AQ68" t="inlineStr">
        <is>
          <t>PRODUCT TYPE: Bonato White Grape Vinegar, a natural vinegar made from high-quality white grapes.</t>
        </is>
      </c>
      <c r="AR68" t="inlineStr">
        <is>
          <t>ORIGIN &amp; SIZE: Crafted in Italy, this natural grape vinegar comes in a convenient 500 ml bottle.</t>
        </is>
      </c>
      <c r="AS68" t="inlineStr">
        <is>
          <t>LIGHT &amp; BALANCED FLAVOUR: Offers a mild and well-balanced acidity, ideal for everyday kitchen use.</t>
        </is>
      </c>
      <c r="AT68" t="inlineStr">
        <is>
          <t>VERSATILE USE: Perfect for dressings, marinades, and dips, making it a great natural alternative in cooking.</t>
        </is>
      </c>
      <c r="AU68" t="inlineStr">
        <is>
          <t>STORAGE INSTRUCTIONS: Keep in a cool, dry place away from heat and ensure the cap is tightly sealed after each use.</t>
        </is>
      </c>
      <c r="AV68" t="inlineStr">
        <is>
          <t>1</t>
        </is>
      </c>
      <c r="BC68" t="inlineStr">
        <is>
          <t>degrees_celsius</t>
        </is>
      </c>
      <c r="BE68" t="n">
        <v>1</v>
      </c>
      <c r="BF68" t="n">
        <v>1</v>
      </c>
      <c r="BG68" t="n">
        <v>1</v>
      </c>
      <c r="BH68" t="n">
        <v>1</v>
      </c>
      <c r="BI68" t="n">
        <v>1</v>
      </c>
      <c r="BJ68" t="n">
        <v>1</v>
      </c>
      <c r="BK68" t="n">
        <v>1</v>
      </c>
      <c r="BL68" t="n">
        <v>1</v>
      </c>
      <c r="BM68" t="n">
        <v>1</v>
      </c>
      <c r="BN68" t="n">
        <v>1</v>
      </c>
      <c r="BO68" t="n">
        <v>1</v>
      </c>
      <c r="BP68" t="n">
        <v>1</v>
      </c>
      <c r="BQ68" t="n">
        <v>1</v>
      </c>
      <c r="BR68" t="n">
        <v>1</v>
      </c>
      <c r="BS68" t="n">
        <v>1</v>
      </c>
      <c r="BT68" t="n">
        <v>1</v>
      </c>
      <c r="BU68" t="n">
        <v>1</v>
      </c>
      <c r="BV68" t="n">
        <v>1</v>
      </c>
      <c r="BW68" t="n">
        <v>1</v>
      </c>
      <c r="BX68" t="n">
        <v>1</v>
      </c>
      <c r="BY68" t="n">
        <v>1</v>
      </c>
      <c r="BZ68" t="n">
        <v>1</v>
      </c>
      <c r="CA68" t="n">
        <v>1</v>
      </c>
      <c r="CB68" t="n">
        <v>1</v>
      </c>
      <c r="CC68" t="n">
        <v>1</v>
      </c>
      <c r="CD68" t="n">
        <v>1</v>
      </c>
      <c r="CE68" t="n">
        <v>1</v>
      </c>
      <c r="CF68" t="n">
        <v>1</v>
      </c>
      <c r="CG68" t="n">
        <v>1</v>
      </c>
      <c r="CH68" t="inlineStr">
        <is>
          <t>Black Cherry</t>
        </is>
      </c>
      <c r="CI68" t="inlineStr">
        <is>
          <t>خل عنب أبيض 500 مل</t>
        </is>
      </c>
      <c r="CJ68" t="n">
        <v>1</v>
      </c>
      <c r="CK68" t="n">
        <v>1</v>
      </c>
      <c r="CL68" t="n">
        <v>1</v>
      </c>
      <c r="CM68" t="n">
        <v>1</v>
      </c>
      <c r="CN68" t="n">
        <v>1</v>
      </c>
      <c r="CO68" t="n">
        <v>1</v>
      </c>
      <c r="CP68" t="n">
        <v>1</v>
      </c>
      <c r="CQ68" t="n">
        <v>1</v>
      </c>
      <c r="CR68" t="inlineStr">
        <is>
          <t>Allergen-Free</t>
        </is>
      </c>
      <c r="CS68" t="n">
        <v>1</v>
      </c>
      <c r="CT68" t="n">
        <v>1</v>
      </c>
      <c r="CU68" t="n">
        <v>1</v>
      </c>
      <c r="CV68" t="n">
        <v>1</v>
      </c>
      <c r="CW68" t="inlineStr">
        <is>
          <t>Yes</t>
        </is>
      </c>
      <c r="CX68" t="inlineStr">
        <is>
          <t>Expiration Date Required</t>
        </is>
      </c>
      <c r="CY68" t="n">
        <v>1</v>
      </c>
      <c r="CZ68" t="n">
        <v>1</v>
      </c>
      <c r="DA68" t="inlineStr">
        <is>
          <t>Liquid</t>
        </is>
      </c>
      <c r="DB68" t="n">
        <v>1000</v>
      </c>
      <c r="DC68" t="inlineStr">
        <is>
          <t>Gram</t>
        </is>
      </c>
      <c r="DD68" t="n">
        <v>1</v>
      </c>
      <c r="DE68" t="n">
        <v>1</v>
      </c>
      <c r="DF68" t="n">
        <v>1</v>
      </c>
      <c r="DG68" t="inlineStr">
        <is>
          <t>Unflavored</t>
        </is>
      </c>
      <c r="DH68" t="inlineStr">
        <is>
          <t>Natural ingredients</t>
        </is>
      </c>
      <c r="DI68" t="inlineStr">
        <is>
          <t>Natural ingredients</t>
        </is>
      </c>
      <c r="DJ68" t="inlineStr">
        <is>
          <t>Natural ingredients</t>
        </is>
      </c>
      <c r="DK68" t="inlineStr">
        <is>
          <t>Natural ingredients</t>
        </is>
      </c>
      <c r="DL68" t="inlineStr">
        <is>
          <t>Natural ingredients</t>
        </is>
      </c>
      <c r="DO68" t="inlineStr">
        <is>
          <t>grams</t>
        </is>
      </c>
      <c r="DP68" t="inlineStr">
        <is>
          <t>allergen_free</t>
        </is>
      </c>
      <c r="DQ68" t="inlineStr">
        <is>
          <t>allergen_free</t>
        </is>
      </c>
      <c r="DR68" t="inlineStr">
        <is>
          <t>allergen_free</t>
        </is>
      </c>
      <c r="DS68" t="inlineStr">
        <is>
          <t>allergen_free</t>
        </is>
      </c>
      <c r="DT68" t="inlineStr">
        <is>
          <t>allergen_free</t>
        </is>
      </c>
      <c r="DU68" t="inlineStr">
        <is>
          <t>true</t>
        </is>
      </c>
      <c r="DV68" t="inlineStr">
        <is>
          <t>500 Ml</t>
        </is>
      </c>
      <c r="DX68" t="inlineStr">
        <is>
          <t>days</t>
        </is>
      </c>
      <c r="DY68" t="inlineStr">
        <is>
          <t>Solid</t>
        </is>
      </c>
      <c r="DZ68" t="inlineStr">
        <is>
          <t>grams</t>
        </is>
      </c>
      <c r="EA68" t="inlineStr">
        <is>
          <t>grams</t>
        </is>
      </c>
      <c r="EB68" t="inlineStr">
        <is>
          <t>halal</t>
        </is>
      </c>
      <c r="EC68" t="inlineStr">
        <is>
          <t>halal</t>
        </is>
      </c>
      <c r="ED68" t="inlineStr">
        <is>
          <t>1.0</t>
        </is>
      </c>
      <c r="EE68" t="inlineStr">
        <is>
          <t>Kilograms</t>
        </is>
      </c>
      <c r="EF68" t="inlineStr">
        <is>
          <t>halal</t>
        </is>
      </c>
      <c r="EH68" t="inlineStr">
        <is>
          <t>Yes</t>
        </is>
      </c>
      <c r="EI68" t="inlineStr">
        <is>
          <t>Ambient: Room Temperature</t>
        </is>
      </c>
      <c r="EJ68" t="inlineStr">
        <is>
          <t>Ambient: Room Temperature</t>
        </is>
      </c>
      <c r="EK68" t="inlineStr">
        <is>
          <t>Ambient: Room Temperature</t>
        </is>
      </c>
      <c r="EL68" t="inlineStr">
        <is>
          <t>Ambient: Room Temperature</t>
        </is>
      </c>
      <c r="EM68" t="inlineStr">
        <is>
          <t>Ambient: Room Temperature</t>
        </is>
      </c>
      <c r="EV68" t="inlineStr">
        <is>
          <t>Standard</t>
        </is>
      </c>
      <c r="EW68" t="inlineStr">
        <is>
          <t>halal</t>
        </is>
      </c>
      <c r="EX68" t="inlineStr">
        <is>
          <t>halal</t>
        </is>
      </c>
      <c r="EY68" t="inlineStr">
        <is>
          <t>halal</t>
        </is>
      </c>
      <c r="EZ68" t="inlineStr">
        <is>
          <t>halal</t>
        </is>
      </c>
      <c r="FA68" t="inlineStr">
        <is>
          <t>halal</t>
        </is>
      </c>
      <c r="FC68" t="inlineStr">
        <is>
          <t>milliliters</t>
        </is>
      </c>
      <c r="FE68" t="inlineStr">
        <is>
          <t>milliliters</t>
        </is>
      </c>
      <c r="FI68" t="n">
        <v>100</v>
      </c>
      <c r="FJ68" t="inlineStr">
        <is>
          <t>grams</t>
        </is>
      </c>
      <c r="FK68" t="inlineStr">
        <is>
          <t>Adult</t>
        </is>
      </c>
      <c r="FL68" t="inlineStr">
        <is>
          <t>500.0</t>
        </is>
      </c>
      <c r="FM68" t="inlineStr">
        <is>
          <t>500.0</t>
        </is>
      </c>
      <c r="FN68" t="inlineStr">
        <is>
          <t>500.0</t>
        </is>
      </c>
      <c r="FO68" t="inlineStr">
        <is>
          <t>500.0</t>
        </is>
      </c>
      <c r="FP68" t="inlineStr">
        <is>
          <t>500.0</t>
        </is>
      </c>
      <c r="FQ68" t="inlineStr">
        <is>
          <t>Natural ingredients</t>
        </is>
      </c>
      <c r="FR68" t="inlineStr">
        <is>
          <t>No Added Sugar</t>
        </is>
      </c>
      <c r="FS68" t="inlineStr">
        <is>
          <t>No Artificial Colors</t>
        </is>
      </c>
      <c r="FT68" t="inlineStr">
        <is>
          <t>No Artificial Flavors</t>
        </is>
      </c>
      <c r="FU68" t="inlineStr">
        <is>
          <t>No Preservatives</t>
        </is>
      </c>
      <c r="FV68" t="inlineStr">
        <is>
          <t>Natural</t>
        </is>
      </c>
      <c r="FY68" t="inlineStr">
        <is>
          <t>Fat Free</t>
        </is>
      </c>
      <c r="FZ68" t="inlineStr">
        <is>
          <t>Solid</t>
        </is>
      </c>
      <c r="GA68" t="inlineStr">
        <is>
          <t>Solid</t>
        </is>
      </c>
      <c r="GB68" t="inlineStr">
        <is>
          <t>Solid</t>
        </is>
      </c>
      <c r="GF68" t="inlineStr">
        <is>
          <t>days</t>
        </is>
      </c>
      <c r="GH68" t="inlineStr">
        <is>
          <t>days</t>
        </is>
      </c>
      <c r="GJ68" t="inlineStr">
        <is>
          <t>days</t>
        </is>
      </c>
      <c r="GL68" t="inlineStr">
        <is>
          <t>days</t>
        </is>
      </c>
      <c r="GN68" t="inlineStr">
        <is>
          <t>days</t>
        </is>
      </c>
      <c r="GO68" t="inlineStr">
        <is>
          <t>caffeine_free</t>
        </is>
      </c>
      <c r="GX68" t="inlineStr">
        <is>
          <t>This is a high quality, authentic product brought to you by Qitaf Al Tabia.</t>
        </is>
      </c>
      <c r="GY68" t="inlineStr">
        <is>
          <t>General</t>
        </is>
      </c>
      <c r="GZ68" t="inlineStr">
        <is>
          <t>General</t>
        </is>
      </c>
      <c r="HA68" t="inlineStr">
        <is>
          <t>General</t>
        </is>
      </c>
      <c r="HB68" t="inlineStr">
        <is>
          <t>General</t>
        </is>
      </c>
      <c r="HC68" t="inlineStr">
        <is>
          <t>General</t>
        </is>
      </c>
      <c r="HY68" t="n">
        <v>10</v>
      </c>
      <c r="HZ68" t="inlineStr">
        <is>
          <t>centimeters</t>
        </is>
      </c>
      <c r="IA68" t="n">
        <v>10</v>
      </c>
      <c r="IB68" t="inlineStr">
        <is>
          <t>centimeters</t>
        </is>
      </c>
      <c r="IG68" t="inlineStr">
        <is>
          <t>New</t>
        </is>
      </c>
      <c r="IH68" t="inlineStr">
        <is>
          <t>New</t>
        </is>
      </c>
      <c r="IV68" t="n">
        <v>0</v>
      </c>
      <c r="JC68" t="inlineStr">
        <is>
          <t>New</t>
        </is>
      </c>
      <c r="JG68" t="inlineStr">
        <is>
          <t>DEFAULT</t>
        </is>
      </c>
      <c r="JU68" t="n">
        <v>10</v>
      </c>
      <c r="JV68" t="inlineStr">
        <is>
          <t>centimeters</t>
        </is>
      </c>
      <c r="JW68" t="n">
        <v>10</v>
      </c>
      <c r="JX68" t="inlineStr">
        <is>
          <t>centimeters</t>
        </is>
      </c>
      <c r="JY68" t="n">
        <v>10</v>
      </c>
      <c r="JZ68" t="inlineStr">
        <is>
          <t>centimeters</t>
        </is>
      </c>
      <c r="KA68" t="n">
        <v>10</v>
      </c>
      <c r="KB68" t="inlineStr">
        <is>
          <t>centimeters</t>
        </is>
      </c>
      <c r="KC68" t="n">
        <v>10</v>
      </c>
      <c r="KD68" t="inlineStr">
        <is>
          <t>centimeters</t>
        </is>
      </c>
      <c r="KE68" t="n">
        <v>10</v>
      </c>
      <c r="KF68" t="inlineStr">
        <is>
          <t>centimeters</t>
        </is>
      </c>
      <c r="KG68" t="n">
        <v>100</v>
      </c>
      <c r="KH68" t="inlineStr">
        <is>
          <t>grams</t>
        </is>
      </c>
      <c r="KJ68" t="inlineStr">
        <is>
          <t>milliliters</t>
        </is>
      </c>
      <c r="KM68" t="n">
        <v>100</v>
      </c>
      <c r="KN68" t="inlineStr">
        <is>
          <t>grams</t>
        </is>
      </c>
      <c r="KP68" t="inlineStr">
        <is>
          <t>SA</t>
        </is>
      </c>
      <c r="KQ68" t="inlineStr">
        <is>
          <t>Not Applicable</t>
        </is>
      </c>
      <c r="KR68" t="inlineStr">
        <is>
          <t>Not Applicable</t>
        </is>
      </c>
      <c r="KS68" t="inlineStr">
        <is>
          <t>Not Applicable</t>
        </is>
      </c>
      <c r="KT68" t="inlineStr">
        <is>
          <t>Not Applicable</t>
        </is>
      </c>
      <c r="KU68" t="inlineStr">
        <is>
          <t>Not Applicable</t>
        </is>
      </c>
      <c r="LA68" t="inlineStr">
        <is>
          <t>false</t>
        </is>
      </c>
      <c r="LC68" t="inlineStr">
        <is>
          <t>milliliters</t>
        </is>
      </c>
      <c r="LI68" t="inlineStr">
        <is>
          <t>bottle</t>
        </is>
      </c>
      <c r="LK68" t="inlineStr">
        <is>
          <t>Use as directed</t>
        </is>
      </c>
      <c r="LL68" t="inlineStr">
        <is>
          <t>Use as directed</t>
        </is>
      </c>
      <c r="LM68" t="inlineStr">
        <is>
          <t>Use as directed</t>
        </is>
      </c>
      <c r="LN68" t="inlineStr">
        <is>
          <t>Use as directed</t>
        </is>
      </c>
      <c r="LO68" t="inlineStr">
        <is>
          <t>Use as directed</t>
        </is>
      </c>
      <c r="LP68" t="inlineStr">
        <is>
          <t>false</t>
        </is>
      </c>
      <c r="LQ68" t="inlineStr">
        <is>
          <t>New</t>
        </is>
      </c>
      <c r="LR68" t="inlineStr">
        <is>
          <t>New</t>
        </is>
      </c>
      <c r="LS68" t="inlineStr">
        <is>
          <t>New</t>
        </is>
      </c>
      <c r="LT68" t="inlineStr">
        <is>
          <t>New</t>
        </is>
      </c>
      <c r="LU68" t="inlineStr">
        <is>
          <t>New</t>
        </is>
      </c>
      <c r="LV68" t="inlineStr">
        <is>
          <t>New</t>
        </is>
      </c>
      <c r="LW68" t="inlineStr">
        <is>
          <t>New</t>
        </is>
      </c>
      <c r="LX68" t="inlineStr">
        <is>
          <t>SAR</t>
        </is>
      </c>
      <c r="LY68" t="n">
        <v>17.39</v>
      </c>
      <c r="LZ68" t="inlineStr">
        <is>
          <t>New</t>
        </is>
      </c>
      <c r="MA68" t="inlineStr">
        <is>
          <t>New</t>
        </is>
      </c>
      <c r="MB68" t="inlineStr">
        <is>
          <t>New</t>
        </is>
      </c>
      <c r="MC68" t="inlineStr">
        <is>
          <t>New</t>
        </is>
      </c>
      <c r="MD68" t="inlineStr">
        <is>
          <t>New</t>
        </is>
      </c>
      <c r="ME68" t="inlineStr">
        <is>
          <t>New</t>
        </is>
      </c>
      <c r="MF68" t="inlineStr">
        <is>
          <t>New</t>
        </is>
      </c>
      <c r="MG68" t="inlineStr">
        <is>
          <t>New</t>
        </is>
      </c>
      <c r="MH68" t="inlineStr">
        <is>
          <t>New</t>
        </is>
      </c>
      <c r="MI68" t="inlineStr">
        <is>
          <t>New</t>
        </is>
      </c>
      <c r="MJ68" t="inlineStr">
        <is>
          <t>New</t>
        </is>
      </c>
      <c r="MK68" t="inlineStr">
        <is>
          <t>New</t>
        </is>
      </c>
      <c r="ML68" t="inlineStr">
        <is>
          <t>New</t>
        </is>
      </c>
      <c r="MM68" t="inlineStr">
        <is>
          <t>New</t>
        </is>
      </c>
      <c r="MN68" t="inlineStr">
        <is>
          <t>New</t>
        </is>
      </c>
      <c r="MO68" t="inlineStr">
        <is>
          <t>New</t>
        </is>
      </c>
      <c r="MQ68" t="inlineStr">
        <is>
          <t>Keep out of reach of children</t>
        </is>
      </c>
      <c r="MR68" t="inlineStr">
        <is>
          <t>Keep out of reach of children</t>
        </is>
      </c>
      <c r="MS68" t="inlineStr">
        <is>
          <t>Keep out of reach of children</t>
        </is>
      </c>
      <c r="MT68" t="inlineStr">
        <is>
          <t>Keep out of reach of children</t>
        </is>
      </c>
      <c r="MU68" t="inlineStr">
        <is>
          <t>Keep out of reach of children</t>
        </is>
      </c>
      <c r="MV68" t="inlineStr">
        <is>
          <t>false</t>
        </is>
      </c>
      <c r="MX68" t="inlineStr">
        <is>
          <t>7.0</t>
        </is>
      </c>
      <c r="MY68" t="inlineStr">
        <is>
          <t>7.0</t>
        </is>
      </c>
      <c r="MZ68" t="inlineStr">
        <is>
          <t>Centimeters</t>
        </is>
      </c>
      <c r="NA68" t="inlineStr">
        <is>
          <t>7.0</t>
        </is>
      </c>
      <c r="NB68" t="inlineStr">
        <is>
          <t>Centimeters</t>
        </is>
      </c>
      <c r="NC68" t="inlineStr">
        <is>
          <t>25.0</t>
        </is>
      </c>
      <c r="ND68" t="inlineStr">
        <is>
          <t>Centimeters</t>
        </is>
      </c>
      <c r="NE68" t="inlineStr">
        <is>
          <t>1.0</t>
        </is>
      </c>
      <c r="NF68" t="inlineStr">
        <is>
          <t>Kilograms</t>
        </is>
      </c>
      <c r="NG68" t="inlineStr">
        <is>
          <t>Centimeters</t>
        </is>
      </c>
      <c r="NH68" t="inlineStr">
        <is>
          <t>Centimeters</t>
        </is>
      </c>
      <c r="NI68" t="inlineStr">
        <is>
          <t>Centimeters</t>
        </is>
      </c>
      <c r="NJ68" t="inlineStr">
        <is>
          <t>Centimeters</t>
        </is>
      </c>
      <c r="NK68" t="inlineStr">
        <is>
          <t>Centimeters</t>
        </is>
      </c>
      <c r="NN68" t="n">
        <v>0</v>
      </c>
      <c r="NO68" t="inlineStr">
        <is>
          <t>grams</t>
        </is>
      </c>
      <c r="NP68" t="n">
        <v>0</v>
      </c>
      <c r="NQ68" t="n">
        <v>0</v>
      </c>
      <c r="NR68" t="inlineStr">
        <is>
          <t>grams</t>
        </is>
      </c>
      <c r="NU68" t="inlineStr">
        <is>
          <t>Saudi Arabia</t>
        </is>
      </c>
    </row>
    <row r="69">
      <c r="A69" t="inlineStr">
        <is>
          <t>709993347023</t>
        </is>
      </c>
      <c r="B69" t="inlineStr">
        <is>
          <t>VINEGAR</t>
        </is>
      </c>
      <c r="C69" t="inlineStr">
        <is>
          <t>Full Update</t>
        </is>
      </c>
      <c r="G69" t="inlineStr">
        <is>
          <t>بوناتو bonato خل العنب الأحمر الطبيعي، 500 مل، إيطاليا</t>
        </is>
      </c>
      <c r="I69" t="inlineStr">
        <is>
          <t>Qitaf Al Tabia</t>
        </is>
      </c>
      <c r="L69" t="inlineStr">
        <is>
          <t>12463282031</t>
        </is>
      </c>
      <c r="M69" t="inlineStr">
        <is>
          <t>12463282031</t>
        </is>
      </c>
      <c r="N69" t="inlineStr">
        <is>
          <t>12463282031</t>
        </is>
      </c>
      <c r="O69" t="inlineStr">
        <is>
          <t>12463282031</t>
        </is>
      </c>
      <c r="P69" t="inlineStr">
        <is>
          <t>12463282031</t>
        </is>
      </c>
      <c r="T69" t="inlineStr">
        <is>
          <t>Qitaf Al Tabia</t>
        </is>
      </c>
      <c r="U69" t="inlineStr">
        <is>
          <t>709993347023</t>
        </is>
      </c>
      <c r="V69" t="inlineStr">
        <is>
          <t>709993347023</t>
        </is>
      </c>
      <c r="W69" t="inlineStr">
        <is>
          <t>709993347023</t>
        </is>
      </c>
      <c r="X69" t="inlineStr">
        <is>
          <t>بوناتو bonato</t>
        </is>
      </c>
      <c r="Y69" t="inlineStr">
        <is>
          <t>709993347023</t>
        </is>
      </c>
      <c r="AF69" t="inlineStr">
        <is>
          <t>https://cdn.salla.sa/RvYXP/ca3773f4-2eb9-434a-873f-6aeaf5ce6de8-1000x1000-QBHkYCjnaZaKY3rV3F5t63i54GL4LB3ughrmIcek.webp</t>
        </is>
      </c>
      <c r="AK69" t="inlineStr">
        <is>
          <t>This is a high quality, authentic product brought to you by Qitaf Al Tabia.</t>
        </is>
      </c>
      <c r="AL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M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N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O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P69" t="inlineStr">
        <is>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with a distinctive and refined taste. Whether you are preparing marinades, dips, or gourmet recipes, this red grape vinegar delivers consistent quality and depth of flavour. Weighing 1 kg, it is a practical and high-quality choice for daily culinary use. Store in a cool, dry place away from direct sunlight, and ensure the bottle is tightly sealed after each use to preserve its freshness and quality.</t>
        </is>
      </c>
      <c r="AQ69" t="inlineStr">
        <is>
          <t>Product Type: Natural red grape vinegar, sourced from Italy, offering a rich and balanced flavour profile.</t>
        </is>
      </c>
      <c r="AR69" t="inlineStr">
        <is>
          <t>Volume: Each bottle contains 500 ml of premium quality natural red grape vinegar.</t>
        </is>
      </c>
      <c r="AS69" t="inlineStr">
        <is>
          <t>Versatile Use: Ideal for use in salads, sauces, and marinades, adding a distinctive and delicious taste to everyday dishes.</t>
        </is>
      </c>
      <c r="AT69" t="inlineStr">
        <is>
          <t>High Quality: Made from natural grapes with a well-balanced acidity, suitable for daily cooking and food preparation.</t>
        </is>
      </c>
      <c r="AU69" t="inlineStr">
        <is>
          <t>Storage Instructions: Keep in a cool, dry place away from direct sunlight and seal tightly after each use.</t>
        </is>
      </c>
      <c r="AV69" t="inlineStr">
        <is>
          <t>1</t>
        </is>
      </c>
      <c r="BC69" t="inlineStr">
        <is>
          <t>degrees_celsius</t>
        </is>
      </c>
      <c r="BE69" t="n">
        <v>1</v>
      </c>
      <c r="BF69" t="n">
        <v>1</v>
      </c>
      <c r="BG69" t="n">
        <v>1</v>
      </c>
      <c r="BH69" t="n">
        <v>1</v>
      </c>
      <c r="BI69" t="n">
        <v>1</v>
      </c>
      <c r="BJ69" t="n">
        <v>1</v>
      </c>
      <c r="BK69" t="n">
        <v>1</v>
      </c>
      <c r="BL69" t="n">
        <v>1</v>
      </c>
      <c r="BM69" t="n">
        <v>1</v>
      </c>
      <c r="BN69" t="n">
        <v>1</v>
      </c>
      <c r="BO69" t="n">
        <v>1</v>
      </c>
      <c r="BP69" t="n">
        <v>1</v>
      </c>
      <c r="BQ69" t="n">
        <v>1</v>
      </c>
      <c r="BR69" t="n">
        <v>1</v>
      </c>
      <c r="BS69" t="n">
        <v>1</v>
      </c>
      <c r="BT69" t="n">
        <v>1</v>
      </c>
      <c r="BU69" t="n">
        <v>1</v>
      </c>
      <c r="BV69" t="n">
        <v>1</v>
      </c>
      <c r="BW69" t="n">
        <v>1</v>
      </c>
      <c r="BX69" t="n">
        <v>1</v>
      </c>
      <c r="BY69" t="n">
        <v>1</v>
      </c>
      <c r="BZ69" t="n">
        <v>1</v>
      </c>
      <c r="CA69" t="n">
        <v>1</v>
      </c>
      <c r="CB69" t="n">
        <v>1</v>
      </c>
      <c r="CC69" t="n">
        <v>1</v>
      </c>
      <c r="CD69" t="n">
        <v>1</v>
      </c>
      <c r="CE69" t="n">
        <v>1</v>
      </c>
      <c r="CF69" t="n">
        <v>1</v>
      </c>
      <c r="CG69" t="n">
        <v>1</v>
      </c>
      <c r="CH69" t="inlineStr">
        <is>
          <t>Black Cherry</t>
        </is>
      </c>
      <c r="CI69" t="inlineStr">
        <is>
          <t>خل عنب أحمر 500 مل</t>
        </is>
      </c>
      <c r="CJ69" t="n">
        <v>1</v>
      </c>
      <c r="CK69" t="n">
        <v>1</v>
      </c>
      <c r="CL69" t="n">
        <v>1</v>
      </c>
      <c r="CM69" t="n">
        <v>1</v>
      </c>
      <c r="CN69" t="n">
        <v>1</v>
      </c>
      <c r="CO69" t="n">
        <v>1</v>
      </c>
      <c r="CP69" t="n">
        <v>1</v>
      </c>
      <c r="CQ69" t="n">
        <v>1</v>
      </c>
      <c r="CR69" t="inlineStr">
        <is>
          <t>Allergen-Free</t>
        </is>
      </c>
      <c r="CS69" t="n">
        <v>1</v>
      </c>
      <c r="CT69" t="n">
        <v>1</v>
      </c>
      <c r="CU69" t="n">
        <v>1</v>
      </c>
      <c r="CV69" t="n">
        <v>1</v>
      </c>
      <c r="CW69" t="inlineStr">
        <is>
          <t>Yes</t>
        </is>
      </c>
      <c r="CX69" t="inlineStr">
        <is>
          <t>Expiration Date Required</t>
        </is>
      </c>
      <c r="CY69" t="n">
        <v>1</v>
      </c>
      <c r="CZ69" t="n">
        <v>1</v>
      </c>
      <c r="DA69" t="inlineStr">
        <is>
          <t>Liquid</t>
        </is>
      </c>
      <c r="DB69" t="n">
        <v>1000</v>
      </c>
      <c r="DC69" t="inlineStr">
        <is>
          <t>Gram</t>
        </is>
      </c>
      <c r="DD69" t="n">
        <v>1</v>
      </c>
      <c r="DE69" t="n">
        <v>1</v>
      </c>
      <c r="DF69" t="n">
        <v>1</v>
      </c>
      <c r="DG69" t="inlineStr">
        <is>
          <t>Unflavored</t>
        </is>
      </c>
      <c r="DH69" t="inlineStr">
        <is>
          <t>Natural ingredients</t>
        </is>
      </c>
      <c r="DI69" t="inlineStr">
        <is>
          <t>Natural ingredients</t>
        </is>
      </c>
      <c r="DJ69" t="inlineStr">
        <is>
          <t>Natural ingredients</t>
        </is>
      </c>
      <c r="DK69" t="inlineStr">
        <is>
          <t>Natural ingredients</t>
        </is>
      </c>
      <c r="DL69" t="inlineStr">
        <is>
          <t>Natural ingredients</t>
        </is>
      </c>
      <c r="DO69" t="inlineStr">
        <is>
          <t>grams</t>
        </is>
      </c>
      <c r="DP69" t="inlineStr">
        <is>
          <t>allergen_free</t>
        </is>
      </c>
      <c r="DQ69" t="inlineStr">
        <is>
          <t>allergen_free</t>
        </is>
      </c>
      <c r="DR69" t="inlineStr">
        <is>
          <t>allergen_free</t>
        </is>
      </c>
      <c r="DS69" t="inlineStr">
        <is>
          <t>allergen_free</t>
        </is>
      </c>
      <c r="DT69" t="inlineStr">
        <is>
          <t>allergen_free</t>
        </is>
      </c>
      <c r="DU69" t="inlineStr">
        <is>
          <t>true</t>
        </is>
      </c>
      <c r="DV69" t="inlineStr">
        <is>
          <t>500 Ml</t>
        </is>
      </c>
      <c r="DX69" t="inlineStr">
        <is>
          <t>days</t>
        </is>
      </c>
      <c r="DY69" t="inlineStr">
        <is>
          <t>Solid</t>
        </is>
      </c>
      <c r="DZ69" t="inlineStr">
        <is>
          <t>grams</t>
        </is>
      </c>
      <c r="EA69" t="inlineStr">
        <is>
          <t>grams</t>
        </is>
      </c>
      <c r="EB69" t="inlineStr">
        <is>
          <t>halal</t>
        </is>
      </c>
      <c r="EC69" t="inlineStr">
        <is>
          <t>halal</t>
        </is>
      </c>
      <c r="ED69" t="inlineStr">
        <is>
          <t>1.0</t>
        </is>
      </c>
      <c r="EE69" t="inlineStr">
        <is>
          <t>Kilograms</t>
        </is>
      </c>
      <c r="EF69" t="inlineStr">
        <is>
          <t>halal</t>
        </is>
      </c>
      <c r="EH69" t="inlineStr">
        <is>
          <t>Yes</t>
        </is>
      </c>
      <c r="EI69" t="inlineStr">
        <is>
          <t>Ambient: Room Temperature</t>
        </is>
      </c>
      <c r="EJ69" t="inlineStr">
        <is>
          <t>Ambient: Room Temperature</t>
        </is>
      </c>
      <c r="EK69" t="inlineStr">
        <is>
          <t>Ambient: Room Temperature</t>
        </is>
      </c>
      <c r="EL69" t="inlineStr">
        <is>
          <t>Ambient: Room Temperature</t>
        </is>
      </c>
      <c r="EM69" t="inlineStr">
        <is>
          <t>Ambient: Room Temperature</t>
        </is>
      </c>
      <c r="EV69" t="inlineStr">
        <is>
          <t>Standard</t>
        </is>
      </c>
      <c r="EW69" t="inlineStr">
        <is>
          <t>halal</t>
        </is>
      </c>
      <c r="EX69" t="inlineStr">
        <is>
          <t>halal</t>
        </is>
      </c>
      <c r="EY69" t="inlineStr">
        <is>
          <t>halal</t>
        </is>
      </c>
      <c r="EZ69" t="inlineStr">
        <is>
          <t>halal</t>
        </is>
      </c>
      <c r="FA69" t="inlineStr">
        <is>
          <t>halal</t>
        </is>
      </c>
      <c r="FC69" t="inlineStr">
        <is>
          <t>milliliters</t>
        </is>
      </c>
      <c r="FE69" t="inlineStr">
        <is>
          <t>milliliters</t>
        </is>
      </c>
      <c r="FI69" t="n">
        <v>100</v>
      </c>
      <c r="FJ69" t="inlineStr">
        <is>
          <t>grams</t>
        </is>
      </c>
      <c r="FK69" t="inlineStr">
        <is>
          <t>Adult</t>
        </is>
      </c>
      <c r="FL69" t="inlineStr">
        <is>
          <t>500.0</t>
        </is>
      </c>
      <c r="FM69" t="inlineStr">
        <is>
          <t>500.0</t>
        </is>
      </c>
      <c r="FN69" t="inlineStr">
        <is>
          <t>500.0</t>
        </is>
      </c>
      <c r="FO69" t="inlineStr">
        <is>
          <t>500.0</t>
        </is>
      </c>
      <c r="FP69" t="inlineStr">
        <is>
          <t>500.0</t>
        </is>
      </c>
      <c r="FQ69" t="inlineStr">
        <is>
          <t>Natural ingredients</t>
        </is>
      </c>
      <c r="FR69" t="inlineStr">
        <is>
          <t>No Artificial Colors</t>
        </is>
      </c>
      <c r="FS69" t="inlineStr">
        <is>
          <t>No Artificial Flavors</t>
        </is>
      </c>
      <c r="FT69" t="inlineStr">
        <is>
          <t>No Preservatives</t>
        </is>
      </c>
      <c r="FU69" t="inlineStr">
        <is>
          <t>No Added Sugar</t>
        </is>
      </c>
      <c r="FV69" t="inlineStr">
        <is>
          <t>Natural</t>
        </is>
      </c>
      <c r="FY69" t="inlineStr">
        <is>
          <t>No GMO</t>
        </is>
      </c>
      <c r="FZ69" t="inlineStr">
        <is>
          <t>Solid</t>
        </is>
      </c>
      <c r="GA69" t="inlineStr">
        <is>
          <t>Solid</t>
        </is>
      </c>
      <c r="GB69" t="inlineStr">
        <is>
          <t>Solid</t>
        </is>
      </c>
      <c r="GF69" t="inlineStr">
        <is>
          <t>days</t>
        </is>
      </c>
      <c r="GH69" t="inlineStr">
        <is>
          <t>days</t>
        </is>
      </c>
      <c r="GJ69" t="inlineStr">
        <is>
          <t>days</t>
        </is>
      </c>
      <c r="GL69" t="inlineStr">
        <is>
          <t>days</t>
        </is>
      </c>
      <c r="GN69" t="inlineStr">
        <is>
          <t>days</t>
        </is>
      </c>
      <c r="GO69" t="inlineStr">
        <is>
          <t>caffeine_free</t>
        </is>
      </c>
      <c r="GX69" t="inlineStr">
        <is>
          <t>This is a high quality, authentic product brought to you by Qitaf Al Tabia.</t>
        </is>
      </c>
      <c r="GY69" t="inlineStr">
        <is>
          <t>General</t>
        </is>
      </c>
      <c r="GZ69" t="inlineStr">
        <is>
          <t>General</t>
        </is>
      </c>
      <c r="HA69" t="inlineStr">
        <is>
          <t>General</t>
        </is>
      </c>
      <c r="HB69" t="inlineStr">
        <is>
          <t>General</t>
        </is>
      </c>
      <c r="HC69" t="inlineStr">
        <is>
          <t>General</t>
        </is>
      </c>
      <c r="HY69" t="n">
        <v>10</v>
      </c>
      <c r="HZ69" t="inlineStr">
        <is>
          <t>centimeters</t>
        </is>
      </c>
      <c r="IA69" t="n">
        <v>10</v>
      </c>
      <c r="IB69" t="inlineStr">
        <is>
          <t>centimeters</t>
        </is>
      </c>
      <c r="IG69" t="inlineStr">
        <is>
          <t>New</t>
        </is>
      </c>
      <c r="IH69" t="inlineStr">
        <is>
          <t>New</t>
        </is>
      </c>
      <c r="IV69" t="n">
        <v>0</v>
      </c>
      <c r="JC69" t="inlineStr">
        <is>
          <t>New</t>
        </is>
      </c>
      <c r="JG69" t="inlineStr">
        <is>
          <t>DEFAULT</t>
        </is>
      </c>
      <c r="JU69" t="n">
        <v>10</v>
      </c>
      <c r="JV69" t="inlineStr">
        <is>
          <t>centimeters</t>
        </is>
      </c>
      <c r="JW69" t="n">
        <v>10</v>
      </c>
      <c r="JX69" t="inlineStr">
        <is>
          <t>centimeters</t>
        </is>
      </c>
      <c r="JY69" t="n">
        <v>10</v>
      </c>
      <c r="JZ69" t="inlineStr">
        <is>
          <t>centimeters</t>
        </is>
      </c>
      <c r="KA69" t="n">
        <v>10</v>
      </c>
      <c r="KB69" t="inlineStr">
        <is>
          <t>centimeters</t>
        </is>
      </c>
      <c r="KC69" t="n">
        <v>10</v>
      </c>
      <c r="KD69" t="inlineStr">
        <is>
          <t>centimeters</t>
        </is>
      </c>
      <c r="KE69" t="n">
        <v>10</v>
      </c>
      <c r="KF69" t="inlineStr">
        <is>
          <t>centimeters</t>
        </is>
      </c>
      <c r="KG69" t="n">
        <v>100</v>
      </c>
      <c r="KH69" t="inlineStr">
        <is>
          <t>grams</t>
        </is>
      </c>
      <c r="KJ69" t="inlineStr">
        <is>
          <t>milliliters</t>
        </is>
      </c>
      <c r="KM69" t="n">
        <v>100</v>
      </c>
      <c r="KN69" t="inlineStr">
        <is>
          <t>grams</t>
        </is>
      </c>
      <c r="KP69" t="inlineStr">
        <is>
          <t>SA</t>
        </is>
      </c>
      <c r="KQ69" t="inlineStr">
        <is>
          <t>Not Applicable</t>
        </is>
      </c>
      <c r="KR69" t="inlineStr">
        <is>
          <t>Not Applicable</t>
        </is>
      </c>
      <c r="KS69" t="inlineStr">
        <is>
          <t>Not Applicable</t>
        </is>
      </c>
      <c r="KT69" t="inlineStr">
        <is>
          <t>Not Applicable</t>
        </is>
      </c>
      <c r="KU69" t="inlineStr">
        <is>
          <t>Not Applicable</t>
        </is>
      </c>
      <c r="LA69" t="inlineStr">
        <is>
          <t>false</t>
        </is>
      </c>
      <c r="LC69" t="inlineStr">
        <is>
          <t>milliliters</t>
        </is>
      </c>
      <c r="LI69" t="inlineStr">
        <is>
          <t>bottle</t>
        </is>
      </c>
      <c r="LK69" t="inlineStr">
        <is>
          <t>Use as directed</t>
        </is>
      </c>
      <c r="LL69" t="inlineStr">
        <is>
          <t>Use as directed</t>
        </is>
      </c>
      <c r="LM69" t="inlineStr">
        <is>
          <t>Use as directed</t>
        </is>
      </c>
      <c r="LN69" t="inlineStr">
        <is>
          <t>Use as directed</t>
        </is>
      </c>
      <c r="LO69" t="inlineStr">
        <is>
          <t>Use as directed</t>
        </is>
      </c>
      <c r="LP69" t="inlineStr">
        <is>
          <t>false</t>
        </is>
      </c>
      <c r="LQ69" t="inlineStr">
        <is>
          <t>New</t>
        </is>
      </c>
      <c r="LR69" t="inlineStr">
        <is>
          <t>New</t>
        </is>
      </c>
      <c r="LS69" t="inlineStr">
        <is>
          <t>New</t>
        </is>
      </c>
      <c r="LT69" t="inlineStr">
        <is>
          <t>New</t>
        </is>
      </c>
      <c r="LU69" t="inlineStr">
        <is>
          <t>New</t>
        </is>
      </c>
      <c r="LV69" t="inlineStr">
        <is>
          <t>New</t>
        </is>
      </c>
      <c r="LW69" t="inlineStr">
        <is>
          <t>New</t>
        </is>
      </c>
      <c r="LX69" t="inlineStr">
        <is>
          <t>SAR</t>
        </is>
      </c>
      <c r="LY69" t="n">
        <v>17.39</v>
      </c>
      <c r="LZ69" t="inlineStr">
        <is>
          <t>New</t>
        </is>
      </c>
      <c r="MA69" t="inlineStr">
        <is>
          <t>New</t>
        </is>
      </c>
      <c r="MB69" t="inlineStr">
        <is>
          <t>New</t>
        </is>
      </c>
      <c r="MC69" t="inlineStr">
        <is>
          <t>New</t>
        </is>
      </c>
      <c r="MD69" t="inlineStr">
        <is>
          <t>New</t>
        </is>
      </c>
      <c r="ME69" t="inlineStr">
        <is>
          <t>New</t>
        </is>
      </c>
      <c r="MF69" t="inlineStr">
        <is>
          <t>New</t>
        </is>
      </c>
      <c r="MG69" t="inlineStr">
        <is>
          <t>New</t>
        </is>
      </c>
      <c r="MH69" t="inlineStr">
        <is>
          <t>New</t>
        </is>
      </c>
      <c r="MI69" t="inlineStr">
        <is>
          <t>New</t>
        </is>
      </c>
      <c r="MJ69" t="inlineStr">
        <is>
          <t>New</t>
        </is>
      </c>
      <c r="MK69" t="inlineStr">
        <is>
          <t>New</t>
        </is>
      </c>
      <c r="ML69" t="inlineStr">
        <is>
          <t>New</t>
        </is>
      </c>
      <c r="MM69" t="inlineStr">
        <is>
          <t>New</t>
        </is>
      </c>
      <c r="MN69" t="inlineStr">
        <is>
          <t>New</t>
        </is>
      </c>
      <c r="MO69" t="inlineStr">
        <is>
          <t>New</t>
        </is>
      </c>
      <c r="MQ69" t="inlineStr">
        <is>
          <t>Keep out of reach of children</t>
        </is>
      </c>
      <c r="MR69" t="inlineStr">
        <is>
          <t>Keep out of reach of children</t>
        </is>
      </c>
      <c r="MS69" t="inlineStr">
        <is>
          <t>Keep out of reach of children</t>
        </is>
      </c>
      <c r="MT69" t="inlineStr">
        <is>
          <t>Keep out of reach of children</t>
        </is>
      </c>
      <c r="MU69" t="inlineStr">
        <is>
          <t>Keep out of reach of children</t>
        </is>
      </c>
      <c r="MV69" t="inlineStr">
        <is>
          <t>false</t>
        </is>
      </c>
      <c r="MX69" t="inlineStr">
        <is>
          <t>7.0</t>
        </is>
      </c>
      <c r="MY69" t="inlineStr">
        <is>
          <t>7.0</t>
        </is>
      </c>
      <c r="MZ69" t="inlineStr">
        <is>
          <t>Centimeters</t>
        </is>
      </c>
      <c r="NA69" t="inlineStr">
        <is>
          <t>7.0</t>
        </is>
      </c>
      <c r="NB69" t="inlineStr">
        <is>
          <t>Centimeters</t>
        </is>
      </c>
      <c r="NC69" t="inlineStr">
        <is>
          <t>25.0</t>
        </is>
      </c>
      <c r="ND69" t="inlineStr">
        <is>
          <t>Centimeters</t>
        </is>
      </c>
      <c r="NE69" t="inlineStr">
        <is>
          <t>1.0</t>
        </is>
      </c>
      <c r="NF69" t="inlineStr">
        <is>
          <t>Kilograms</t>
        </is>
      </c>
      <c r="NG69" t="inlineStr">
        <is>
          <t>Centimeters</t>
        </is>
      </c>
      <c r="NH69" t="inlineStr">
        <is>
          <t>Centimeters</t>
        </is>
      </c>
      <c r="NI69" t="inlineStr">
        <is>
          <t>Centimeters</t>
        </is>
      </c>
      <c r="NJ69" t="inlineStr">
        <is>
          <t>Centimeters</t>
        </is>
      </c>
      <c r="NK69" t="inlineStr">
        <is>
          <t>Centimeters</t>
        </is>
      </c>
      <c r="NN69" t="n">
        <v>0</v>
      </c>
      <c r="NO69" t="inlineStr">
        <is>
          <t>grams</t>
        </is>
      </c>
      <c r="NP69" t="n">
        <v>0</v>
      </c>
      <c r="NQ69" t="n">
        <v>0</v>
      </c>
      <c r="NR69" t="inlineStr">
        <is>
          <t>grams</t>
        </is>
      </c>
      <c r="NU69" t="inlineStr">
        <is>
          <t>Saudi Arabia</t>
        </is>
      </c>
    </row>
    <row r="70">
      <c r="A70" t="inlineStr">
        <is>
          <t>0A27C94F15</t>
        </is>
      </c>
      <c r="B70" t="inlineStr">
        <is>
          <t>HONEY</t>
        </is>
      </c>
      <c r="C70" t="inlineStr">
        <is>
          <t>Full Update</t>
        </is>
      </c>
      <c r="G70" t="inlineStr">
        <is>
          <t>Qitaf Al Tabiea Sidr and Samra Natural Honey Bundle, 1.25 kg, 2 Jars</t>
        </is>
      </c>
      <c r="I70" t="inlineStr">
        <is>
          <t>Qitaf Al Tabia</t>
        </is>
      </c>
      <c r="L70" t="inlineStr">
        <is>
          <t>12463282031</t>
        </is>
      </c>
      <c r="M70" t="inlineStr">
        <is>
          <t>12463282031</t>
        </is>
      </c>
      <c r="N70" t="inlineStr">
        <is>
          <t>12463282031</t>
        </is>
      </c>
      <c r="O70" t="inlineStr">
        <is>
          <t>12463282031</t>
        </is>
      </c>
      <c r="P70" t="inlineStr">
        <is>
          <t>12463282031</t>
        </is>
      </c>
      <c r="T70" t="inlineStr">
        <is>
          <t>Qitaf Al Tabia</t>
        </is>
      </c>
      <c r="U70" t="inlineStr">
        <is>
          <t>0A27C94F15</t>
        </is>
      </c>
      <c r="V70" t="inlineStr">
        <is>
          <t>0A27C94F15</t>
        </is>
      </c>
      <c r="W70" t="inlineStr">
        <is>
          <t>0A27C94F15</t>
        </is>
      </c>
      <c r="X70" t="inlineStr">
        <is>
          <t>Qitaf Al Tabiea</t>
        </is>
      </c>
      <c r="Y70" t="inlineStr">
        <is>
          <t>0A27C94F15</t>
        </is>
      </c>
      <c r="AF70" t="inlineStr">
        <is>
          <t>https://m.media-amazon.com/images/I/51hxrFekr5L.jpg</t>
        </is>
      </c>
      <c r="AK70" t="inlineStr">
        <is>
          <t>This is a high quality, authentic product brought to you by Qitaf Al Tabia.</t>
        </is>
      </c>
      <c r="AL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M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N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O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P70" t="inlineStr">
        <is>
          <t>Indulge in a complete and luxurious honey experience with this premium Sidr and Samr Honey Package, containing two jars of the finest natural honey. Each jar holds 500 grams of pure, 100% natural honey, with a total net weight of 1.25 kg per package. The package includes a jar of golden Sidr honey, celebrated for its rich flavour and distinctive colour, alongside a jar of deeply aromatic Samr honey, carefully extracted from the blossoms of the Samr tree. Both varieties are sourced from trusted origins and packaged in secure, tightly sealed jars to preserve their freshness and quality. The package also comes with a complimentary gift of natural royal jelly, making it an ideal choice for daily use or as a thoughtful gift for family and loved ones. Store in a cool, dry place away from direct sunlight to maintain optimal quality and longevity.</t>
        </is>
      </c>
      <c r="AQ70" t="inlineStr">
        <is>
          <t>PREMIUM HONEY BUNDLE: Includes two jars of pure natural Sidr and Samr local honey, each weighing 500 grams, totalling 1.25 kg.</t>
        </is>
      </c>
      <c r="AR70" t="inlineStr">
        <is>
          <t>100% NATURAL: Both Sidr and Samr honeys are completely natural, offering authentic flavours and rich nutritional value for daily use.</t>
        </is>
      </c>
      <c r="AS70" t="inlineStr">
        <is>
          <t>SECURE PACKAGING: Each jar features a tightly sealed, secure closure to preserve freshness, purity, and quality throughout storage.</t>
        </is>
      </c>
      <c r="AT70" t="inlineStr">
        <is>
          <t>FREE GIFT INCLUDED: The bundle comes with a complimentary Nabawi Talbina jar, adding extra nutritional value for the whole family.</t>
        </is>
      </c>
      <c r="AU70" t="inlineStr">
        <is>
          <t>PROPER STORAGE: Store in a cool, dry place away from direct sunlight to maintain the best quality and longevity of the honey.</t>
        </is>
      </c>
      <c r="AV70" t="inlineStr">
        <is>
          <t>1</t>
        </is>
      </c>
      <c r="BC70" t="inlineStr">
        <is>
          <t>degrees_celsius</t>
        </is>
      </c>
      <c r="BE70" t="n">
        <v>1</v>
      </c>
      <c r="BF70" t="n">
        <v>1</v>
      </c>
      <c r="BG70" t="n">
        <v>1</v>
      </c>
      <c r="BH70" t="n">
        <v>1</v>
      </c>
      <c r="BI70" t="n">
        <v>1</v>
      </c>
      <c r="BJ70" t="n">
        <v>1</v>
      </c>
      <c r="BK70" t="n">
        <v>1</v>
      </c>
      <c r="BL70" t="n">
        <v>1</v>
      </c>
      <c r="BM70" t="n">
        <v>1</v>
      </c>
      <c r="BN70" t="n">
        <v>1</v>
      </c>
      <c r="BO70" t="n">
        <v>1</v>
      </c>
      <c r="BP70" t="n">
        <v>1</v>
      </c>
      <c r="BQ70" t="n">
        <v>1</v>
      </c>
      <c r="BR70" t="n">
        <v>1</v>
      </c>
      <c r="BS70" t="n">
        <v>1</v>
      </c>
      <c r="BT70" t="n">
        <v>1</v>
      </c>
      <c r="BU70" t="n">
        <v>1</v>
      </c>
      <c r="BV70" t="n">
        <v>1</v>
      </c>
      <c r="BW70" t="n">
        <v>1</v>
      </c>
      <c r="BX70" t="n">
        <v>1</v>
      </c>
      <c r="BY70" t="n">
        <v>1</v>
      </c>
      <c r="BZ70" t="n">
        <v>1</v>
      </c>
      <c r="CA70" t="n">
        <v>1</v>
      </c>
      <c r="CB70" t="n">
        <v>1</v>
      </c>
      <c r="CC70" t="n">
        <v>1</v>
      </c>
      <c r="CD70" t="n">
        <v>1</v>
      </c>
      <c r="CE70" t="n">
        <v>1</v>
      </c>
      <c r="CF70" t="n">
        <v>1</v>
      </c>
      <c r="CG70" t="n">
        <v>1</v>
      </c>
      <c r="CH70" t="inlineStr">
        <is>
          <t>سدر وسمر (Sidr And Samr)</t>
        </is>
      </c>
      <c r="CI70" t="inlineStr">
        <is>
          <t>باكج عسل السدر والسمر</t>
        </is>
      </c>
      <c r="CJ70" t="n">
        <v>1</v>
      </c>
      <c r="CK70" t="n">
        <v>1</v>
      </c>
      <c r="CL70" t="n">
        <v>1</v>
      </c>
      <c r="CM70" t="n">
        <v>1</v>
      </c>
      <c r="CN70" t="n">
        <v>1</v>
      </c>
      <c r="CO70" t="n">
        <v>1</v>
      </c>
      <c r="CP70" t="n">
        <v>1</v>
      </c>
      <c r="CQ70" t="n">
        <v>1</v>
      </c>
      <c r="CR70" t="inlineStr">
        <is>
          <t>Allergen-Free</t>
        </is>
      </c>
      <c r="CS70" t="n">
        <v>1</v>
      </c>
      <c r="CT70" t="n">
        <v>1</v>
      </c>
      <c r="CU70" t="n">
        <v>1</v>
      </c>
      <c r="CV70" t="n">
        <v>1</v>
      </c>
      <c r="CW70" t="inlineStr">
        <is>
          <t>Yes</t>
        </is>
      </c>
      <c r="CX70" t="inlineStr">
        <is>
          <t>Expiration Date Required</t>
        </is>
      </c>
      <c r="CY70" t="n">
        <v>1</v>
      </c>
      <c r="CZ70" t="n">
        <v>1</v>
      </c>
      <c r="DA70" t="inlineStr">
        <is>
          <t>Syrup</t>
        </is>
      </c>
      <c r="DB70" t="n">
        <v>1250</v>
      </c>
      <c r="DC70" t="inlineStr">
        <is>
          <t>Gram</t>
        </is>
      </c>
      <c r="DD70" t="n">
        <v>1</v>
      </c>
      <c r="DE70" t="n">
        <v>1</v>
      </c>
      <c r="DF70" t="n">
        <v>1</v>
      </c>
      <c r="DG70" t="inlineStr">
        <is>
          <t>Unflavored</t>
        </is>
      </c>
      <c r="DH70" t="inlineStr">
        <is>
          <t>Natural ingredients</t>
        </is>
      </c>
      <c r="DI70" t="inlineStr">
        <is>
          <t>Natural ingredients</t>
        </is>
      </c>
      <c r="DJ70" t="inlineStr">
        <is>
          <t>Natural ingredients</t>
        </is>
      </c>
      <c r="DK70" t="inlineStr">
        <is>
          <t>Natural ingredients</t>
        </is>
      </c>
      <c r="DL70" t="inlineStr">
        <is>
          <t>Natural ingredients</t>
        </is>
      </c>
      <c r="DO70" t="inlineStr">
        <is>
          <t>grams</t>
        </is>
      </c>
      <c r="DP70" t="inlineStr">
        <is>
          <t>allergen_free</t>
        </is>
      </c>
      <c r="DQ70" t="inlineStr">
        <is>
          <t>allergen_free</t>
        </is>
      </c>
      <c r="DR70" t="inlineStr">
        <is>
          <t>allergen_free</t>
        </is>
      </c>
      <c r="DS70" t="inlineStr">
        <is>
          <t>allergen_free</t>
        </is>
      </c>
      <c r="DT70" t="inlineStr">
        <is>
          <t>allergen_free</t>
        </is>
      </c>
      <c r="DU70" t="inlineStr">
        <is>
          <t>true</t>
        </is>
      </c>
      <c r="DX70" t="inlineStr">
        <is>
          <t>days</t>
        </is>
      </c>
      <c r="DY70" t="inlineStr">
        <is>
          <t>Solid</t>
        </is>
      </c>
      <c r="DZ70" t="inlineStr">
        <is>
          <t>grams</t>
        </is>
      </c>
      <c r="EA70" t="inlineStr">
        <is>
          <t>grams</t>
        </is>
      </c>
      <c r="EB70" t="inlineStr">
        <is>
          <t>halal</t>
        </is>
      </c>
      <c r="EC70" t="inlineStr">
        <is>
          <t>halal</t>
        </is>
      </c>
      <c r="ED70" t="inlineStr">
        <is>
          <t>1.25</t>
        </is>
      </c>
      <c r="EE70" t="inlineStr">
        <is>
          <t>Kilograms</t>
        </is>
      </c>
      <c r="EF70" t="inlineStr">
        <is>
          <t>halal</t>
        </is>
      </c>
      <c r="EI70" t="inlineStr">
        <is>
          <t>Ambient: Room Temperature</t>
        </is>
      </c>
      <c r="EJ70" t="inlineStr">
        <is>
          <t>Ambient: Room Temperature</t>
        </is>
      </c>
      <c r="EK70" t="inlineStr">
        <is>
          <t>Ambient: Room Temperature</t>
        </is>
      </c>
      <c r="EL70" t="inlineStr">
        <is>
          <t>Ambient: Room Temperature</t>
        </is>
      </c>
      <c r="EM70" t="inlineStr">
        <is>
          <t>Ambient: Room Temperature</t>
        </is>
      </c>
      <c r="EV70" t="inlineStr">
        <is>
          <t>Standard</t>
        </is>
      </c>
      <c r="EW70" t="inlineStr">
        <is>
          <t>halal</t>
        </is>
      </c>
      <c r="EX70" t="inlineStr">
        <is>
          <t>halal</t>
        </is>
      </c>
      <c r="EY70" t="inlineStr">
        <is>
          <t>halal</t>
        </is>
      </c>
      <c r="EZ70" t="inlineStr">
        <is>
          <t>halal</t>
        </is>
      </c>
      <c r="FA70" t="inlineStr">
        <is>
          <t>halal</t>
        </is>
      </c>
      <c r="FC70" t="inlineStr">
        <is>
          <t>milliliters</t>
        </is>
      </c>
      <c r="FE70" t="inlineStr">
        <is>
          <t>milliliters</t>
        </is>
      </c>
      <c r="FI70" t="n">
        <v>100</v>
      </c>
      <c r="FJ70" t="inlineStr">
        <is>
          <t>grams</t>
        </is>
      </c>
      <c r="FK70" t="inlineStr">
        <is>
          <t>Adult</t>
        </is>
      </c>
      <c r="FL70" t="inlineStr">
        <is>
          <t>1250.0</t>
        </is>
      </c>
      <c r="FM70" t="inlineStr">
        <is>
          <t>1250.0</t>
        </is>
      </c>
      <c r="FN70" t="inlineStr">
        <is>
          <t>1250.0</t>
        </is>
      </c>
      <c r="FO70" t="inlineStr">
        <is>
          <t>1250.0</t>
        </is>
      </c>
      <c r="FP70" t="inlineStr">
        <is>
          <t>1250.0</t>
        </is>
      </c>
      <c r="FQ70" t="inlineStr">
        <is>
          <t>Natural ingredients</t>
        </is>
      </c>
      <c r="FR70" t="inlineStr">
        <is>
          <t>Additive Free</t>
        </is>
      </c>
      <c r="FS70" t="inlineStr">
        <is>
          <t>Preservative Free</t>
        </is>
      </c>
      <c r="FT70" t="inlineStr">
        <is>
          <t>Cholesterol Free</t>
        </is>
      </c>
      <c r="FU70" t="inlineStr">
        <is>
          <t>Fat Free</t>
        </is>
      </c>
      <c r="FV70" t="inlineStr">
        <is>
          <t>Natural</t>
        </is>
      </c>
      <c r="FY70" t="inlineStr">
        <is>
          <t>No Added Sugar</t>
        </is>
      </c>
      <c r="FZ70" t="inlineStr">
        <is>
          <t>Solid</t>
        </is>
      </c>
      <c r="GA70" t="inlineStr">
        <is>
          <t>Solid</t>
        </is>
      </c>
      <c r="GB70" t="inlineStr">
        <is>
          <t>Solid</t>
        </is>
      </c>
      <c r="GF70" t="inlineStr">
        <is>
          <t>days</t>
        </is>
      </c>
      <c r="GH70" t="inlineStr">
        <is>
          <t>days</t>
        </is>
      </c>
      <c r="GJ70" t="inlineStr">
        <is>
          <t>days</t>
        </is>
      </c>
      <c r="GL70" t="inlineStr">
        <is>
          <t>days</t>
        </is>
      </c>
      <c r="GN70" t="inlineStr">
        <is>
          <t>days</t>
        </is>
      </c>
      <c r="GO70" t="inlineStr">
        <is>
          <t>caffeine_free</t>
        </is>
      </c>
      <c r="GX70" t="inlineStr">
        <is>
          <t>This is a high quality, authentic product brought to you by Qitaf Al Tabia.</t>
        </is>
      </c>
      <c r="GY70" t="inlineStr">
        <is>
          <t>General</t>
        </is>
      </c>
      <c r="GZ70" t="inlineStr">
        <is>
          <t>General</t>
        </is>
      </c>
      <c r="HA70" t="inlineStr">
        <is>
          <t>General</t>
        </is>
      </c>
      <c r="HB70" t="inlineStr">
        <is>
          <t>General</t>
        </is>
      </c>
      <c r="HC70" t="inlineStr">
        <is>
          <t>General</t>
        </is>
      </c>
      <c r="HY70" t="n">
        <v>10</v>
      </c>
      <c r="HZ70" t="inlineStr">
        <is>
          <t>centimeters</t>
        </is>
      </c>
      <c r="IA70" t="n">
        <v>10</v>
      </c>
      <c r="IB70" t="inlineStr">
        <is>
          <t>centimeters</t>
        </is>
      </c>
      <c r="IG70" t="inlineStr">
        <is>
          <t>New</t>
        </is>
      </c>
      <c r="IH70" t="inlineStr">
        <is>
          <t>New</t>
        </is>
      </c>
      <c r="IV70" t="n">
        <v>0</v>
      </c>
      <c r="JC70" t="inlineStr">
        <is>
          <t>New</t>
        </is>
      </c>
      <c r="JG70" t="inlineStr">
        <is>
          <t>DEFAULT</t>
        </is>
      </c>
      <c r="JU70" t="n">
        <v>10</v>
      </c>
      <c r="JV70" t="inlineStr">
        <is>
          <t>centimeters</t>
        </is>
      </c>
      <c r="JW70" t="n">
        <v>10</v>
      </c>
      <c r="JX70" t="inlineStr">
        <is>
          <t>centimeters</t>
        </is>
      </c>
      <c r="JY70" t="n">
        <v>10</v>
      </c>
      <c r="JZ70" t="inlineStr">
        <is>
          <t>centimeters</t>
        </is>
      </c>
      <c r="KA70" t="n">
        <v>10</v>
      </c>
      <c r="KB70" t="inlineStr">
        <is>
          <t>centimeters</t>
        </is>
      </c>
      <c r="KC70" t="n">
        <v>10</v>
      </c>
      <c r="KD70" t="inlineStr">
        <is>
          <t>centimeters</t>
        </is>
      </c>
      <c r="KE70" t="n">
        <v>10</v>
      </c>
      <c r="KF70" t="inlineStr">
        <is>
          <t>centimeters</t>
        </is>
      </c>
      <c r="KG70" t="n">
        <v>100</v>
      </c>
      <c r="KH70" t="inlineStr">
        <is>
          <t>grams</t>
        </is>
      </c>
      <c r="KJ70" t="inlineStr">
        <is>
          <t>milliliters</t>
        </is>
      </c>
      <c r="KM70" t="n">
        <v>100</v>
      </c>
      <c r="KN70" t="inlineStr">
        <is>
          <t>grams</t>
        </is>
      </c>
      <c r="KP70" t="inlineStr">
        <is>
          <t>SA</t>
        </is>
      </c>
      <c r="KQ70" t="inlineStr">
        <is>
          <t>Not Applicable</t>
        </is>
      </c>
      <c r="KR70" t="inlineStr">
        <is>
          <t>Not Applicable</t>
        </is>
      </c>
      <c r="KS70" t="inlineStr">
        <is>
          <t>Not Applicable</t>
        </is>
      </c>
      <c r="KT70" t="inlineStr">
        <is>
          <t>Not Applicable</t>
        </is>
      </c>
      <c r="KU70" t="inlineStr">
        <is>
          <t>Not Applicable</t>
        </is>
      </c>
      <c r="LA70" t="inlineStr">
        <is>
          <t>false</t>
        </is>
      </c>
      <c r="LC70" t="inlineStr">
        <is>
          <t>milliliters</t>
        </is>
      </c>
      <c r="LI70" t="inlineStr">
        <is>
          <t>bottle</t>
        </is>
      </c>
      <c r="LK70" t="inlineStr">
        <is>
          <t>Use as directed</t>
        </is>
      </c>
      <c r="LL70" t="inlineStr">
        <is>
          <t>Use as directed</t>
        </is>
      </c>
      <c r="LM70" t="inlineStr">
        <is>
          <t>Use as directed</t>
        </is>
      </c>
      <c r="LN70" t="inlineStr">
        <is>
          <t>Use as directed</t>
        </is>
      </c>
      <c r="LO70" t="inlineStr">
        <is>
          <t>Use as directed</t>
        </is>
      </c>
      <c r="LP70" t="inlineStr">
        <is>
          <t>false</t>
        </is>
      </c>
      <c r="LQ70" t="inlineStr">
        <is>
          <t>New</t>
        </is>
      </c>
      <c r="LR70" t="inlineStr">
        <is>
          <t>New</t>
        </is>
      </c>
      <c r="LS70" t="inlineStr">
        <is>
          <t>New</t>
        </is>
      </c>
      <c r="LT70" t="inlineStr">
        <is>
          <t>New</t>
        </is>
      </c>
      <c r="LU70" t="inlineStr">
        <is>
          <t>New</t>
        </is>
      </c>
      <c r="LV70" t="inlineStr">
        <is>
          <t>New</t>
        </is>
      </c>
      <c r="LW70" t="inlineStr">
        <is>
          <t>New</t>
        </is>
      </c>
      <c r="LX70" t="inlineStr">
        <is>
          <t>SAR</t>
        </is>
      </c>
      <c r="LY70" t="n">
        <v>304.35</v>
      </c>
      <c r="LZ70" t="inlineStr">
        <is>
          <t>New</t>
        </is>
      </c>
      <c r="MA70" t="inlineStr">
        <is>
          <t>New</t>
        </is>
      </c>
      <c r="MB70" t="inlineStr">
        <is>
          <t>New</t>
        </is>
      </c>
      <c r="MC70" t="inlineStr">
        <is>
          <t>New</t>
        </is>
      </c>
      <c r="MD70" t="inlineStr">
        <is>
          <t>New</t>
        </is>
      </c>
      <c r="ME70" t="inlineStr">
        <is>
          <t>New</t>
        </is>
      </c>
      <c r="MF70" t="inlineStr">
        <is>
          <t>New</t>
        </is>
      </c>
      <c r="MG70" t="inlineStr">
        <is>
          <t>New</t>
        </is>
      </c>
      <c r="MH70" t="inlineStr">
        <is>
          <t>New</t>
        </is>
      </c>
      <c r="MI70" t="inlineStr">
        <is>
          <t>New</t>
        </is>
      </c>
      <c r="MJ70" t="inlineStr">
        <is>
          <t>New</t>
        </is>
      </c>
      <c r="MK70" t="inlineStr">
        <is>
          <t>New</t>
        </is>
      </c>
      <c r="ML70" t="inlineStr">
        <is>
          <t>New</t>
        </is>
      </c>
      <c r="MM70" t="inlineStr">
        <is>
          <t>New</t>
        </is>
      </c>
      <c r="MN70" t="inlineStr">
        <is>
          <t>New</t>
        </is>
      </c>
      <c r="MO70" t="inlineStr">
        <is>
          <t>New</t>
        </is>
      </c>
      <c r="MQ70" t="inlineStr">
        <is>
          <t>Keep out of reach of children</t>
        </is>
      </c>
      <c r="MR70" t="inlineStr">
        <is>
          <t>Keep out of reach of children</t>
        </is>
      </c>
      <c r="MS70" t="inlineStr">
        <is>
          <t>Keep out of reach of children</t>
        </is>
      </c>
      <c r="MT70" t="inlineStr">
        <is>
          <t>Keep out of reach of children</t>
        </is>
      </c>
      <c r="MU70" t="inlineStr">
        <is>
          <t>Keep out of reach of children</t>
        </is>
      </c>
      <c r="MV70" t="inlineStr">
        <is>
          <t>Centimeters</t>
        </is>
      </c>
      <c r="MW70" t="inlineStr">
        <is>
          <t>10.0</t>
        </is>
      </c>
      <c r="MX70" t="inlineStr">
        <is>
          <t>Centimeters</t>
        </is>
      </c>
      <c r="MY70" t="inlineStr">
        <is>
          <t>25.0</t>
        </is>
      </c>
      <c r="MZ70" t="inlineStr">
        <is>
          <t>Centimeters</t>
        </is>
      </c>
      <c r="NA70" t="inlineStr">
        <is>
          <t>25.0</t>
        </is>
      </c>
      <c r="NB70" t="inlineStr">
        <is>
          <t>Centimeters</t>
        </is>
      </c>
      <c r="NC70" t="inlineStr">
        <is>
          <t>12.0</t>
        </is>
      </c>
      <c r="ND70" t="inlineStr">
        <is>
          <t>Centimeters</t>
        </is>
      </c>
      <c r="NE70" t="inlineStr">
        <is>
          <t>1.25</t>
        </is>
      </c>
      <c r="NF70" t="inlineStr">
        <is>
          <t>Kilograms</t>
        </is>
      </c>
      <c r="NG70" t="inlineStr">
        <is>
          <t>1000.0</t>
        </is>
      </c>
      <c r="NH70" t="inlineStr">
        <is>
          <t>Milliliters</t>
        </is>
      </c>
      <c r="NI70" t="inlineStr">
        <is>
          <t>Centimeters</t>
        </is>
      </c>
      <c r="NJ70" t="inlineStr">
        <is>
          <t>Centimeters</t>
        </is>
      </c>
      <c r="NK70" t="inlineStr">
        <is>
          <t>Centimeters</t>
        </is>
      </c>
      <c r="NN70" t="n">
        <v>0</v>
      </c>
      <c r="NO70" t="inlineStr">
        <is>
          <t>grams</t>
        </is>
      </c>
      <c r="NP70" t="n">
        <v>0</v>
      </c>
      <c r="NQ70" t="n">
        <v>0</v>
      </c>
      <c r="NR70" t="inlineStr">
        <is>
          <t>grams</t>
        </is>
      </c>
      <c r="NU70" t="inlineStr">
        <is>
          <t>Saudi Arabia</t>
        </is>
      </c>
      <c r="OB70" t="inlineStr">
        <is>
          <t>25.0</t>
        </is>
      </c>
      <c r="OC70" t="inlineStr">
        <is>
          <t>Centimeters</t>
        </is>
      </c>
      <c r="OD70" t="inlineStr">
        <is>
          <t>12.0</t>
        </is>
      </c>
    </row>
    <row r="71">
      <c r="A71" t="inlineStr">
        <is>
          <t>709993335242</t>
        </is>
      </c>
      <c r="B71" t="inlineStr">
        <is>
          <t>PICKLE</t>
        </is>
      </c>
      <c r="C71" t="inlineStr">
        <is>
          <t>Full Update</t>
        </is>
      </c>
      <c r="G71" t="inlineStr">
        <is>
          <t>أرض الطبيعة - مخمر ملفوف بالشمندر العضوي، 680 جرام، ملح بحري، محلول ملحي من عملية التخمير</t>
        </is>
      </c>
      <c r="I71" t="inlineStr">
        <is>
          <t>Natureland</t>
        </is>
      </c>
      <c r="J71" t="inlineStr">
        <is>
          <t>UPC</t>
        </is>
      </c>
      <c r="K71" t="inlineStr">
        <is>
          <t>709993335242</t>
        </is>
      </c>
      <c r="L71" t="inlineStr">
        <is>
          <t>12463282031</t>
        </is>
      </c>
      <c r="M71" t="inlineStr">
        <is>
          <t>12463282031</t>
        </is>
      </c>
      <c r="N71" t="inlineStr">
        <is>
          <t>12463282031</t>
        </is>
      </c>
      <c r="O71" t="inlineStr">
        <is>
          <t>12463282031</t>
        </is>
      </c>
      <c r="P71" t="inlineStr">
        <is>
          <t>12463282031</t>
        </is>
      </c>
      <c r="T71" t="inlineStr">
        <is>
          <t>Qitaf Al Tabia</t>
        </is>
      </c>
      <c r="U71" t="inlineStr">
        <is>
          <t>709993335242</t>
        </is>
      </c>
      <c r="V71" t="inlineStr">
        <is>
          <t>709993335242</t>
        </is>
      </c>
      <c r="W71" t="inlineStr">
        <is>
          <t>709993335242</t>
        </is>
      </c>
      <c r="X71" t="inlineStr">
        <is>
          <t>ارض الطبيعة</t>
        </is>
      </c>
      <c r="Y71" t="inlineStr">
        <is>
          <t>709993335242</t>
        </is>
      </c>
      <c r="AK71" t="inlineStr">
        <is>
          <t>This is a high quality, authentic product brought to you by Qitaf Al Tabia.</t>
        </is>
      </c>
      <c r="AL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M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N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O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P71" t="inlineStr">
        <is>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 it a versatile addition to your daily meals. Free from gluten, artificial additives, and preservatives, it is perfectly suited for plant-based diets. Its vibrant colour and crisp texture make it an ideal accompaniment to salads, sandwiches, wraps, or as a flavourful side dish. Made from certified organic ingredients and sealed to ensure quality, this wholesome pantry staple brings natural goodness straight to your table. Store in a cool and dry place.</t>
        </is>
      </c>
      <c r="AQ71" t="inlineStr">
        <is>
          <t>CERTIFIED ORGANIC INGREDIENTS: Made with certified organic white cabbage (62%), organic fennel (18%), and organic apples (18%) for a wholesome, natural product.</t>
        </is>
      </c>
      <c r="AR71" t="inlineStr">
        <is>
          <t>NATURALLY FERMENTED: Fermented using a traditional natural method with sea salt, preserving the authentic tangy flavour and rich nutritional profile of the ingredients.</t>
        </is>
      </c>
      <c r="AS71" t="inlineStr">
        <is>
          <t>NO ARTIFICIAL ADDITIVES: Free from gluten, artificial additives, and preservatives, making it suitable for plant-based and clean-eating lifestyles.</t>
        </is>
      </c>
      <c r="AT71" t="inlineStr">
        <is>
          <t>VERSATILE USE: Serve as a side dish, add to salads, use in sandwiches and wraps, or enjoy as a light accompaniment to elevate your everyday meals.</t>
        </is>
      </c>
      <c r="AU71" t="inlineStr">
        <is>
          <t>NET WEIGHT &amp; STORAGE: Each pack contains 680 grams. Store in a cool and dry place to maintain freshness and quality.</t>
        </is>
      </c>
      <c r="AV71" t="inlineStr">
        <is>
          <t>1</t>
        </is>
      </c>
      <c r="BC71" t="inlineStr">
        <is>
          <t>degrees_celsius</t>
        </is>
      </c>
      <c r="BE71" t="n">
        <v>1</v>
      </c>
      <c r="BF71" t="n">
        <v>1</v>
      </c>
      <c r="BG71" t="n">
        <v>1</v>
      </c>
      <c r="BH71" t="n">
        <v>1</v>
      </c>
      <c r="BI71" t="n">
        <v>1</v>
      </c>
      <c r="BJ71" t="n">
        <v>1</v>
      </c>
      <c r="BK71" t="n">
        <v>1</v>
      </c>
      <c r="BL71" t="n">
        <v>1</v>
      </c>
      <c r="BM71" t="n">
        <v>1</v>
      </c>
      <c r="BN71" t="n">
        <v>1</v>
      </c>
      <c r="BO71" t="n">
        <v>1</v>
      </c>
      <c r="BP71" t="n">
        <v>1</v>
      </c>
      <c r="BQ71" t="n">
        <v>1</v>
      </c>
      <c r="BR71" t="n">
        <v>1</v>
      </c>
      <c r="BS71" t="n">
        <v>1</v>
      </c>
      <c r="BT71" t="n">
        <v>1</v>
      </c>
      <c r="BU71" t="n">
        <v>1</v>
      </c>
      <c r="BV71" t="n">
        <v>1</v>
      </c>
      <c r="BW71" t="n">
        <v>1</v>
      </c>
      <c r="BX71" t="n">
        <v>1</v>
      </c>
      <c r="BY71" t="n">
        <v>1</v>
      </c>
      <c r="BZ71" t="n">
        <v>1</v>
      </c>
      <c r="CA71" t="n">
        <v>1</v>
      </c>
      <c r="CB71" t="n">
        <v>1</v>
      </c>
      <c r="CC71" t="n">
        <v>1</v>
      </c>
      <c r="CD71" t="n">
        <v>1</v>
      </c>
      <c r="CE71" t="n">
        <v>1</v>
      </c>
      <c r="CF71" t="n">
        <v>1</v>
      </c>
      <c r="CG71" t="n">
        <v>1</v>
      </c>
      <c r="CH71" t="inlineStr">
        <is>
          <t>Cabbage, Fennel, And Apple Fermented Pickle</t>
        </is>
      </c>
      <c r="CI71" t="inlineStr">
        <is>
          <t>مخمر ملفوف بالشمندر عضوي 680 جرام</t>
        </is>
      </c>
      <c r="CJ71" t="n">
        <v>1</v>
      </c>
      <c r="CK71" t="n">
        <v>1</v>
      </c>
      <c r="CL71" t="n">
        <v>1</v>
      </c>
      <c r="CM71" t="n">
        <v>1</v>
      </c>
      <c r="CN71" t="n">
        <v>1</v>
      </c>
      <c r="CO71" t="n">
        <v>1</v>
      </c>
      <c r="CP71" t="n">
        <v>1</v>
      </c>
      <c r="CQ71" t="n">
        <v>1</v>
      </c>
      <c r="CR71" t="inlineStr">
        <is>
          <t>Allergen-Free</t>
        </is>
      </c>
      <c r="CS71" t="n">
        <v>1</v>
      </c>
      <c r="CT71" t="n">
        <v>1</v>
      </c>
      <c r="CU71" t="n">
        <v>1</v>
      </c>
      <c r="CV71" t="n">
        <v>1</v>
      </c>
      <c r="CW71" t="inlineStr">
        <is>
          <t>Yes</t>
        </is>
      </c>
      <c r="CX71" t="inlineStr">
        <is>
          <t>Expiration Date Required</t>
        </is>
      </c>
      <c r="CY71" t="n">
        <v>1</v>
      </c>
      <c r="CZ71" t="n">
        <v>1</v>
      </c>
      <c r="DA71" t="inlineStr">
        <is>
          <t>Solid</t>
        </is>
      </c>
      <c r="DB71" t="n">
        <v>680</v>
      </c>
      <c r="DC71" t="inlineStr">
        <is>
          <t>Gram</t>
        </is>
      </c>
      <c r="DD71" t="n">
        <v>1</v>
      </c>
      <c r="DE71" t="n">
        <v>1</v>
      </c>
      <c r="DF71" t="n">
        <v>1</v>
      </c>
      <c r="DG71" t="inlineStr">
        <is>
          <t>Unflavored</t>
        </is>
      </c>
      <c r="DH71" t="inlineStr">
        <is>
          <t>Natural ingredients</t>
        </is>
      </c>
      <c r="DI71" t="inlineStr">
        <is>
          <t>Natural ingredients</t>
        </is>
      </c>
      <c r="DJ71" t="inlineStr">
        <is>
          <t>Natural ingredients</t>
        </is>
      </c>
      <c r="DK71" t="inlineStr">
        <is>
          <t>Natural ingredients</t>
        </is>
      </c>
      <c r="DL71" t="inlineStr">
        <is>
          <t>Natural ingredients</t>
        </is>
      </c>
      <c r="DO71" t="inlineStr">
        <is>
          <t>grams</t>
        </is>
      </c>
      <c r="DP71" t="inlineStr">
        <is>
          <t>allergen_free</t>
        </is>
      </c>
      <c r="DQ71" t="inlineStr">
        <is>
          <t>allergen_free</t>
        </is>
      </c>
      <c r="DR71" t="inlineStr">
        <is>
          <t>allergen_free</t>
        </is>
      </c>
      <c r="DS71" t="inlineStr">
        <is>
          <t>allergen_free</t>
        </is>
      </c>
      <c r="DT71" t="inlineStr">
        <is>
          <t>allergen_free</t>
        </is>
      </c>
      <c r="DU71" t="inlineStr">
        <is>
          <t>true</t>
        </is>
      </c>
      <c r="DV71" t="inlineStr">
        <is>
          <t>680 Grams</t>
        </is>
      </c>
      <c r="DX71" t="inlineStr">
        <is>
          <t>days</t>
        </is>
      </c>
      <c r="DY71" t="inlineStr">
        <is>
          <t>Solid</t>
        </is>
      </c>
      <c r="DZ71" t="inlineStr">
        <is>
          <t>grams</t>
        </is>
      </c>
      <c r="EA71" t="inlineStr">
        <is>
          <t>grams</t>
        </is>
      </c>
      <c r="EB71" t="inlineStr">
        <is>
          <t>halal</t>
        </is>
      </c>
      <c r="EC71" t="inlineStr">
        <is>
          <t>halal</t>
        </is>
      </c>
      <c r="ED71" t="inlineStr">
        <is>
          <t>0.68</t>
        </is>
      </c>
      <c r="EE71" t="inlineStr">
        <is>
          <t>Kilograms</t>
        </is>
      </c>
      <c r="EF71" t="inlineStr">
        <is>
          <t>halal</t>
        </is>
      </c>
      <c r="EH71" t="inlineStr">
        <is>
          <t>Yes</t>
        </is>
      </c>
      <c r="EI71" t="inlineStr">
        <is>
          <t>Ambient: Room Temperature</t>
        </is>
      </c>
      <c r="EJ71" t="inlineStr">
        <is>
          <t>Ambient: Room Temperature</t>
        </is>
      </c>
      <c r="EK71" t="inlineStr">
        <is>
          <t>Ambient: Room Temperature</t>
        </is>
      </c>
      <c r="EL71" t="inlineStr">
        <is>
          <t>Ambient: Room Temperature</t>
        </is>
      </c>
      <c r="EM71" t="inlineStr">
        <is>
          <t>Ambient: Room Temperature</t>
        </is>
      </c>
      <c r="EV71" t="inlineStr">
        <is>
          <t>Standard</t>
        </is>
      </c>
      <c r="EW71" t="inlineStr">
        <is>
          <t>halal</t>
        </is>
      </c>
      <c r="EX71" t="inlineStr">
        <is>
          <t>halal</t>
        </is>
      </c>
      <c r="EY71" t="inlineStr">
        <is>
          <t>halal</t>
        </is>
      </c>
      <c r="EZ71" t="inlineStr">
        <is>
          <t>halal</t>
        </is>
      </c>
      <c r="FA71" t="inlineStr">
        <is>
          <t>halal</t>
        </is>
      </c>
      <c r="FC71" t="inlineStr">
        <is>
          <t>milliliters</t>
        </is>
      </c>
      <c r="FE71" t="inlineStr">
        <is>
          <t>milliliters</t>
        </is>
      </c>
      <c r="FI71" t="n">
        <v>100</v>
      </c>
      <c r="FJ71" t="inlineStr">
        <is>
          <t>grams</t>
        </is>
      </c>
      <c r="FK71" t="inlineStr">
        <is>
          <t>Adult</t>
        </is>
      </c>
      <c r="FL71" t="inlineStr">
        <is>
          <t>680.0</t>
        </is>
      </c>
      <c r="FM71" t="inlineStr">
        <is>
          <t>680.0</t>
        </is>
      </c>
      <c r="FN71" t="inlineStr">
        <is>
          <t>680.0</t>
        </is>
      </c>
      <c r="FO71" t="inlineStr">
        <is>
          <t>680.0</t>
        </is>
      </c>
      <c r="FP71" t="inlineStr">
        <is>
          <t>680.0</t>
        </is>
      </c>
      <c r="FQ71" t="inlineStr">
        <is>
          <t>Natural ingredients</t>
        </is>
      </c>
      <c r="FR71" t="inlineStr">
        <is>
          <t>Additive Free</t>
        </is>
      </c>
      <c r="FS71" t="inlineStr">
        <is>
          <t>Gmo Free</t>
        </is>
      </c>
      <c r="FT71" t="inlineStr">
        <is>
          <t>Dairy Free</t>
        </is>
      </c>
      <c r="FU71" t="inlineStr">
        <is>
          <t>Cholesterol Free</t>
        </is>
      </c>
      <c r="FV71" t="inlineStr">
        <is>
          <t>Natural</t>
        </is>
      </c>
      <c r="FY71" t="inlineStr">
        <is>
          <t>Msg Free</t>
        </is>
      </c>
      <c r="FZ71" t="inlineStr">
        <is>
          <t>Solid</t>
        </is>
      </c>
      <c r="GA71" t="inlineStr">
        <is>
          <t>Solid</t>
        </is>
      </c>
      <c r="GB71" t="inlineStr">
        <is>
          <t>Solid</t>
        </is>
      </c>
      <c r="GF71" t="inlineStr">
        <is>
          <t>days</t>
        </is>
      </c>
      <c r="GH71" t="inlineStr">
        <is>
          <t>days</t>
        </is>
      </c>
      <c r="GJ71" t="inlineStr">
        <is>
          <t>days</t>
        </is>
      </c>
      <c r="GL71" t="inlineStr">
        <is>
          <t>days</t>
        </is>
      </c>
      <c r="GN71" t="inlineStr">
        <is>
          <t>days</t>
        </is>
      </c>
      <c r="GO71" t="inlineStr">
        <is>
          <t>caffeine_free</t>
        </is>
      </c>
      <c r="GX71" t="inlineStr">
        <is>
          <t>This is a high quality, authentic product brought to you by Qitaf Al Tabia.</t>
        </is>
      </c>
      <c r="GY71" t="inlineStr">
        <is>
          <t>General</t>
        </is>
      </c>
      <c r="GZ71" t="inlineStr">
        <is>
          <t>General</t>
        </is>
      </c>
      <c r="HA71" t="inlineStr">
        <is>
          <t>General</t>
        </is>
      </c>
      <c r="HB71" t="inlineStr">
        <is>
          <t>General</t>
        </is>
      </c>
      <c r="HC71" t="inlineStr">
        <is>
          <t>General</t>
        </is>
      </c>
      <c r="HY71" t="n">
        <v>10</v>
      </c>
      <c r="HZ71" t="inlineStr">
        <is>
          <t>centimeters</t>
        </is>
      </c>
      <c r="IA71" t="n">
        <v>10</v>
      </c>
      <c r="IB71" t="inlineStr">
        <is>
          <t>centimeters</t>
        </is>
      </c>
      <c r="IG71" t="inlineStr">
        <is>
          <t>New</t>
        </is>
      </c>
      <c r="IH71" t="inlineStr">
        <is>
          <t>New</t>
        </is>
      </c>
      <c r="IV71" t="n">
        <v>0</v>
      </c>
      <c r="JC71" t="inlineStr">
        <is>
          <t>New</t>
        </is>
      </c>
      <c r="JG71" t="inlineStr">
        <is>
          <t>DEFAULT</t>
        </is>
      </c>
      <c r="JU71" t="n">
        <v>10</v>
      </c>
      <c r="JV71" t="inlineStr">
        <is>
          <t>centimeters</t>
        </is>
      </c>
      <c r="JW71" t="n">
        <v>10</v>
      </c>
      <c r="JX71" t="inlineStr">
        <is>
          <t>centimeters</t>
        </is>
      </c>
      <c r="JY71" t="n">
        <v>10</v>
      </c>
      <c r="JZ71" t="inlineStr">
        <is>
          <t>centimeters</t>
        </is>
      </c>
      <c r="KA71" t="n">
        <v>10</v>
      </c>
      <c r="KB71" t="inlineStr">
        <is>
          <t>centimeters</t>
        </is>
      </c>
      <c r="KC71" t="n">
        <v>10</v>
      </c>
      <c r="KD71" t="inlineStr">
        <is>
          <t>centimeters</t>
        </is>
      </c>
      <c r="KE71" t="n">
        <v>10</v>
      </c>
      <c r="KF71" t="inlineStr">
        <is>
          <t>centimeters</t>
        </is>
      </c>
      <c r="KG71" t="n">
        <v>100</v>
      </c>
      <c r="KH71" t="inlineStr">
        <is>
          <t>grams</t>
        </is>
      </c>
      <c r="KJ71" t="inlineStr">
        <is>
          <t>milliliters</t>
        </is>
      </c>
      <c r="KM71" t="n">
        <v>100</v>
      </c>
      <c r="KN71" t="inlineStr">
        <is>
          <t>grams</t>
        </is>
      </c>
      <c r="KP71" t="inlineStr">
        <is>
          <t>SA</t>
        </is>
      </c>
      <c r="KQ71" t="inlineStr">
        <is>
          <t>Not Applicable</t>
        </is>
      </c>
      <c r="KR71" t="inlineStr">
        <is>
          <t>Not Applicable</t>
        </is>
      </c>
      <c r="KS71" t="inlineStr">
        <is>
          <t>Not Applicable</t>
        </is>
      </c>
      <c r="KT71" t="inlineStr">
        <is>
          <t>Not Applicable</t>
        </is>
      </c>
      <c r="KU71" t="inlineStr">
        <is>
          <t>Not Applicable</t>
        </is>
      </c>
      <c r="LA71" t="inlineStr">
        <is>
          <t>false</t>
        </is>
      </c>
      <c r="LC71" t="inlineStr">
        <is>
          <t>milliliters</t>
        </is>
      </c>
      <c r="LI71" t="inlineStr">
        <is>
          <t>bottle</t>
        </is>
      </c>
      <c r="LK71" t="inlineStr">
        <is>
          <t>Use as directed</t>
        </is>
      </c>
      <c r="LL71" t="inlineStr">
        <is>
          <t>Use as directed</t>
        </is>
      </c>
      <c r="LM71" t="inlineStr">
        <is>
          <t>Use as directed</t>
        </is>
      </c>
      <c r="LN71" t="inlineStr">
        <is>
          <t>Use as directed</t>
        </is>
      </c>
      <c r="LO71" t="inlineStr">
        <is>
          <t>Use as directed</t>
        </is>
      </c>
      <c r="LP71" t="inlineStr">
        <is>
          <t>false</t>
        </is>
      </c>
      <c r="LQ71" t="inlineStr">
        <is>
          <t>New</t>
        </is>
      </c>
      <c r="LR71" t="inlineStr">
        <is>
          <t>New</t>
        </is>
      </c>
      <c r="LS71" t="inlineStr">
        <is>
          <t>New</t>
        </is>
      </c>
      <c r="LT71" t="inlineStr">
        <is>
          <t>New</t>
        </is>
      </c>
      <c r="LU71" t="inlineStr">
        <is>
          <t>New</t>
        </is>
      </c>
      <c r="LV71" t="inlineStr">
        <is>
          <t>New</t>
        </is>
      </c>
      <c r="LW71" t="inlineStr">
        <is>
          <t>New</t>
        </is>
      </c>
      <c r="LX71" t="inlineStr">
        <is>
          <t>SAR</t>
        </is>
      </c>
      <c r="LY71" t="n">
        <v>30</v>
      </c>
      <c r="LZ71" t="inlineStr">
        <is>
          <t>New</t>
        </is>
      </c>
      <c r="MA71" t="inlineStr">
        <is>
          <t>New</t>
        </is>
      </c>
      <c r="MB71" t="inlineStr">
        <is>
          <t>New</t>
        </is>
      </c>
      <c r="MC71" t="inlineStr">
        <is>
          <t>New</t>
        </is>
      </c>
      <c r="MD71" t="inlineStr">
        <is>
          <t>New</t>
        </is>
      </c>
      <c r="ME71" t="inlineStr">
        <is>
          <t>New</t>
        </is>
      </c>
      <c r="MF71" t="inlineStr">
        <is>
          <t>New</t>
        </is>
      </c>
      <c r="MG71" t="inlineStr">
        <is>
          <t>New</t>
        </is>
      </c>
      <c r="MH71" t="inlineStr">
        <is>
          <t>New</t>
        </is>
      </c>
      <c r="MI71" t="inlineStr">
        <is>
          <t>New</t>
        </is>
      </c>
      <c r="MJ71" t="inlineStr">
        <is>
          <t>New</t>
        </is>
      </c>
      <c r="MK71" t="inlineStr">
        <is>
          <t>New</t>
        </is>
      </c>
      <c r="ML71" t="inlineStr">
        <is>
          <t>New</t>
        </is>
      </c>
      <c r="MM71" t="inlineStr">
        <is>
          <t>New</t>
        </is>
      </c>
      <c r="MN71" t="inlineStr">
        <is>
          <t>New</t>
        </is>
      </c>
      <c r="MO71" t="inlineStr">
        <is>
          <t>New</t>
        </is>
      </c>
      <c r="MQ71" t="inlineStr">
        <is>
          <t>Keep out of reach of children</t>
        </is>
      </c>
      <c r="MR71" t="inlineStr">
        <is>
          <t>Keep out of reach of children</t>
        </is>
      </c>
      <c r="MS71" t="inlineStr">
        <is>
          <t>Keep out of reach of children</t>
        </is>
      </c>
      <c r="MT71" t="inlineStr">
        <is>
          <t>Keep out of reach of children</t>
        </is>
      </c>
      <c r="MU71" t="inlineStr">
        <is>
          <t>Keep out of reach of children</t>
        </is>
      </c>
      <c r="MV71" t="inlineStr">
        <is>
          <t>false</t>
        </is>
      </c>
      <c r="MX71" t="inlineStr">
        <is>
          <t>10.0</t>
        </is>
      </c>
      <c r="MY71" t="inlineStr">
        <is>
          <t>10.0</t>
        </is>
      </c>
      <c r="MZ71" t="inlineStr">
        <is>
          <t>Centimeters</t>
        </is>
      </c>
      <c r="NA71" t="inlineStr">
        <is>
          <t>10.0</t>
        </is>
      </c>
      <c r="NB71" t="inlineStr">
        <is>
          <t>Centimeters</t>
        </is>
      </c>
      <c r="NC71" t="inlineStr">
        <is>
          <t>15.0</t>
        </is>
      </c>
      <c r="ND71" t="inlineStr">
        <is>
          <t>Centimeters</t>
        </is>
      </c>
      <c r="NE71" t="inlineStr">
        <is>
          <t>680.0</t>
        </is>
      </c>
      <c r="NF71" t="inlineStr">
        <is>
          <t>Grams</t>
        </is>
      </c>
      <c r="NG71" t="inlineStr">
        <is>
          <t>Centimeters</t>
        </is>
      </c>
      <c r="NH71" t="inlineStr">
        <is>
          <t>Centimeters</t>
        </is>
      </c>
      <c r="NI71" t="inlineStr">
        <is>
          <t>Centimeters</t>
        </is>
      </c>
      <c r="NJ71" t="inlineStr">
        <is>
          <t>Centimeters</t>
        </is>
      </c>
      <c r="NK71" t="inlineStr">
        <is>
          <t>Centimeters</t>
        </is>
      </c>
      <c r="NN71" t="n">
        <v>0</v>
      </c>
      <c r="NO71" t="inlineStr">
        <is>
          <t>grams</t>
        </is>
      </c>
      <c r="NP71" t="n">
        <v>0</v>
      </c>
      <c r="NQ71" t="n">
        <v>0</v>
      </c>
      <c r="NR71" t="inlineStr">
        <is>
          <t>grams</t>
        </is>
      </c>
      <c r="NU71" t="inlineStr">
        <is>
          <t>Saudi Arabia</t>
        </is>
      </c>
    </row>
    <row r="72">
      <c r="A72" t="inlineStr">
        <is>
          <t>9B727E0590</t>
        </is>
      </c>
      <c r="B72" t="inlineStr">
        <is>
          <t>FOOD</t>
        </is>
      </c>
      <c r="C72" t="inlineStr">
        <is>
          <t>Full Update</t>
        </is>
      </c>
      <c r="G72" t="inlineStr">
        <is>
          <t>أرض الطبيعة باكج مخمر الملفوف، خالٍ من الجلوتين، بدون إضافات صناعية، مناسب للنظام النباتي، 1.36 كجم</t>
        </is>
      </c>
      <c r="I72" t="inlineStr">
        <is>
          <t>Natureland</t>
        </is>
      </c>
      <c r="J72" t="inlineStr">
        <is>
          <t>EAN</t>
        </is>
      </c>
      <c r="K72" t="inlineStr">
        <is>
          <t>9B727E0590</t>
        </is>
      </c>
      <c r="L72" t="inlineStr">
        <is>
          <t>12463282031</t>
        </is>
      </c>
      <c r="M72" t="inlineStr">
        <is>
          <t>12463282031</t>
        </is>
      </c>
      <c r="N72" t="inlineStr">
        <is>
          <t>12463282031</t>
        </is>
      </c>
      <c r="O72" t="inlineStr">
        <is>
          <t>12463282031</t>
        </is>
      </c>
      <c r="P72" t="inlineStr">
        <is>
          <t>12463282031</t>
        </is>
      </c>
      <c r="T72" t="inlineStr">
        <is>
          <t>Qitaf Al Tabia</t>
        </is>
      </c>
      <c r="U72" t="inlineStr">
        <is>
          <t>9B727E0590</t>
        </is>
      </c>
      <c r="V72" t="inlineStr">
        <is>
          <t>9B727E0590</t>
        </is>
      </c>
      <c r="W72" t="inlineStr">
        <is>
          <t>9B727E0590</t>
        </is>
      </c>
      <c r="X72" t="inlineStr">
        <is>
          <t>ارض الطبيعة</t>
        </is>
      </c>
      <c r="Y72" t="inlineStr">
        <is>
          <t>9B727E0590</t>
        </is>
      </c>
      <c r="AK72" t="inlineStr">
        <is>
          <t>This is a high quality, authentic product brought to you by Qitaf Al Tabia.</t>
        </is>
      </c>
      <c r="AL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M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N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O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P72" t="inlineStr">
        <is>
          <t>Experience the rich and delightful taste of Ard Al Tabee'a Wrapped Fermented Package, a premium natural fermented product crafted with carefully selected ingredients. This 1.36 kg package brings together the finest quality fermented goodness, combining the wholesome power of organic fermented ingredients in one convenient offering that will elevate your dining table with a variety of rich flavours and textures. Prepared using traditional natural fermentation methods to preserve the authentic taste and high quality, this product makes a wonderful addition to main dishes, sandwiches, appetisers, or as a side dish to enrich your everyday meals. Key features include natural fermentation with carefully chosen ingredients, balanced and refreshing flavours, suitable for a plant-based diet, free from gluten, and contains no artificial additives or preservatives. Ideal for pairing with a variety of daily dishes. Store in a cool and dry place.</t>
        </is>
      </c>
      <c r="AQ72" t="inlineStr">
        <is>
          <t>NATURAL FERMENTATION: Crafted using traditional natural fermentation methods to preserve authentic flavour and high quality.</t>
        </is>
      </c>
      <c r="AR72" t="inlineStr">
        <is>
          <t>BALANCED &amp; REFRESHING TASTE: Offers a well-balanced, refreshing flavour profile made from carefully selected natural ingredients.</t>
        </is>
      </c>
      <c r="AS72" t="inlineStr">
        <is>
          <t>GLUTEN-FREE FORMULA: Naturally free from gluten, making it a suitable choice for those following a plant-based or gluten-free diet.</t>
        </is>
      </c>
      <c r="AT72" t="inlineStr">
        <is>
          <t>NO ARTIFICIAL ADDITIVES: Contains no artificial additives or preservatives, keeping the product as natural and wholesome as possible.</t>
        </is>
      </c>
      <c r="AU72" t="inlineStr">
        <is>
          <t>VERSATILE PANTRY STAPLE: A great addition to daily meals including salads, sandwiches, appetisers, and side dishes. Net weight: 1.36 kg.</t>
        </is>
      </c>
      <c r="AV72" t="inlineStr">
        <is>
          <t>1</t>
        </is>
      </c>
      <c r="AW72" t="inlineStr">
        <is>
          <t>Turkish</t>
        </is>
      </c>
      <c r="BC72" t="inlineStr">
        <is>
          <t>degrees_celsius</t>
        </is>
      </c>
      <c r="BE72" t="n">
        <v>1</v>
      </c>
      <c r="BF72" t="n">
        <v>1</v>
      </c>
      <c r="BG72" t="n">
        <v>1</v>
      </c>
      <c r="BH72" t="n">
        <v>1</v>
      </c>
      <c r="BI72" t="n">
        <v>1</v>
      </c>
      <c r="BJ72" t="inlineStr">
        <is>
          <t>Brown</t>
        </is>
      </c>
      <c r="BK72" t="inlineStr">
        <is>
          <t>1.36 Kg</t>
        </is>
      </c>
      <c r="BL72" t="n">
        <v>1</v>
      </c>
      <c r="BM72" t="n">
        <v>1</v>
      </c>
      <c r="BN72" t="n">
        <v>1</v>
      </c>
      <c r="BO72" t="n">
        <v>1</v>
      </c>
      <c r="BP72" t="n">
        <v>1</v>
      </c>
      <c r="BQ72" t="n">
        <v>1</v>
      </c>
      <c r="BR72" t="n">
        <v>1</v>
      </c>
      <c r="BS72" t="n">
        <v>1</v>
      </c>
      <c r="BT72" t="n">
        <v>1</v>
      </c>
      <c r="BU72" t="n">
        <v>1</v>
      </c>
      <c r="BV72" t="n">
        <v>1</v>
      </c>
      <c r="BW72" t="n">
        <v>1</v>
      </c>
      <c r="BX72" t="n">
        <v>1</v>
      </c>
      <c r="BY72" t="n">
        <v>1</v>
      </c>
      <c r="BZ72" t="n">
        <v>1</v>
      </c>
      <c r="CA72" t="n">
        <v>1</v>
      </c>
      <c r="CB72" t="n">
        <v>1</v>
      </c>
      <c r="CC72" t="n">
        <v>1</v>
      </c>
      <c r="CD72" t="n">
        <v>1</v>
      </c>
      <c r="CE72" t="n">
        <v>1</v>
      </c>
      <c r="CF72" t="n">
        <v>1</v>
      </c>
      <c r="CG72" t="n">
        <v>1</v>
      </c>
      <c r="CH72" t="inlineStr">
        <is>
          <t>Natural Sourdough</t>
        </is>
      </c>
      <c r="CI72" t="inlineStr">
        <is>
          <t>باكج مخمر الملفوف</t>
        </is>
      </c>
      <c r="CJ72" t="n">
        <v>1</v>
      </c>
      <c r="CK72" t="n">
        <v>1</v>
      </c>
      <c r="CL72" t="n">
        <v>1</v>
      </c>
      <c r="CM72" t="n">
        <v>1</v>
      </c>
      <c r="CN72" t="n">
        <v>1</v>
      </c>
      <c r="CO72" t="n">
        <v>1</v>
      </c>
      <c r="CP72" t="n">
        <v>1</v>
      </c>
      <c r="CQ72" t="n">
        <v>1</v>
      </c>
      <c r="CR72" t="inlineStr">
        <is>
          <t>Allergen-Free</t>
        </is>
      </c>
      <c r="CS72" t="n">
        <v>1</v>
      </c>
      <c r="CT72" t="n">
        <v>1</v>
      </c>
      <c r="CU72" t="n">
        <v>1</v>
      </c>
      <c r="CV72" t="n">
        <v>1</v>
      </c>
      <c r="CW72" t="inlineStr">
        <is>
          <t>Yes</t>
        </is>
      </c>
      <c r="CX72" t="inlineStr">
        <is>
          <t>Expiration Date Required</t>
        </is>
      </c>
      <c r="CY72" t="n">
        <v>1</v>
      </c>
      <c r="CZ72" t="n">
        <v>1</v>
      </c>
      <c r="DA72" t="inlineStr">
        <is>
          <t>Powder</t>
        </is>
      </c>
      <c r="DB72" t="n">
        <v>1360</v>
      </c>
      <c r="DC72" t="inlineStr">
        <is>
          <t>Gram</t>
        </is>
      </c>
      <c r="DD72" t="n">
        <v>1</v>
      </c>
      <c r="DE72" t="n">
        <v>1</v>
      </c>
      <c r="DF72" t="n">
        <v>1</v>
      </c>
      <c r="DG72" t="inlineStr">
        <is>
          <t>Unflavored</t>
        </is>
      </c>
      <c r="DH72" t="inlineStr">
        <is>
          <t>Natural ingredients</t>
        </is>
      </c>
      <c r="DI72" t="inlineStr">
        <is>
          <t>Natural ingredients</t>
        </is>
      </c>
      <c r="DJ72" t="inlineStr">
        <is>
          <t>Natural ingredients</t>
        </is>
      </c>
      <c r="DK72" t="inlineStr">
        <is>
          <t>Natural ingredients</t>
        </is>
      </c>
      <c r="DL72" t="inlineStr">
        <is>
          <t>Natural ingredients</t>
        </is>
      </c>
      <c r="DO72" t="inlineStr">
        <is>
          <t>grams</t>
        </is>
      </c>
      <c r="DP72" t="inlineStr">
        <is>
          <t>allergen_free</t>
        </is>
      </c>
      <c r="DQ72" t="inlineStr">
        <is>
          <t>allergen_free</t>
        </is>
      </c>
      <c r="DR72" t="inlineStr">
        <is>
          <t>allergen_free</t>
        </is>
      </c>
      <c r="DS72" t="inlineStr">
        <is>
          <t>allergen_free</t>
        </is>
      </c>
      <c r="DT72" t="inlineStr">
        <is>
          <t>allergen_free</t>
        </is>
      </c>
      <c r="DU72" t="inlineStr">
        <is>
          <t>true</t>
        </is>
      </c>
      <c r="DV72" t="inlineStr">
        <is>
          <t>1.36 Kg</t>
        </is>
      </c>
      <c r="DX72" t="inlineStr">
        <is>
          <t>days</t>
        </is>
      </c>
      <c r="DY72" t="inlineStr">
        <is>
          <t>Solid</t>
        </is>
      </c>
      <c r="DZ72" t="inlineStr">
        <is>
          <t>باكج مخمر الملفوف</t>
        </is>
      </c>
      <c r="EA72" t="inlineStr">
        <is>
          <t>باكج مخمر الملفوف</t>
        </is>
      </c>
      <c r="EB72" t="inlineStr">
        <is>
          <t>halal</t>
        </is>
      </c>
      <c r="EC72" t="inlineStr">
        <is>
          <t>halal</t>
        </is>
      </c>
      <c r="ED72" t="inlineStr">
        <is>
          <t>1.36</t>
        </is>
      </c>
      <c r="EE72" t="inlineStr">
        <is>
          <t>Kilograms</t>
        </is>
      </c>
      <c r="EF72" t="inlineStr">
        <is>
          <t>halal</t>
        </is>
      </c>
      <c r="EH72" t="inlineStr">
        <is>
          <t>Yes</t>
        </is>
      </c>
      <c r="EI72" t="inlineStr">
        <is>
          <t>Ambient: Room Temperature</t>
        </is>
      </c>
      <c r="EJ72" t="inlineStr">
        <is>
          <t>Ambient: Room Temperature</t>
        </is>
      </c>
      <c r="EK72" t="inlineStr">
        <is>
          <t>Ambient: Room Temperature</t>
        </is>
      </c>
      <c r="EL72" t="inlineStr">
        <is>
          <t>Ambient: Room Temperature</t>
        </is>
      </c>
      <c r="EM72" t="inlineStr">
        <is>
          <t>Ambient: Room Temperature</t>
        </is>
      </c>
      <c r="EV72" t="inlineStr">
        <is>
          <t>Standard</t>
        </is>
      </c>
      <c r="EW72" t="inlineStr">
        <is>
          <t>halal</t>
        </is>
      </c>
      <c r="EX72" t="inlineStr">
        <is>
          <t>halal</t>
        </is>
      </c>
      <c r="EY72" t="inlineStr">
        <is>
          <t>halal</t>
        </is>
      </c>
      <c r="EZ72" t="inlineStr">
        <is>
          <t>halal</t>
        </is>
      </c>
      <c r="FA72" t="inlineStr">
        <is>
          <t>halal</t>
        </is>
      </c>
      <c r="FC72" t="inlineStr">
        <is>
          <t>milliliters</t>
        </is>
      </c>
      <c r="FE72" t="inlineStr">
        <is>
          <t>milliliters</t>
        </is>
      </c>
      <c r="FI72" t="n">
        <v>100</v>
      </c>
      <c r="FJ72" t="inlineStr">
        <is>
          <t>grams</t>
        </is>
      </c>
      <c r="FK72" t="inlineStr">
        <is>
          <t>Adult</t>
        </is>
      </c>
      <c r="FL72" t="inlineStr">
        <is>
          <t>1360.0</t>
        </is>
      </c>
      <c r="FM72" t="inlineStr">
        <is>
          <t>1360.0</t>
        </is>
      </c>
      <c r="FN72" t="inlineStr">
        <is>
          <t>1360.0</t>
        </is>
      </c>
      <c r="FO72" t="inlineStr">
        <is>
          <t>Dry</t>
        </is>
      </c>
      <c r="FP72" t="inlineStr">
        <is>
          <t>1360.0</t>
        </is>
      </c>
      <c r="FQ72" t="inlineStr">
        <is>
          <t>Natural ingredients</t>
        </is>
      </c>
      <c r="FR72" t="inlineStr">
        <is>
          <t>Gluten-Free</t>
        </is>
      </c>
      <c r="FS72" t="inlineStr">
        <is>
          <t>Plant-Based</t>
        </is>
      </c>
      <c r="FT72" t="inlineStr">
        <is>
          <t>No Artificial Additives</t>
        </is>
      </c>
      <c r="FU72" t="inlineStr">
        <is>
          <t>No Preservatives</t>
        </is>
      </c>
      <c r="FV72" t="inlineStr">
        <is>
          <t>Natural</t>
        </is>
      </c>
      <c r="FY72" t="inlineStr">
        <is>
          <t>Natural Fermentation</t>
        </is>
      </c>
      <c r="FZ72" t="inlineStr">
        <is>
          <t>Solid</t>
        </is>
      </c>
      <c r="GA72" t="inlineStr">
        <is>
          <t>Solid</t>
        </is>
      </c>
      <c r="GB72" t="inlineStr">
        <is>
          <t>Solid</t>
        </is>
      </c>
      <c r="GF72" t="inlineStr">
        <is>
          <t>days</t>
        </is>
      </c>
      <c r="GH72" t="inlineStr">
        <is>
          <t>days</t>
        </is>
      </c>
      <c r="GJ72" t="inlineStr">
        <is>
          <t>days</t>
        </is>
      </c>
      <c r="GL72" t="inlineStr">
        <is>
          <t>days</t>
        </is>
      </c>
      <c r="GN72" t="inlineStr">
        <is>
          <t>days</t>
        </is>
      </c>
      <c r="GO72" t="inlineStr">
        <is>
          <t>caffeine_free</t>
        </is>
      </c>
      <c r="GR72" t="inlineStr">
        <is>
          <t>Turkish</t>
        </is>
      </c>
      <c r="GX72" t="inlineStr">
        <is>
          <t>This is a high quality, authentic product brought to you by Qitaf Al Tabia.</t>
        </is>
      </c>
      <c r="GY72" t="inlineStr">
        <is>
          <t>General</t>
        </is>
      </c>
      <c r="GZ72" t="inlineStr">
        <is>
          <t>General</t>
        </is>
      </c>
      <c r="HA72" t="inlineStr">
        <is>
          <t>General</t>
        </is>
      </c>
      <c r="HB72" t="inlineStr">
        <is>
          <t>General</t>
        </is>
      </c>
      <c r="HC72" t="inlineStr">
        <is>
          <t>General</t>
        </is>
      </c>
      <c r="HY72" t="n">
        <v>10</v>
      </c>
      <c r="HZ72" t="inlineStr">
        <is>
          <t>centimeters</t>
        </is>
      </c>
      <c r="IA72" t="n">
        <v>10</v>
      </c>
      <c r="IB72" t="inlineStr">
        <is>
          <t>centimeters</t>
        </is>
      </c>
      <c r="IG72" t="inlineStr">
        <is>
          <t>New</t>
        </is>
      </c>
      <c r="IH72" t="inlineStr">
        <is>
          <t>New</t>
        </is>
      </c>
      <c r="IV72" t="n">
        <v>0</v>
      </c>
      <c r="JC72" t="inlineStr">
        <is>
          <t>New</t>
        </is>
      </c>
      <c r="JG72" t="inlineStr">
        <is>
          <t>DEFAULT</t>
        </is>
      </c>
      <c r="JU72" t="n">
        <v>10</v>
      </c>
      <c r="JV72" t="inlineStr">
        <is>
          <t>centimeters</t>
        </is>
      </c>
      <c r="JW72" t="n">
        <v>10</v>
      </c>
      <c r="JX72" t="inlineStr">
        <is>
          <t>centimeters</t>
        </is>
      </c>
      <c r="JY72" t="n">
        <v>10</v>
      </c>
      <c r="JZ72" t="inlineStr">
        <is>
          <t>centimeters</t>
        </is>
      </c>
      <c r="KA72" t="n">
        <v>10</v>
      </c>
      <c r="KB72" t="inlineStr">
        <is>
          <t>centimeters</t>
        </is>
      </c>
      <c r="KC72" t="n">
        <v>10</v>
      </c>
      <c r="KD72" t="inlineStr">
        <is>
          <t>centimeters</t>
        </is>
      </c>
      <c r="KE72" t="n">
        <v>10</v>
      </c>
      <c r="KF72" t="inlineStr">
        <is>
          <t>centimeters</t>
        </is>
      </c>
      <c r="KG72" t="n">
        <v>100</v>
      </c>
      <c r="KH72" t="inlineStr">
        <is>
          <t>grams</t>
        </is>
      </c>
      <c r="KJ72" t="inlineStr">
        <is>
          <t>milliliters</t>
        </is>
      </c>
      <c r="KM72" t="n">
        <v>100</v>
      </c>
      <c r="KN72" t="inlineStr">
        <is>
          <t>grams</t>
        </is>
      </c>
      <c r="KP72" t="inlineStr">
        <is>
          <t>SA</t>
        </is>
      </c>
      <c r="KQ72" t="inlineStr">
        <is>
          <t>Not Applicable</t>
        </is>
      </c>
      <c r="KR72" t="inlineStr">
        <is>
          <t>Not Applicable</t>
        </is>
      </c>
      <c r="KS72" t="inlineStr">
        <is>
          <t>Not Applicable</t>
        </is>
      </c>
      <c r="KT72" t="inlineStr">
        <is>
          <t>Not Applicable</t>
        </is>
      </c>
      <c r="KU72" t="inlineStr">
        <is>
          <t>Not Applicable</t>
        </is>
      </c>
      <c r="LA72" t="inlineStr">
        <is>
          <t>false</t>
        </is>
      </c>
      <c r="LC72" t="inlineStr">
        <is>
          <t>milliliters</t>
        </is>
      </c>
      <c r="LI72" t="inlineStr">
        <is>
          <t>bottle</t>
        </is>
      </c>
      <c r="LK72" t="inlineStr">
        <is>
          <t>Use as directed</t>
        </is>
      </c>
      <c r="LL72" t="inlineStr">
        <is>
          <t>Use as directed</t>
        </is>
      </c>
      <c r="LM72" t="inlineStr">
        <is>
          <t>Use as directed</t>
        </is>
      </c>
      <c r="LN72" t="inlineStr">
        <is>
          <t>Use as directed</t>
        </is>
      </c>
      <c r="LO72" t="inlineStr">
        <is>
          <t>Use as directed</t>
        </is>
      </c>
      <c r="LP72" t="inlineStr">
        <is>
          <t>false</t>
        </is>
      </c>
      <c r="LQ72" t="inlineStr">
        <is>
          <t>New</t>
        </is>
      </c>
      <c r="LR72" t="inlineStr">
        <is>
          <t>New</t>
        </is>
      </c>
      <c r="LS72" t="inlineStr">
        <is>
          <t>New</t>
        </is>
      </c>
      <c r="LT72" t="inlineStr">
        <is>
          <t>New</t>
        </is>
      </c>
      <c r="LU72" t="inlineStr">
        <is>
          <t>New</t>
        </is>
      </c>
      <c r="LV72" t="inlineStr">
        <is>
          <t>New</t>
        </is>
      </c>
      <c r="LW72" t="inlineStr">
        <is>
          <t>New</t>
        </is>
      </c>
      <c r="LX72" t="inlineStr">
        <is>
          <t>SAR</t>
        </is>
      </c>
      <c r="LY72" t="n">
        <v>56.09</v>
      </c>
      <c r="LZ72" t="inlineStr">
        <is>
          <t>New</t>
        </is>
      </c>
      <c r="MA72" t="inlineStr">
        <is>
          <t>New</t>
        </is>
      </c>
      <c r="MB72" t="inlineStr">
        <is>
          <t>New</t>
        </is>
      </c>
      <c r="MC72" t="inlineStr">
        <is>
          <t>New</t>
        </is>
      </c>
      <c r="MD72" t="inlineStr">
        <is>
          <t>New</t>
        </is>
      </c>
      <c r="ME72" t="inlineStr">
        <is>
          <t>New</t>
        </is>
      </c>
      <c r="MF72" t="inlineStr">
        <is>
          <t>New</t>
        </is>
      </c>
      <c r="MG72" t="inlineStr">
        <is>
          <t>New</t>
        </is>
      </c>
      <c r="MH72" t="inlineStr">
        <is>
          <t>New</t>
        </is>
      </c>
      <c r="MI72" t="inlineStr">
        <is>
          <t>New</t>
        </is>
      </c>
      <c r="MJ72" t="inlineStr">
        <is>
          <t>New</t>
        </is>
      </c>
      <c r="MK72" t="inlineStr">
        <is>
          <t>New</t>
        </is>
      </c>
      <c r="ML72" t="inlineStr">
        <is>
          <t>New</t>
        </is>
      </c>
      <c r="MM72" t="inlineStr">
        <is>
          <t>New</t>
        </is>
      </c>
      <c r="MN72" t="inlineStr">
        <is>
          <t>New</t>
        </is>
      </c>
      <c r="MO72" t="inlineStr">
        <is>
          <t>New</t>
        </is>
      </c>
      <c r="MQ72" t="inlineStr">
        <is>
          <t>Keep out of reach of children</t>
        </is>
      </c>
      <c r="MR72" t="inlineStr">
        <is>
          <t>Keep out of reach of children</t>
        </is>
      </c>
      <c r="MS72" t="inlineStr">
        <is>
          <t>Keep out of reach of children</t>
        </is>
      </c>
      <c r="MT72" t="inlineStr">
        <is>
          <t>Keep out of reach of children</t>
        </is>
      </c>
      <c r="MU72" t="inlineStr">
        <is>
          <t>Keep out of reach of children</t>
        </is>
      </c>
      <c r="MV72" t="inlineStr">
        <is>
          <t>false</t>
        </is>
      </c>
      <c r="MX72" t="inlineStr">
        <is>
          <t>20.0</t>
        </is>
      </c>
      <c r="MY72" t="inlineStr">
        <is>
          <t>20.0</t>
        </is>
      </c>
      <c r="MZ72" t="inlineStr">
        <is>
          <t>Centimeters</t>
        </is>
      </c>
      <c r="NA72" t="inlineStr">
        <is>
          <t>20.0</t>
        </is>
      </c>
      <c r="NB72" t="inlineStr">
        <is>
          <t>Centimeters</t>
        </is>
      </c>
      <c r="NC72" t="inlineStr">
        <is>
          <t>10.0</t>
        </is>
      </c>
      <c r="ND72" t="inlineStr">
        <is>
          <t>Centimeters</t>
        </is>
      </c>
      <c r="NE72" t="inlineStr">
        <is>
          <t>1.36</t>
        </is>
      </c>
      <c r="NF72" t="inlineStr">
        <is>
          <t>Kilograms</t>
        </is>
      </c>
      <c r="NG72" t="inlineStr">
        <is>
          <t>Centimeters</t>
        </is>
      </c>
      <c r="NH72" t="inlineStr">
        <is>
          <t>Centimeters</t>
        </is>
      </c>
      <c r="NI72" t="inlineStr">
        <is>
          <t>Centimeters</t>
        </is>
      </c>
      <c r="NJ72" t="inlineStr">
        <is>
          <t>Centimeters</t>
        </is>
      </c>
      <c r="NK72" t="inlineStr">
        <is>
          <t>Centimeters</t>
        </is>
      </c>
      <c r="NN72" t="n">
        <v>0</v>
      </c>
      <c r="NO72" t="inlineStr">
        <is>
          <t>grams</t>
        </is>
      </c>
      <c r="NP72" t="n">
        <v>0</v>
      </c>
      <c r="NQ72" t="n">
        <v>0</v>
      </c>
      <c r="NR72" t="inlineStr">
        <is>
          <t>grams</t>
        </is>
      </c>
      <c r="NU72" t="inlineStr">
        <is>
          <t>Saudi Arabia</t>
        </is>
      </c>
    </row>
    <row r="73">
      <c r="A73" t="inlineStr">
        <is>
          <t>700433973789</t>
        </is>
      </c>
      <c r="B73" t="inlineStr">
        <is>
          <t>SUGAR_SUBSTITUTE</t>
        </is>
      </c>
      <c r="C73" t="inlineStr">
        <is>
          <t>Full Update</t>
        </is>
      </c>
      <c r="G73" t="inlineStr">
        <is>
          <t>زادنا - محلي ستيفيا طبيعي سائل، 30 مل، بديل صحي للسكر، مناسب لنظام الكيتو والدايت، 600 قطرة</t>
        </is>
      </c>
      <c r="I73" t="inlineStr">
        <is>
          <t>Qitaf Al Tabia</t>
        </is>
      </c>
      <c r="L73" t="inlineStr">
        <is>
          <t>12463282031</t>
        </is>
      </c>
      <c r="M73" t="inlineStr">
        <is>
          <t>12463282031</t>
        </is>
      </c>
      <c r="N73" t="inlineStr">
        <is>
          <t>12463282031</t>
        </is>
      </c>
      <c r="O73" t="inlineStr">
        <is>
          <t>12463282031</t>
        </is>
      </c>
      <c r="P73" t="inlineStr">
        <is>
          <t>12463282031</t>
        </is>
      </c>
      <c r="T73" t="inlineStr">
        <is>
          <t>Qitaf Al Tabia</t>
        </is>
      </c>
      <c r="U73" t="inlineStr">
        <is>
          <t>700433973789</t>
        </is>
      </c>
      <c r="V73" t="inlineStr">
        <is>
          <t>700433973789</t>
        </is>
      </c>
      <c r="W73" t="inlineStr">
        <is>
          <t>700433973789</t>
        </is>
      </c>
      <c r="X73" t="inlineStr">
        <is>
          <t>زادنا</t>
        </is>
      </c>
      <c r="Y73" t="inlineStr">
        <is>
          <t>700433973789</t>
        </is>
      </c>
      <c r="AK73" t="inlineStr">
        <is>
          <t>This is a high quality, authentic product brought to you by Qitaf Al Tabia.</t>
        </is>
      </c>
      <c r="AL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M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N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O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P73" t="inlineStr">
        <is>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contains approximately 600 drops, making it highly economical and convenient to use in hot and cold beverages, desserts, baked goods, and a wide variety of daily recipes. With its high sweetening power, only a small amount is needed — simply add one or two drops to your coffee, tea, or juice and adjust to your preferred level of sweetness. Packaged to the highest safety and food quality standards to ensure freshness, the bottle features a secure closure to preserve purity and quality. Store in a cool, dry place away from direct sunlight to maintain optimal quality and longevity.</t>
        </is>
      </c>
      <c r="AQ73" t="inlineStr">
        <is>
          <t>NATURAL SWEETENER: A 100% natural liquid stevia extract derived from stevia plant leaves, ideal for keto and low-carb diets.</t>
        </is>
      </c>
      <c r="AR73" t="inlineStr">
        <is>
          <t>ZERO CALORIES: Contains no calories, making it a perfect healthy sugar substitute for hot and cold beverages alike.</t>
        </is>
      </c>
      <c r="AS73" t="inlineStr">
        <is>
          <t>HIGHLY CONCENTRATED: Each 30 ml bottle contains approximately 600 drops, offering an economical and long-lasting supply.</t>
        </is>
      </c>
      <c r="AT73" t="inlineStr">
        <is>
          <t>VERSATILE USE: Suitable for use in hot and cold drinks, desserts, baked goods, sauces, and a variety of daily recipes.</t>
        </is>
      </c>
      <c r="AU73" t="inlineStr">
        <is>
          <t>SECURE PACKAGING: Comes in a tightly sealed bottle weighing 0.03 kg, stored away from direct sunlight to maintain freshness.</t>
        </is>
      </c>
      <c r="AV73" t="inlineStr">
        <is>
          <t>1</t>
        </is>
      </c>
      <c r="BC73" t="inlineStr">
        <is>
          <t>degrees_celsius</t>
        </is>
      </c>
      <c r="BE73" t="n">
        <v>1</v>
      </c>
      <c r="BF73" t="n">
        <v>1</v>
      </c>
      <c r="BG73" t="n">
        <v>1</v>
      </c>
      <c r="BH73" t="n">
        <v>1</v>
      </c>
      <c r="BI73" t="n">
        <v>1</v>
      </c>
      <c r="BJ73" t="n">
        <v>1</v>
      </c>
      <c r="BK73" t="n">
        <v>1</v>
      </c>
      <c r="BL73" t="n">
        <v>1</v>
      </c>
      <c r="BM73" t="n">
        <v>1</v>
      </c>
      <c r="BN73" t="n">
        <v>1</v>
      </c>
      <c r="BO73" t="n">
        <v>1</v>
      </c>
      <c r="BP73" t="n">
        <v>1</v>
      </c>
      <c r="BQ73" t="n">
        <v>1</v>
      </c>
      <c r="BR73" t="n">
        <v>1</v>
      </c>
      <c r="BS73" t="inlineStr">
        <is>
          <t>Blood Sugar Control</t>
        </is>
      </c>
      <c r="BT73" t="inlineStr">
        <is>
          <t>Diabetes Control</t>
        </is>
      </c>
      <c r="BU73" t="inlineStr">
        <is>
          <t>Metabolism Management</t>
        </is>
      </c>
      <c r="BV73" t="inlineStr">
        <is>
          <t>Weight Management</t>
        </is>
      </c>
      <c r="BW73" t="n">
        <v>1</v>
      </c>
      <c r="BX73" t="n">
        <v>1</v>
      </c>
      <c r="BY73" t="n">
        <v>1</v>
      </c>
      <c r="BZ73" t="n">
        <v>1</v>
      </c>
      <c r="CA73" t="n">
        <v>1</v>
      </c>
      <c r="CB73" t="n">
        <v>1</v>
      </c>
      <c r="CC73" t="n">
        <v>1</v>
      </c>
      <c r="CD73" t="n">
        <v>1</v>
      </c>
      <c r="CE73" t="n">
        <v>1</v>
      </c>
      <c r="CF73" t="n">
        <v>1</v>
      </c>
      <c r="CG73" t="n">
        <v>1</v>
      </c>
      <c r="CH73" t="inlineStr">
        <is>
          <t>Natural Stevia</t>
        </is>
      </c>
      <c r="CI73" t="inlineStr">
        <is>
          <t>محلي ستيفيا طبيعي 30 مل</t>
        </is>
      </c>
      <c r="CJ73" t="n">
        <v>1</v>
      </c>
      <c r="CK73" t="n">
        <v>1</v>
      </c>
      <c r="CL73" t="n">
        <v>1</v>
      </c>
      <c r="CM73" t="n">
        <v>1</v>
      </c>
      <c r="CN73" t="n">
        <v>1</v>
      </c>
      <c r="CO73" t="n">
        <v>1</v>
      </c>
      <c r="CP73" t="n">
        <v>1</v>
      </c>
      <c r="CQ73" t="n">
        <v>1</v>
      </c>
      <c r="CR73" t="inlineStr">
        <is>
          <t>Allergen-Free</t>
        </is>
      </c>
      <c r="CS73" t="n">
        <v>1</v>
      </c>
      <c r="CT73" t="n">
        <v>1</v>
      </c>
      <c r="CU73" t="n">
        <v>1</v>
      </c>
      <c r="CV73" t="n">
        <v>1</v>
      </c>
      <c r="CW73" t="inlineStr">
        <is>
          <t>Yes</t>
        </is>
      </c>
      <c r="CX73" t="inlineStr">
        <is>
          <t>Expiration Date Required</t>
        </is>
      </c>
      <c r="CY73" t="n">
        <v>1</v>
      </c>
      <c r="CZ73" t="n">
        <v>1</v>
      </c>
      <c r="DA73" t="inlineStr">
        <is>
          <t>Liquid</t>
        </is>
      </c>
      <c r="DB73" t="n">
        <v>30</v>
      </c>
      <c r="DC73" t="inlineStr">
        <is>
          <t>Gram</t>
        </is>
      </c>
      <c r="DD73" t="n">
        <v>1</v>
      </c>
      <c r="DE73" t="n">
        <v>1</v>
      </c>
      <c r="DF73" t="n">
        <v>1</v>
      </c>
      <c r="DG73" t="inlineStr">
        <is>
          <t>Unflavored</t>
        </is>
      </c>
      <c r="DH73" t="inlineStr">
        <is>
          <t>Natural ingredients</t>
        </is>
      </c>
      <c r="DI73" t="inlineStr">
        <is>
          <t>Natural ingredients</t>
        </is>
      </c>
      <c r="DJ73" t="inlineStr">
        <is>
          <t>Natural ingredients</t>
        </is>
      </c>
      <c r="DK73" t="inlineStr">
        <is>
          <t>Natural ingredients</t>
        </is>
      </c>
      <c r="DL73" t="inlineStr">
        <is>
          <t>Natural ingredients</t>
        </is>
      </c>
      <c r="DO73" t="inlineStr">
        <is>
          <t>grams</t>
        </is>
      </c>
      <c r="DP73" t="inlineStr">
        <is>
          <t>allergen_free</t>
        </is>
      </c>
      <c r="DQ73" t="inlineStr">
        <is>
          <t>allergen_free</t>
        </is>
      </c>
      <c r="DR73" t="inlineStr">
        <is>
          <t>allergen_free</t>
        </is>
      </c>
      <c r="DS73" t="inlineStr">
        <is>
          <t>allergen_free</t>
        </is>
      </c>
      <c r="DT73" t="inlineStr">
        <is>
          <t>allergen_free</t>
        </is>
      </c>
      <c r="DU73" t="inlineStr">
        <is>
          <t>true</t>
        </is>
      </c>
      <c r="DV73" t="inlineStr">
        <is>
          <t>30 Ml</t>
        </is>
      </c>
      <c r="DX73" t="inlineStr">
        <is>
          <t>days</t>
        </is>
      </c>
      <c r="DY73" t="inlineStr">
        <is>
          <t>Solid</t>
        </is>
      </c>
      <c r="DZ73" t="inlineStr">
        <is>
          <t>grams</t>
        </is>
      </c>
      <c r="EA73" t="inlineStr">
        <is>
          <t>grams</t>
        </is>
      </c>
      <c r="EB73" t="inlineStr">
        <is>
          <t>halal</t>
        </is>
      </c>
      <c r="EC73" t="inlineStr">
        <is>
          <t>halal</t>
        </is>
      </c>
      <c r="ED73" t="inlineStr">
        <is>
          <t>30.0</t>
        </is>
      </c>
      <c r="EE73" t="inlineStr">
        <is>
          <t>Grams</t>
        </is>
      </c>
      <c r="EF73" t="inlineStr">
        <is>
          <t>halal</t>
        </is>
      </c>
      <c r="EI73" t="inlineStr">
        <is>
          <t>Ambient: Room Temperature</t>
        </is>
      </c>
      <c r="EJ73" t="inlineStr">
        <is>
          <t>Ambient: Room Temperature</t>
        </is>
      </c>
      <c r="EK73" t="inlineStr">
        <is>
          <t>Ambient: Room Temperature</t>
        </is>
      </c>
      <c r="EL73" t="inlineStr">
        <is>
          <t>Ambient: Room Temperature</t>
        </is>
      </c>
      <c r="EM73" t="inlineStr">
        <is>
          <t>Ambient: Room Temperature</t>
        </is>
      </c>
      <c r="EV73" t="inlineStr">
        <is>
          <t>Standard</t>
        </is>
      </c>
      <c r="EW73" t="inlineStr">
        <is>
          <t>halal</t>
        </is>
      </c>
      <c r="EX73" t="inlineStr">
        <is>
          <t>halal</t>
        </is>
      </c>
      <c r="EY73" t="inlineStr">
        <is>
          <t>halal</t>
        </is>
      </c>
      <c r="EZ73" t="inlineStr">
        <is>
          <t>halal</t>
        </is>
      </c>
      <c r="FA73" t="inlineStr">
        <is>
          <t>halal</t>
        </is>
      </c>
      <c r="FC73" t="inlineStr">
        <is>
          <t>milliliters</t>
        </is>
      </c>
      <c r="FE73" t="inlineStr">
        <is>
          <t>milliliters</t>
        </is>
      </c>
      <c r="FI73" t="n">
        <v>100</v>
      </c>
      <c r="FJ73" t="inlineStr">
        <is>
          <t>grams</t>
        </is>
      </c>
      <c r="FK73" t="inlineStr">
        <is>
          <t>Adult</t>
        </is>
      </c>
      <c r="FL73" t="inlineStr">
        <is>
          <t>30.0</t>
        </is>
      </c>
      <c r="FM73" t="inlineStr">
        <is>
          <t>30.0</t>
        </is>
      </c>
      <c r="FN73" t="inlineStr">
        <is>
          <t>30.0</t>
        </is>
      </c>
      <c r="FO73" t="inlineStr">
        <is>
          <t>30.0</t>
        </is>
      </c>
      <c r="FP73" t="inlineStr">
        <is>
          <t>30.0</t>
        </is>
      </c>
      <c r="FQ73" t="inlineStr">
        <is>
          <t>Natural ingredients</t>
        </is>
      </c>
      <c r="FR73" t="inlineStr">
        <is>
          <t>Keto-Friendly</t>
        </is>
      </c>
      <c r="FS73" t="inlineStr">
        <is>
          <t>Zero Calories</t>
        </is>
      </c>
      <c r="FT73" t="inlineStr">
        <is>
          <t>Sugar Free</t>
        </is>
      </c>
      <c r="FU73" t="inlineStr">
        <is>
          <t>Natural</t>
        </is>
      </c>
      <c r="FV73" t="inlineStr">
        <is>
          <t>Natural</t>
        </is>
      </c>
      <c r="FY73" t="inlineStr">
        <is>
          <t>Diabetic Friendly</t>
        </is>
      </c>
      <c r="FZ73" t="inlineStr">
        <is>
          <t>Solid</t>
        </is>
      </c>
      <c r="GA73" t="inlineStr">
        <is>
          <t>Solid</t>
        </is>
      </c>
      <c r="GB73" t="inlineStr">
        <is>
          <t>Solid</t>
        </is>
      </c>
      <c r="GF73" t="inlineStr">
        <is>
          <t>days</t>
        </is>
      </c>
      <c r="GH73" t="inlineStr">
        <is>
          <t>days</t>
        </is>
      </c>
      <c r="GJ73" t="inlineStr">
        <is>
          <t>days</t>
        </is>
      </c>
      <c r="GL73" t="inlineStr">
        <is>
          <t>days</t>
        </is>
      </c>
      <c r="GN73" t="inlineStr">
        <is>
          <t>days</t>
        </is>
      </c>
      <c r="GO73" t="inlineStr">
        <is>
          <t>caffeine_free</t>
        </is>
      </c>
      <c r="GX73" t="inlineStr">
        <is>
          <t>This is a high quality, authentic product brought to you by Qitaf Al Tabia.</t>
        </is>
      </c>
      <c r="GY73" t="inlineStr">
        <is>
          <t>General</t>
        </is>
      </c>
      <c r="GZ73" t="inlineStr">
        <is>
          <t>General</t>
        </is>
      </c>
      <c r="HA73" t="inlineStr">
        <is>
          <t>General</t>
        </is>
      </c>
      <c r="HB73" t="inlineStr">
        <is>
          <t>General</t>
        </is>
      </c>
      <c r="HC73" t="inlineStr">
        <is>
          <t>General</t>
        </is>
      </c>
      <c r="HY73" t="n">
        <v>10</v>
      </c>
      <c r="HZ73" t="inlineStr">
        <is>
          <t>centimeters</t>
        </is>
      </c>
      <c r="IA73" t="n">
        <v>10</v>
      </c>
      <c r="IB73" t="inlineStr">
        <is>
          <t>centimeters</t>
        </is>
      </c>
      <c r="IG73" t="inlineStr">
        <is>
          <t>New</t>
        </is>
      </c>
      <c r="IH73" t="inlineStr">
        <is>
          <t>New</t>
        </is>
      </c>
      <c r="IV73" t="n">
        <v>0</v>
      </c>
      <c r="JC73" t="inlineStr">
        <is>
          <t>New</t>
        </is>
      </c>
      <c r="JG73" t="inlineStr">
        <is>
          <t>DEFAULT</t>
        </is>
      </c>
      <c r="JU73" t="n">
        <v>10</v>
      </c>
      <c r="JV73" t="inlineStr">
        <is>
          <t>centimeters</t>
        </is>
      </c>
      <c r="JW73" t="n">
        <v>10</v>
      </c>
      <c r="JX73" t="inlineStr">
        <is>
          <t>centimeters</t>
        </is>
      </c>
      <c r="JY73" t="n">
        <v>10</v>
      </c>
      <c r="JZ73" t="inlineStr">
        <is>
          <t>centimeters</t>
        </is>
      </c>
      <c r="KA73" t="n">
        <v>10</v>
      </c>
      <c r="KB73" t="inlineStr">
        <is>
          <t>centimeters</t>
        </is>
      </c>
      <c r="KC73" t="n">
        <v>10</v>
      </c>
      <c r="KD73" t="inlineStr">
        <is>
          <t>centimeters</t>
        </is>
      </c>
      <c r="KE73" t="n">
        <v>10</v>
      </c>
      <c r="KF73" t="inlineStr">
        <is>
          <t>centimeters</t>
        </is>
      </c>
      <c r="KG73" t="n">
        <v>100</v>
      </c>
      <c r="KH73" t="inlineStr">
        <is>
          <t>grams</t>
        </is>
      </c>
      <c r="KJ73" t="inlineStr">
        <is>
          <t>milliliters</t>
        </is>
      </c>
      <c r="KM73" t="n">
        <v>100</v>
      </c>
      <c r="KN73" t="inlineStr">
        <is>
          <t>grams</t>
        </is>
      </c>
      <c r="KP73" t="inlineStr">
        <is>
          <t>SA</t>
        </is>
      </c>
      <c r="KQ73" t="inlineStr">
        <is>
          <t>Not Applicable</t>
        </is>
      </c>
      <c r="KR73" t="inlineStr">
        <is>
          <t>Not Applicable</t>
        </is>
      </c>
      <c r="KS73" t="inlineStr">
        <is>
          <t>Not Applicable</t>
        </is>
      </c>
      <c r="KT73" t="inlineStr">
        <is>
          <t>Not Applicable</t>
        </is>
      </c>
      <c r="KU73" t="inlineStr">
        <is>
          <t>Not Applicable</t>
        </is>
      </c>
      <c r="LA73" t="inlineStr">
        <is>
          <t>false</t>
        </is>
      </c>
      <c r="LC73" t="inlineStr">
        <is>
          <t>milliliters</t>
        </is>
      </c>
      <c r="LI73" t="inlineStr">
        <is>
          <t>bottle</t>
        </is>
      </c>
      <c r="LK73" t="inlineStr">
        <is>
          <t>Use as directed</t>
        </is>
      </c>
      <c r="LL73" t="inlineStr">
        <is>
          <t>Use as directed</t>
        </is>
      </c>
      <c r="LM73" t="inlineStr">
        <is>
          <t>Use as directed</t>
        </is>
      </c>
      <c r="LN73" t="inlineStr">
        <is>
          <t>Use as directed</t>
        </is>
      </c>
      <c r="LO73" t="inlineStr">
        <is>
          <t>Use as directed</t>
        </is>
      </c>
      <c r="LP73" t="inlineStr">
        <is>
          <t>false</t>
        </is>
      </c>
      <c r="LQ73" t="inlineStr">
        <is>
          <t>New</t>
        </is>
      </c>
      <c r="LR73" t="inlineStr">
        <is>
          <t>New</t>
        </is>
      </c>
      <c r="LS73" t="inlineStr">
        <is>
          <t>New</t>
        </is>
      </c>
      <c r="LT73" t="inlineStr">
        <is>
          <t>New</t>
        </is>
      </c>
      <c r="LU73" t="inlineStr">
        <is>
          <t>New</t>
        </is>
      </c>
      <c r="LV73" t="inlineStr">
        <is>
          <t>New</t>
        </is>
      </c>
      <c r="LW73" t="inlineStr">
        <is>
          <t>New</t>
        </is>
      </c>
      <c r="LX73" t="inlineStr">
        <is>
          <t>SAR</t>
        </is>
      </c>
      <c r="LY73" t="n">
        <v>30</v>
      </c>
      <c r="LZ73" t="inlineStr">
        <is>
          <t>New</t>
        </is>
      </c>
      <c r="MA73" t="inlineStr">
        <is>
          <t>New</t>
        </is>
      </c>
      <c r="MB73" t="inlineStr">
        <is>
          <t>New</t>
        </is>
      </c>
      <c r="MC73" t="inlineStr">
        <is>
          <t>New</t>
        </is>
      </c>
      <c r="MD73" t="inlineStr">
        <is>
          <t>New</t>
        </is>
      </c>
      <c r="ME73" t="inlineStr">
        <is>
          <t>New</t>
        </is>
      </c>
      <c r="MF73" t="inlineStr">
        <is>
          <t>New</t>
        </is>
      </c>
      <c r="MG73" t="inlineStr">
        <is>
          <t>New</t>
        </is>
      </c>
      <c r="MH73" t="inlineStr">
        <is>
          <t>New</t>
        </is>
      </c>
      <c r="MI73" t="inlineStr">
        <is>
          <t>New</t>
        </is>
      </c>
      <c r="MJ73" t="inlineStr">
        <is>
          <t>New</t>
        </is>
      </c>
      <c r="MK73" t="inlineStr">
        <is>
          <t>New</t>
        </is>
      </c>
      <c r="ML73" t="inlineStr">
        <is>
          <t>New</t>
        </is>
      </c>
      <c r="MM73" t="inlineStr">
        <is>
          <t>New</t>
        </is>
      </c>
      <c r="MN73" t="inlineStr">
        <is>
          <t>New</t>
        </is>
      </c>
      <c r="MO73" t="inlineStr">
        <is>
          <t>New</t>
        </is>
      </c>
      <c r="MQ73" t="inlineStr">
        <is>
          <t>Keep out of reach of children</t>
        </is>
      </c>
      <c r="MR73" t="inlineStr">
        <is>
          <t>Keep out of reach of children</t>
        </is>
      </c>
      <c r="MS73" t="inlineStr">
        <is>
          <t>Keep out of reach of children</t>
        </is>
      </c>
      <c r="MT73" t="inlineStr">
        <is>
          <t>Keep out of reach of children</t>
        </is>
      </c>
      <c r="MU73" t="inlineStr">
        <is>
          <t>Keep out of reach of children</t>
        </is>
      </c>
      <c r="MV73" t="inlineStr">
        <is>
          <t>false</t>
        </is>
      </c>
      <c r="MX73" t="inlineStr">
        <is>
          <t>3.5</t>
        </is>
      </c>
      <c r="MY73" t="inlineStr">
        <is>
          <t>3.5</t>
        </is>
      </c>
      <c r="MZ73" t="inlineStr">
        <is>
          <t>Centimeters</t>
        </is>
      </c>
      <c r="NA73" t="inlineStr">
        <is>
          <t>3.5</t>
        </is>
      </c>
      <c r="NB73" t="inlineStr">
        <is>
          <t>Centimeters</t>
        </is>
      </c>
      <c r="NC73" t="inlineStr">
        <is>
          <t>10.0</t>
        </is>
      </c>
      <c r="ND73" t="inlineStr">
        <is>
          <t>Centimeters</t>
        </is>
      </c>
      <c r="NE73" t="inlineStr">
        <is>
          <t>30.0</t>
        </is>
      </c>
      <c r="NF73" t="inlineStr">
        <is>
          <t>Grams</t>
        </is>
      </c>
      <c r="NG73" t="inlineStr">
        <is>
          <t>Centimeters</t>
        </is>
      </c>
      <c r="NH73" t="inlineStr">
        <is>
          <t>Centimeters</t>
        </is>
      </c>
      <c r="NI73" t="inlineStr">
        <is>
          <t>Centimeters</t>
        </is>
      </c>
      <c r="NJ73" t="inlineStr">
        <is>
          <t>Centimeters</t>
        </is>
      </c>
      <c r="NK73" t="inlineStr">
        <is>
          <t>Centimeters</t>
        </is>
      </c>
      <c r="NN73" t="n">
        <v>0</v>
      </c>
      <c r="NO73" t="inlineStr">
        <is>
          <t>grams</t>
        </is>
      </c>
      <c r="NP73" t="n">
        <v>0</v>
      </c>
      <c r="NQ73" t="n">
        <v>0</v>
      </c>
      <c r="NR73" t="inlineStr">
        <is>
          <t>grams</t>
        </is>
      </c>
      <c r="NU73" t="inlineStr">
        <is>
          <t>Saudi Arabia</t>
        </is>
      </c>
    </row>
    <row r="74">
      <c r="A74" t="inlineStr">
        <is>
          <t>709993335259</t>
        </is>
      </c>
      <c r="B74" t="inlineStr">
        <is>
          <t>FOOD</t>
        </is>
      </c>
      <c r="C74" t="inlineStr">
        <is>
          <t>Full Update</t>
        </is>
      </c>
      <c r="G74" t="inlineStr">
        <is>
          <t>أرض الطبيعة شرائح شمندر عضوي، 680 جرام</t>
        </is>
      </c>
      <c r="I74" t="inlineStr">
        <is>
          <t>Natureland</t>
        </is>
      </c>
      <c r="J74" t="inlineStr">
        <is>
          <t>UPC</t>
        </is>
      </c>
      <c r="K74" t="inlineStr">
        <is>
          <t>709993335259</t>
        </is>
      </c>
      <c r="L74" t="inlineStr">
        <is>
          <t>12463282031</t>
        </is>
      </c>
      <c r="M74" t="inlineStr">
        <is>
          <t>12463282031</t>
        </is>
      </c>
      <c r="N74" t="inlineStr">
        <is>
          <t>12463282031</t>
        </is>
      </c>
      <c r="O74" t="inlineStr">
        <is>
          <t>12463282031</t>
        </is>
      </c>
      <c r="P74" t="inlineStr">
        <is>
          <t>12463282031</t>
        </is>
      </c>
      <c r="T74" t="inlineStr">
        <is>
          <t>Qitaf Al Tabia</t>
        </is>
      </c>
      <c r="U74" t="inlineStr">
        <is>
          <t>709993335259</t>
        </is>
      </c>
      <c r="V74" t="inlineStr">
        <is>
          <t>709993335259</t>
        </is>
      </c>
      <c r="W74" t="inlineStr">
        <is>
          <t>709993335259</t>
        </is>
      </c>
      <c r="X74" t="inlineStr">
        <is>
          <t>ارض الطبيعة</t>
        </is>
      </c>
      <c r="Y74" t="inlineStr">
        <is>
          <t>709993335259</t>
        </is>
      </c>
      <c r="AK74" t="inlineStr">
        <is>
          <t>This is a high quality, authentic product brought to you by Qitaf Al Tabia.</t>
        </is>
      </c>
      <c r="AL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M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N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O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P74" t="inlineStr">
        <is>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 and taste to your meals. Crafted from high-quality organic fennel, these slices are free from artificial flavours and meet high European quality standards. Store in a cool, dry place before opening, and refrigerate after opening for best results. Whether you are a home cook or a culinary enthusiast, these organic fennel slices are a versatile and convenient addition to your kitchen pantry.</t>
        </is>
      </c>
      <c r="AQ74" t="inlineStr">
        <is>
          <t>ORGANIC FENNEL SLICES: Premium quality organic fennel slices made from high-grade organic fennel, weighing 680 grams.</t>
        </is>
      </c>
      <c r="AR74" t="inlineStr">
        <is>
          <t>NATURAL FLAVOUR ENHANCER: An ideal choice for adding vibrant colour and rich natural flavour to a wide variety of dishes and recipes.</t>
        </is>
      </c>
      <c r="AS74" t="inlineStr">
        <is>
          <t>VERSATILE CULINARY USE: Ready to use directly and perfectly suited for wraps, sandwiches, and appetisers for convenient meal preparation.</t>
        </is>
      </c>
      <c r="AT74" t="inlineStr">
        <is>
          <t>FREE FROM ARTIFICIAL FLAVOURS: Made from organic fennel with no artificial additives, ensuring a pure and natural taste experience.</t>
        </is>
      </c>
      <c r="AU74" t="inlineStr">
        <is>
          <t>STORAGE INSTRUCTIONS: Store in a cool and dry place before opening; refrigerate after opening and consume within a suitable period.</t>
        </is>
      </c>
      <c r="AV74" t="inlineStr">
        <is>
          <t>1</t>
        </is>
      </c>
      <c r="AW74" t="inlineStr">
        <is>
          <t>Turkish</t>
        </is>
      </c>
      <c r="BC74" t="inlineStr">
        <is>
          <t>degrees_celsius</t>
        </is>
      </c>
      <c r="BE74" t="n">
        <v>1</v>
      </c>
      <c r="BF74" t="n">
        <v>1</v>
      </c>
      <c r="BG74" t="n">
        <v>1</v>
      </c>
      <c r="BH74" t="n">
        <v>1</v>
      </c>
      <c r="BI74" t="n">
        <v>1</v>
      </c>
      <c r="BJ74" t="inlineStr">
        <is>
          <t>Brown</t>
        </is>
      </c>
      <c r="BK74" t="inlineStr">
        <is>
          <t>680 Grams</t>
        </is>
      </c>
      <c r="BL74" t="n">
        <v>1</v>
      </c>
      <c r="BM74" t="n">
        <v>1</v>
      </c>
      <c r="BN74" t="n">
        <v>1</v>
      </c>
      <c r="BO74" t="n">
        <v>1</v>
      </c>
      <c r="BP74" t="n">
        <v>1</v>
      </c>
      <c r="BQ74" t="n">
        <v>1</v>
      </c>
      <c r="BR74" t="n">
        <v>1</v>
      </c>
      <c r="BS74" t="n">
        <v>1</v>
      </c>
      <c r="BT74" t="n">
        <v>1</v>
      </c>
      <c r="BU74" t="n">
        <v>1</v>
      </c>
      <c r="BV74" t="n">
        <v>1</v>
      </c>
      <c r="BW74" t="n">
        <v>1</v>
      </c>
      <c r="BX74" t="n">
        <v>1</v>
      </c>
      <c r="BY74" t="n">
        <v>1</v>
      </c>
      <c r="BZ74" t="n">
        <v>1</v>
      </c>
      <c r="CA74" t="n">
        <v>1</v>
      </c>
      <c r="CB74" t="n">
        <v>1</v>
      </c>
      <c r="CC74" t="n">
        <v>1</v>
      </c>
      <c r="CD74" t="n">
        <v>1</v>
      </c>
      <c r="CE74" t="n">
        <v>1</v>
      </c>
      <c r="CF74" t="n">
        <v>1</v>
      </c>
      <c r="CG74" t="n">
        <v>1</v>
      </c>
      <c r="CH74" t="inlineStr">
        <is>
          <t>Natural Fennel</t>
        </is>
      </c>
      <c r="CI74" t="inlineStr">
        <is>
          <t>شرائح شمندر 680جرام</t>
        </is>
      </c>
      <c r="CJ74" t="n">
        <v>1</v>
      </c>
      <c r="CK74" t="n">
        <v>1</v>
      </c>
      <c r="CL74" t="n">
        <v>1</v>
      </c>
      <c r="CM74" t="n">
        <v>1</v>
      </c>
      <c r="CN74" t="n">
        <v>1</v>
      </c>
      <c r="CO74" t="n">
        <v>1</v>
      </c>
      <c r="CP74" t="n">
        <v>1</v>
      </c>
      <c r="CQ74" t="n">
        <v>1</v>
      </c>
      <c r="CR74" t="inlineStr">
        <is>
          <t>Allergen-Free</t>
        </is>
      </c>
      <c r="CS74" t="n">
        <v>1</v>
      </c>
      <c r="CT74" t="n">
        <v>1</v>
      </c>
      <c r="CU74" t="n">
        <v>1</v>
      </c>
      <c r="CV74" t="n">
        <v>1</v>
      </c>
      <c r="CW74" t="inlineStr">
        <is>
          <t>Yes</t>
        </is>
      </c>
      <c r="CX74" t="inlineStr">
        <is>
          <t>Expiration Date Required</t>
        </is>
      </c>
      <c r="CY74" t="n">
        <v>1</v>
      </c>
      <c r="CZ74" t="n">
        <v>1</v>
      </c>
      <c r="DA74" t="inlineStr">
        <is>
          <t>Slices</t>
        </is>
      </c>
      <c r="DB74" t="n">
        <v>680</v>
      </c>
      <c r="DC74" t="inlineStr">
        <is>
          <t>Gram</t>
        </is>
      </c>
      <c r="DD74" t="n">
        <v>1</v>
      </c>
      <c r="DE74" t="n">
        <v>1</v>
      </c>
      <c r="DF74" t="n">
        <v>1</v>
      </c>
      <c r="DG74" t="inlineStr">
        <is>
          <t>Unflavored</t>
        </is>
      </c>
      <c r="DH74" t="inlineStr">
        <is>
          <t>Natural ingredients</t>
        </is>
      </c>
      <c r="DI74" t="inlineStr">
        <is>
          <t>Natural ingredients</t>
        </is>
      </c>
      <c r="DJ74" t="inlineStr">
        <is>
          <t>Natural ingredients</t>
        </is>
      </c>
      <c r="DK74" t="inlineStr">
        <is>
          <t>Natural ingredients</t>
        </is>
      </c>
      <c r="DL74" t="inlineStr">
        <is>
          <t>Natural ingredients</t>
        </is>
      </c>
      <c r="DO74" t="inlineStr">
        <is>
          <t>grams</t>
        </is>
      </c>
      <c r="DP74" t="inlineStr">
        <is>
          <t>allergen_free</t>
        </is>
      </c>
      <c r="DQ74" t="inlineStr">
        <is>
          <t>allergen_free</t>
        </is>
      </c>
      <c r="DR74" t="inlineStr">
        <is>
          <t>allergen_free</t>
        </is>
      </c>
      <c r="DS74" t="inlineStr">
        <is>
          <t>allergen_free</t>
        </is>
      </c>
      <c r="DT74" t="inlineStr">
        <is>
          <t>allergen_free</t>
        </is>
      </c>
      <c r="DU74" t="inlineStr">
        <is>
          <t>true</t>
        </is>
      </c>
      <c r="DV74" t="inlineStr">
        <is>
          <t>680 Grams</t>
        </is>
      </c>
      <c r="DX74" t="inlineStr">
        <is>
          <t>days</t>
        </is>
      </c>
      <c r="DY74" t="inlineStr">
        <is>
          <t>Solid</t>
        </is>
      </c>
      <c r="DZ74" t="inlineStr">
        <is>
          <t>Organic Fennel Slices</t>
        </is>
      </c>
      <c r="EA74" t="inlineStr">
        <is>
          <t>Organic Fennel Slices</t>
        </is>
      </c>
      <c r="EB74" t="inlineStr">
        <is>
          <t>halal</t>
        </is>
      </c>
      <c r="EC74" t="inlineStr">
        <is>
          <t>halal</t>
        </is>
      </c>
      <c r="ED74" t="inlineStr">
        <is>
          <t>680.0</t>
        </is>
      </c>
      <c r="EE74" t="inlineStr">
        <is>
          <t>Grams</t>
        </is>
      </c>
      <c r="EF74" t="inlineStr">
        <is>
          <t>halal</t>
        </is>
      </c>
      <c r="EH74" t="inlineStr">
        <is>
          <t>Yes</t>
        </is>
      </c>
      <c r="EI74" t="inlineStr">
        <is>
          <t>Ambient: Room Temperature</t>
        </is>
      </c>
      <c r="EJ74" t="inlineStr">
        <is>
          <t>Ambient: Room Temperature</t>
        </is>
      </c>
      <c r="EK74" t="inlineStr">
        <is>
          <t>Ambient: Room Temperature</t>
        </is>
      </c>
      <c r="EL74" t="inlineStr">
        <is>
          <t>Ambient: Room Temperature</t>
        </is>
      </c>
      <c r="EM74" t="inlineStr">
        <is>
          <t>Ambient: Room Temperature</t>
        </is>
      </c>
      <c r="EV74" t="inlineStr">
        <is>
          <t>Standard</t>
        </is>
      </c>
      <c r="EW74" t="inlineStr">
        <is>
          <t>halal</t>
        </is>
      </c>
      <c r="EX74" t="inlineStr">
        <is>
          <t>halal</t>
        </is>
      </c>
      <c r="EY74" t="inlineStr">
        <is>
          <t>halal</t>
        </is>
      </c>
      <c r="EZ74" t="inlineStr">
        <is>
          <t>halal</t>
        </is>
      </c>
      <c r="FA74" t="inlineStr">
        <is>
          <t>halal</t>
        </is>
      </c>
      <c r="FC74" t="inlineStr">
        <is>
          <t>milliliters</t>
        </is>
      </c>
      <c r="FE74" t="inlineStr">
        <is>
          <t>milliliters</t>
        </is>
      </c>
      <c r="FI74" t="n">
        <v>100</v>
      </c>
      <c r="FJ74" t="inlineStr">
        <is>
          <t>grams</t>
        </is>
      </c>
      <c r="FK74" t="inlineStr">
        <is>
          <t>Adult</t>
        </is>
      </c>
      <c r="FL74" t="inlineStr">
        <is>
          <t>680.0</t>
        </is>
      </c>
      <c r="FM74" t="inlineStr">
        <is>
          <t>680.0</t>
        </is>
      </c>
      <c r="FN74" t="inlineStr">
        <is>
          <t>680.0</t>
        </is>
      </c>
      <c r="FO74" t="inlineStr">
        <is>
          <t>Dried</t>
        </is>
      </c>
      <c r="FP74" t="inlineStr">
        <is>
          <t>680.0</t>
        </is>
      </c>
      <c r="FQ74" t="inlineStr">
        <is>
          <t>Natural ingredients</t>
        </is>
      </c>
      <c r="FR74" t="inlineStr">
        <is>
          <t>Organic</t>
        </is>
      </c>
      <c r="FS74" t="inlineStr">
        <is>
          <t>Natural</t>
        </is>
      </c>
      <c r="FT74" t="inlineStr">
        <is>
          <t>Free From Artificial Flavours</t>
        </is>
      </c>
      <c r="FU74" t="inlineStr">
        <is>
          <t>High European Quality</t>
        </is>
      </c>
      <c r="FV74" t="inlineStr">
        <is>
          <t>Natural</t>
        </is>
      </c>
      <c r="FY74" t="inlineStr">
        <is>
          <t>Ready To Use</t>
        </is>
      </c>
      <c r="FZ74" t="inlineStr">
        <is>
          <t>Solid</t>
        </is>
      </c>
      <c r="GA74" t="inlineStr">
        <is>
          <t>Solid</t>
        </is>
      </c>
      <c r="GB74" t="inlineStr">
        <is>
          <t>Solid</t>
        </is>
      </c>
      <c r="GF74" t="inlineStr">
        <is>
          <t>days</t>
        </is>
      </c>
      <c r="GH74" t="inlineStr">
        <is>
          <t>days</t>
        </is>
      </c>
      <c r="GJ74" t="inlineStr">
        <is>
          <t>days</t>
        </is>
      </c>
      <c r="GL74" t="inlineStr">
        <is>
          <t>days</t>
        </is>
      </c>
      <c r="GN74" t="inlineStr">
        <is>
          <t>days</t>
        </is>
      </c>
      <c r="GO74" t="inlineStr">
        <is>
          <t>caffeine_free</t>
        </is>
      </c>
      <c r="GR74" t="inlineStr">
        <is>
          <t>Turkish</t>
        </is>
      </c>
      <c r="GX74" t="inlineStr">
        <is>
          <t>This is a high quality, authentic product brought to you by Qitaf Al Tabia.</t>
        </is>
      </c>
      <c r="GY74" t="inlineStr">
        <is>
          <t>General</t>
        </is>
      </c>
      <c r="GZ74" t="inlineStr">
        <is>
          <t>General</t>
        </is>
      </c>
      <c r="HA74" t="inlineStr">
        <is>
          <t>General</t>
        </is>
      </c>
      <c r="HB74" t="inlineStr">
        <is>
          <t>General</t>
        </is>
      </c>
      <c r="HC74" t="inlineStr">
        <is>
          <t>General</t>
        </is>
      </c>
      <c r="HY74" t="n">
        <v>10</v>
      </c>
      <c r="HZ74" t="inlineStr">
        <is>
          <t>centimeters</t>
        </is>
      </c>
      <c r="IA74" t="n">
        <v>10</v>
      </c>
      <c r="IB74" t="inlineStr">
        <is>
          <t>centimeters</t>
        </is>
      </c>
      <c r="IG74" t="inlineStr">
        <is>
          <t>New</t>
        </is>
      </c>
      <c r="IH74" t="inlineStr">
        <is>
          <t>New</t>
        </is>
      </c>
      <c r="IV74" t="n">
        <v>0</v>
      </c>
      <c r="JC74" t="inlineStr">
        <is>
          <t>New</t>
        </is>
      </c>
      <c r="JG74" t="inlineStr">
        <is>
          <t>DEFAULT</t>
        </is>
      </c>
      <c r="JU74" t="n">
        <v>10</v>
      </c>
      <c r="JV74" t="inlineStr">
        <is>
          <t>centimeters</t>
        </is>
      </c>
      <c r="JW74" t="n">
        <v>10</v>
      </c>
      <c r="JX74" t="inlineStr">
        <is>
          <t>centimeters</t>
        </is>
      </c>
      <c r="JY74" t="n">
        <v>10</v>
      </c>
      <c r="JZ74" t="inlineStr">
        <is>
          <t>centimeters</t>
        </is>
      </c>
      <c r="KA74" t="n">
        <v>10</v>
      </c>
      <c r="KB74" t="inlineStr">
        <is>
          <t>centimeters</t>
        </is>
      </c>
      <c r="KC74" t="n">
        <v>10</v>
      </c>
      <c r="KD74" t="inlineStr">
        <is>
          <t>centimeters</t>
        </is>
      </c>
      <c r="KE74" t="n">
        <v>10</v>
      </c>
      <c r="KF74" t="inlineStr">
        <is>
          <t>centimeters</t>
        </is>
      </c>
      <c r="KG74" t="n">
        <v>100</v>
      </c>
      <c r="KH74" t="inlineStr">
        <is>
          <t>grams</t>
        </is>
      </c>
      <c r="KJ74" t="inlineStr">
        <is>
          <t>milliliters</t>
        </is>
      </c>
      <c r="KM74" t="n">
        <v>100</v>
      </c>
      <c r="KN74" t="inlineStr">
        <is>
          <t>grams</t>
        </is>
      </c>
      <c r="KP74" t="inlineStr">
        <is>
          <t>SA</t>
        </is>
      </c>
      <c r="KQ74" t="inlineStr">
        <is>
          <t>Not Applicable</t>
        </is>
      </c>
      <c r="KR74" t="inlineStr">
        <is>
          <t>Not Applicable</t>
        </is>
      </c>
      <c r="KS74" t="inlineStr">
        <is>
          <t>Not Applicable</t>
        </is>
      </c>
      <c r="KT74" t="inlineStr">
        <is>
          <t>Not Applicable</t>
        </is>
      </c>
      <c r="KU74" t="inlineStr">
        <is>
          <t>Not Applicable</t>
        </is>
      </c>
      <c r="LA74" t="inlineStr">
        <is>
          <t>false</t>
        </is>
      </c>
      <c r="LC74" t="inlineStr">
        <is>
          <t>milliliters</t>
        </is>
      </c>
      <c r="LI74" t="inlineStr">
        <is>
          <t>bottle</t>
        </is>
      </c>
      <c r="LK74" t="inlineStr">
        <is>
          <t>Use as directed</t>
        </is>
      </c>
      <c r="LL74" t="inlineStr">
        <is>
          <t>Use as directed</t>
        </is>
      </c>
      <c r="LM74" t="inlineStr">
        <is>
          <t>Use as directed</t>
        </is>
      </c>
      <c r="LN74" t="inlineStr">
        <is>
          <t>Use as directed</t>
        </is>
      </c>
      <c r="LO74" t="inlineStr">
        <is>
          <t>Use as directed</t>
        </is>
      </c>
      <c r="LP74" t="inlineStr">
        <is>
          <t>false</t>
        </is>
      </c>
      <c r="LQ74" t="inlineStr">
        <is>
          <t>New</t>
        </is>
      </c>
      <c r="LR74" t="inlineStr">
        <is>
          <t>New</t>
        </is>
      </c>
      <c r="LS74" t="inlineStr">
        <is>
          <t>New</t>
        </is>
      </c>
      <c r="LT74" t="inlineStr">
        <is>
          <t>New</t>
        </is>
      </c>
      <c r="LU74" t="inlineStr">
        <is>
          <t>New</t>
        </is>
      </c>
      <c r="LV74" t="inlineStr">
        <is>
          <t>New</t>
        </is>
      </c>
      <c r="LW74" t="inlineStr">
        <is>
          <t>New</t>
        </is>
      </c>
      <c r="LX74" t="inlineStr">
        <is>
          <t>SAR</t>
        </is>
      </c>
      <c r="LY74" t="n">
        <v>26.09</v>
      </c>
      <c r="LZ74" t="inlineStr">
        <is>
          <t>New</t>
        </is>
      </c>
      <c r="MA74" t="inlineStr">
        <is>
          <t>New</t>
        </is>
      </c>
      <c r="MB74" t="inlineStr">
        <is>
          <t>New</t>
        </is>
      </c>
      <c r="MC74" t="inlineStr">
        <is>
          <t>New</t>
        </is>
      </c>
      <c r="MD74" t="inlineStr">
        <is>
          <t>New</t>
        </is>
      </c>
      <c r="ME74" t="inlineStr">
        <is>
          <t>New</t>
        </is>
      </c>
      <c r="MF74" t="inlineStr">
        <is>
          <t>New</t>
        </is>
      </c>
      <c r="MG74" t="inlineStr">
        <is>
          <t>New</t>
        </is>
      </c>
      <c r="MH74" t="inlineStr">
        <is>
          <t>New</t>
        </is>
      </c>
      <c r="MI74" t="inlineStr">
        <is>
          <t>New</t>
        </is>
      </c>
      <c r="MJ74" t="inlineStr">
        <is>
          <t>New</t>
        </is>
      </c>
      <c r="MK74" t="inlineStr">
        <is>
          <t>New</t>
        </is>
      </c>
      <c r="ML74" t="inlineStr">
        <is>
          <t>New</t>
        </is>
      </c>
      <c r="MM74" t="inlineStr">
        <is>
          <t>New</t>
        </is>
      </c>
      <c r="MN74" t="inlineStr">
        <is>
          <t>New</t>
        </is>
      </c>
      <c r="MO74" t="inlineStr">
        <is>
          <t>New</t>
        </is>
      </c>
      <c r="MQ74" t="inlineStr">
        <is>
          <t>Keep out of reach of children</t>
        </is>
      </c>
      <c r="MR74" t="inlineStr">
        <is>
          <t>Keep out of reach of children</t>
        </is>
      </c>
      <c r="MS74" t="inlineStr">
        <is>
          <t>Keep out of reach of children</t>
        </is>
      </c>
      <c r="MT74" t="inlineStr">
        <is>
          <t>Keep out of reach of children</t>
        </is>
      </c>
      <c r="MU74" t="inlineStr">
        <is>
          <t>Keep out of reach of children</t>
        </is>
      </c>
      <c r="MV74" t="inlineStr">
        <is>
          <t>false</t>
        </is>
      </c>
      <c r="MX74" t="inlineStr">
        <is>
          <t>20.0</t>
        </is>
      </c>
      <c r="MY74" t="inlineStr">
        <is>
          <t>20.0</t>
        </is>
      </c>
      <c r="MZ74" t="inlineStr">
        <is>
          <t>Centimeters</t>
        </is>
      </c>
      <c r="NA74" t="inlineStr">
        <is>
          <t>15.0</t>
        </is>
      </c>
      <c r="NB74" t="inlineStr">
        <is>
          <t>Centimeters</t>
        </is>
      </c>
      <c r="NC74" t="inlineStr">
        <is>
          <t>5.0</t>
        </is>
      </c>
      <c r="ND74" t="inlineStr">
        <is>
          <t>Centimeters</t>
        </is>
      </c>
      <c r="NE74" t="inlineStr">
        <is>
          <t>680.0</t>
        </is>
      </c>
      <c r="NF74" t="inlineStr">
        <is>
          <t>Grams</t>
        </is>
      </c>
      <c r="NG74" t="inlineStr">
        <is>
          <t>Centimeters</t>
        </is>
      </c>
      <c r="NH74" t="inlineStr">
        <is>
          <t>Centimeters</t>
        </is>
      </c>
      <c r="NI74" t="inlineStr">
        <is>
          <t>Centimeters</t>
        </is>
      </c>
      <c r="NJ74" t="inlineStr">
        <is>
          <t>Centimeters</t>
        </is>
      </c>
      <c r="NK74" t="inlineStr">
        <is>
          <t>Centimeters</t>
        </is>
      </c>
      <c r="NN74" t="n">
        <v>0</v>
      </c>
      <c r="NO74" t="inlineStr">
        <is>
          <t>grams</t>
        </is>
      </c>
      <c r="NP74" t="n">
        <v>0</v>
      </c>
      <c r="NQ74" t="n">
        <v>0</v>
      </c>
      <c r="NR74" t="inlineStr">
        <is>
          <t>grams</t>
        </is>
      </c>
      <c r="NU74" t="inlineStr">
        <is>
          <t>Saudi Arabia</t>
        </is>
      </c>
    </row>
    <row r="75">
      <c r="A75" t="inlineStr">
        <is>
          <t>6287035692781</t>
        </is>
      </c>
      <c r="B75" t="inlineStr">
        <is>
          <t>HONEY</t>
        </is>
      </c>
      <c r="C75" t="inlineStr">
        <is>
          <t>Full Update</t>
        </is>
      </c>
      <c r="G75" t="inlineStr">
        <is>
          <t>Reeq Alnahl Kings Food Honey with Sidr, Royal Jelly, Pollen, and Propolis, 500g Jar, Natural Bee Product</t>
        </is>
      </c>
      <c r="I75" t="inlineStr">
        <is>
          <t>Qitaf Al Tabia</t>
        </is>
      </c>
      <c r="L75" t="inlineStr">
        <is>
          <t>12463282031</t>
        </is>
      </c>
      <c r="M75" t="inlineStr">
        <is>
          <t>12463282031</t>
        </is>
      </c>
      <c r="N75" t="inlineStr">
        <is>
          <t>12463282031</t>
        </is>
      </c>
      <c r="O75" t="inlineStr">
        <is>
          <t>12463282031</t>
        </is>
      </c>
      <c r="P75" t="inlineStr">
        <is>
          <t>12463282031</t>
        </is>
      </c>
      <c r="T75" t="inlineStr">
        <is>
          <t>Qitaf Al Tabia</t>
        </is>
      </c>
      <c r="U75" t="inlineStr">
        <is>
          <t>6287035692781</t>
        </is>
      </c>
      <c r="V75" t="inlineStr">
        <is>
          <t>6287035692781</t>
        </is>
      </c>
      <c r="W75" t="inlineStr">
        <is>
          <t>6287035692781</t>
        </is>
      </c>
      <c r="X75" t="inlineStr">
        <is>
          <t>Reeq Alnahl</t>
        </is>
      </c>
      <c r="Y75" t="inlineStr">
        <is>
          <t>6287035692781</t>
        </is>
      </c>
      <c r="AF75" t="inlineStr">
        <is>
          <t>https://m.media-amazon.com/images/I/51e3n1MAsbL.jpg</t>
        </is>
      </c>
      <c r="AK75" t="inlineStr">
        <is>
          <t>This is a high quality, authentic product brought to you by Qitaf Al Tabia.</t>
        </is>
      </c>
      <c r="AL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M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N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O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P75" t="inlineStr">
        <is>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honey with an authentic taste and superior quality that is sure to delight natural honey enthusiasts. Made entirely from carefully selected natural ingredients, Kings Food Honey offers a well-balanced blend of purity and genuine flavour, making it ideal for everyday use. Its natural composition and high-quality standards make it a perfect choice for those who appreciate pure, traditional bee products. Store in a cool, dry place away from direct sunlight — no refrigeration required.</t>
        </is>
      </c>
      <c r="AQ75" t="inlineStr">
        <is>
          <t>PRODUCT NAME: Reeq Alnahl Kings Food Honey, a premium blend of natural bee products in one jar.</t>
        </is>
      </c>
      <c r="AR75" t="inlineStr">
        <is>
          <t>NET WEIGHT: Each jar contains 500 grams of rich, flavourful Kings Food Honey.</t>
        </is>
      </c>
      <c r="AS75" t="inlineStr">
        <is>
          <t>INGREDIENTS: Made with Sidr honey, royal jelly, bee pollen, and beeswax for a wholesome blend.</t>
        </is>
      </c>
      <c r="AT75" t="inlineStr">
        <is>
          <t>NATURAL CLASSIFICATION: A pure natural bee product, free from artificial additives or preservatives.</t>
        </is>
      </c>
      <c r="AU75" t="inlineStr">
        <is>
          <t>ORIGIN &amp; STORAGE: Sourced from Saudi Arabia; store in a cool, dry place away from direct sunlight.</t>
        </is>
      </c>
      <c r="AV75" t="inlineStr">
        <is>
          <t>1</t>
        </is>
      </c>
      <c r="BC75" t="inlineStr">
        <is>
          <t>degrees_celsius</t>
        </is>
      </c>
      <c r="BE75" t="n">
        <v>1</v>
      </c>
      <c r="BF75" t="n">
        <v>1</v>
      </c>
      <c r="BG75" t="n">
        <v>1</v>
      </c>
      <c r="BH75" t="n">
        <v>1</v>
      </c>
      <c r="BI75" t="n">
        <v>1</v>
      </c>
      <c r="BJ75" t="n">
        <v>1</v>
      </c>
      <c r="BK75" t="n">
        <v>1</v>
      </c>
      <c r="BL75" t="n">
        <v>1</v>
      </c>
      <c r="BM75" t="n">
        <v>1</v>
      </c>
      <c r="BN75" t="n">
        <v>1</v>
      </c>
      <c r="BO75" t="n">
        <v>1</v>
      </c>
      <c r="BP75" t="n">
        <v>1</v>
      </c>
      <c r="BQ75" t="n">
        <v>1</v>
      </c>
      <c r="BR75" t="n">
        <v>1</v>
      </c>
      <c r="BS75" t="n">
        <v>1</v>
      </c>
      <c r="BT75" t="n">
        <v>1</v>
      </c>
      <c r="BU75" t="n">
        <v>1</v>
      </c>
      <c r="BV75" t="n">
        <v>1</v>
      </c>
      <c r="BW75" t="n">
        <v>1</v>
      </c>
      <c r="BX75" t="n">
        <v>1</v>
      </c>
      <c r="BY75" t="n">
        <v>1</v>
      </c>
      <c r="BZ75" t="n">
        <v>1</v>
      </c>
      <c r="CA75" t="n">
        <v>1</v>
      </c>
      <c r="CB75" t="n">
        <v>1</v>
      </c>
      <c r="CC75" t="n">
        <v>1</v>
      </c>
      <c r="CD75" t="n">
        <v>1</v>
      </c>
      <c r="CE75" t="n">
        <v>1</v>
      </c>
      <c r="CF75" t="n">
        <v>1</v>
      </c>
      <c r="CG75" t="n">
        <v>1</v>
      </c>
      <c r="CH75" t="inlineStr">
        <is>
          <t>Kings Food Honey (Sidr Honey, Royal Jelly, Bee Pollen, Propolis)</t>
        </is>
      </c>
      <c r="CI75" t="inlineStr">
        <is>
          <t>عسل غذاء الملوك 500 جرام</t>
        </is>
      </c>
      <c r="CJ75" t="n">
        <v>1</v>
      </c>
      <c r="CK75" t="n">
        <v>1</v>
      </c>
      <c r="CL75" t="n">
        <v>1</v>
      </c>
      <c r="CM75" t="n">
        <v>1</v>
      </c>
      <c r="CN75" t="n">
        <v>1</v>
      </c>
      <c r="CO75" t="n">
        <v>1</v>
      </c>
      <c r="CP75" t="n">
        <v>1</v>
      </c>
      <c r="CQ75" t="n">
        <v>1</v>
      </c>
      <c r="CR75" t="inlineStr">
        <is>
          <t>Allergen-Free</t>
        </is>
      </c>
      <c r="CS75" t="n">
        <v>1</v>
      </c>
      <c r="CT75" t="n">
        <v>1</v>
      </c>
      <c r="CU75" t="n">
        <v>1</v>
      </c>
      <c r="CV75" t="n">
        <v>1</v>
      </c>
      <c r="CW75" t="inlineStr">
        <is>
          <t>Yes</t>
        </is>
      </c>
      <c r="CX75" t="inlineStr">
        <is>
          <t>Expiration Date Required</t>
        </is>
      </c>
      <c r="CY75" t="n">
        <v>1</v>
      </c>
      <c r="CZ75" t="n">
        <v>1</v>
      </c>
      <c r="DA75" t="inlineStr">
        <is>
          <t>Syrup</t>
        </is>
      </c>
      <c r="DB75" t="n">
        <v>500</v>
      </c>
      <c r="DC75" t="inlineStr">
        <is>
          <t>Gram</t>
        </is>
      </c>
      <c r="DD75" t="n">
        <v>1</v>
      </c>
      <c r="DE75" t="n">
        <v>1</v>
      </c>
      <c r="DF75" t="n">
        <v>1</v>
      </c>
      <c r="DG75" t="inlineStr">
        <is>
          <t>Unflavored</t>
        </is>
      </c>
      <c r="DH75" t="inlineStr">
        <is>
          <t>Natural ingredients</t>
        </is>
      </c>
      <c r="DI75" t="inlineStr">
        <is>
          <t>Natural ingredients</t>
        </is>
      </c>
      <c r="DJ75" t="inlineStr">
        <is>
          <t>Natural ingredients</t>
        </is>
      </c>
      <c r="DK75" t="inlineStr">
        <is>
          <t>Natural ingredients</t>
        </is>
      </c>
      <c r="DL75" t="inlineStr">
        <is>
          <t>Natural ingredients</t>
        </is>
      </c>
      <c r="DO75" t="inlineStr">
        <is>
          <t>grams</t>
        </is>
      </c>
      <c r="DP75" t="inlineStr">
        <is>
          <t>allergen_free</t>
        </is>
      </c>
      <c r="DQ75" t="inlineStr">
        <is>
          <t>allergen_free</t>
        </is>
      </c>
      <c r="DR75" t="inlineStr">
        <is>
          <t>allergen_free</t>
        </is>
      </c>
      <c r="DS75" t="inlineStr">
        <is>
          <t>allergen_free</t>
        </is>
      </c>
      <c r="DT75" t="inlineStr">
        <is>
          <t>allergen_free</t>
        </is>
      </c>
      <c r="DU75" t="inlineStr">
        <is>
          <t>true</t>
        </is>
      </c>
      <c r="DX75" t="inlineStr">
        <is>
          <t>days</t>
        </is>
      </c>
      <c r="DY75" t="inlineStr">
        <is>
          <t>Solid</t>
        </is>
      </c>
      <c r="DZ75" t="inlineStr">
        <is>
          <t>grams</t>
        </is>
      </c>
      <c r="EA75" t="inlineStr">
        <is>
          <t>grams</t>
        </is>
      </c>
      <c r="EB75" t="inlineStr">
        <is>
          <t>halal</t>
        </is>
      </c>
      <c r="EC75" t="inlineStr">
        <is>
          <t>halal</t>
        </is>
      </c>
      <c r="ED75" t="inlineStr">
        <is>
          <t>500.0</t>
        </is>
      </c>
      <c r="EE75" t="inlineStr">
        <is>
          <t>Grams</t>
        </is>
      </c>
      <c r="EF75" t="inlineStr">
        <is>
          <t>halal</t>
        </is>
      </c>
      <c r="EI75" t="inlineStr">
        <is>
          <t>Ambient: Room Temperature</t>
        </is>
      </c>
      <c r="EJ75" t="inlineStr">
        <is>
          <t>Ambient: Room Temperature</t>
        </is>
      </c>
      <c r="EK75" t="inlineStr">
        <is>
          <t>Ambient: Room Temperature</t>
        </is>
      </c>
      <c r="EL75" t="inlineStr">
        <is>
          <t>Ambient: Room Temperature</t>
        </is>
      </c>
      <c r="EM75" t="inlineStr">
        <is>
          <t>Ambient: Room Temperature</t>
        </is>
      </c>
      <c r="EV75" t="inlineStr">
        <is>
          <t>Standard</t>
        </is>
      </c>
      <c r="EW75" t="inlineStr">
        <is>
          <t>halal</t>
        </is>
      </c>
      <c r="EX75" t="inlineStr">
        <is>
          <t>halal</t>
        </is>
      </c>
      <c r="EY75" t="inlineStr">
        <is>
          <t>halal</t>
        </is>
      </c>
      <c r="EZ75" t="inlineStr">
        <is>
          <t>halal</t>
        </is>
      </c>
      <c r="FA75" t="inlineStr">
        <is>
          <t>halal</t>
        </is>
      </c>
      <c r="FC75" t="inlineStr">
        <is>
          <t>milliliters</t>
        </is>
      </c>
      <c r="FE75" t="inlineStr">
        <is>
          <t>milliliters</t>
        </is>
      </c>
      <c r="FI75" t="n">
        <v>100</v>
      </c>
      <c r="FJ75" t="inlineStr">
        <is>
          <t>grams</t>
        </is>
      </c>
      <c r="FK75" t="inlineStr">
        <is>
          <t>Adult</t>
        </is>
      </c>
      <c r="FL75" t="inlineStr">
        <is>
          <t>500.0</t>
        </is>
      </c>
      <c r="FM75" t="inlineStr">
        <is>
          <t>500.0</t>
        </is>
      </c>
      <c r="FN75" t="inlineStr">
        <is>
          <t>500.0</t>
        </is>
      </c>
      <c r="FO75" t="inlineStr">
        <is>
          <t>500.0</t>
        </is>
      </c>
      <c r="FP75" t="inlineStr">
        <is>
          <t>500.0</t>
        </is>
      </c>
      <c r="FQ75" t="inlineStr">
        <is>
          <t>Natural ingredients</t>
        </is>
      </c>
      <c r="FR75" t="inlineStr">
        <is>
          <t>Additive Free</t>
        </is>
      </c>
      <c r="FS75" t="inlineStr">
        <is>
          <t>Alcohol Free</t>
        </is>
      </c>
      <c r="FT75" t="inlineStr">
        <is>
          <t>Cholesterol Free</t>
        </is>
      </c>
      <c r="FU75" t="inlineStr">
        <is>
          <t>Dairy Free</t>
        </is>
      </c>
      <c r="FV75" t="inlineStr">
        <is>
          <t>Natural</t>
        </is>
      </c>
      <c r="FY75" t="inlineStr">
        <is>
          <t>Preservative Free</t>
        </is>
      </c>
      <c r="FZ75" t="inlineStr">
        <is>
          <t>Solid</t>
        </is>
      </c>
      <c r="GA75" t="inlineStr">
        <is>
          <t>Solid</t>
        </is>
      </c>
      <c r="GB75" t="inlineStr">
        <is>
          <t>Solid</t>
        </is>
      </c>
      <c r="GF75" t="inlineStr">
        <is>
          <t>days</t>
        </is>
      </c>
      <c r="GH75" t="inlineStr">
        <is>
          <t>days</t>
        </is>
      </c>
      <c r="GJ75" t="inlineStr">
        <is>
          <t>days</t>
        </is>
      </c>
      <c r="GL75" t="inlineStr">
        <is>
          <t>days</t>
        </is>
      </c>
      <c r="GN75" t="inlineStr">
        <is>
          <t>days</t>
        </is>
      </c>
      <c r="GO75" t="inlineStr">
        <is>
          <t>caffeine_free</t>
        </is>
      </c>
      <c r="GX75" t="inlineStr">
        <is>
          <t>This is a high quality, authentic product brought to you by Qitaf Al Tabia.</t>
        </is>
      </c>
      <c r="GY75" t="inlineStr">
        <is>
          <t>General</t>
        </is>
      </c>
      <c r="GZ75" t="inlineStr">
        <is>
          <t>General</t>
        </is>
      </c>
      <c r="HA75" t="inlineStr">
        <is>
          <t>General</t>
        </is>
      </c>
      <c r="HB75" t="inlineStr">
        <is>
          <t>General</t>
        </is>
      </c>
      <c r="HC75" t="inlineStr">
        <is>
          <t>General</t>
        </is>
      </c>
      <c r="HY75" t="n">
        <v>10</v>
      </c>
      <c r="HZ75" t="inlineStr">
        <is>
          <t>centimeters</t>
        </is>
      </c>
      <c r="IA75" t="n">
        <v>10</v>
      </c>
      <c r="IB75" t="inlineStr">
        <is>
          <t>centimeters</t>
        </is>
      </c>
      <c r="IG75" t="inlineStr">
        <is>
          <t>New</t>
        </is>
      </c>
      <c r="IH75" t="inlineStr">
        <is>
          <t>New</t>
        </is>
      </c>
      <c r="IV75" t="n">
        <v>0</v>
      </c>
      <c r="JC75" t="inlineStr">
        <is>
          <t>New</t>
        </is>
      </c>
      <c r="JG75" t="inlineStr">
        <is>
          <t>DEFAULT</t>
        </is>
      </c>
      <c r="JU75" t="n">
        <v>10</v>
      </c>
      <c r="JV75" t="inlineStr">
        <is>
          <t>centimeters</t>
        </is>
      </c>
      <c r="JW75" t="n">
        <v>10</v>
      </c>
      <c r="JX75" t="inlineStr">
        <is>
          <t>centimeters</t>
        </is>
      </c>
      <c r="JY75" t="n">
        <v>10</v>
      </c>
      <c r="JZ75" t="inlineStr">
        <is>
          <t>centimeters</t>
        </is>
      </c>
      <c r="KA75" t="n">
        <v>10</v>
      </c>
      <c r="KB75" t="inlineStr">
        <is>
          <t>centimeters</t>
        </is>
      </c>
      <c r="KC75" t="n">
        <v>10</v>
      </c>
      <c r="KD75" t="inlineStr">
        <is>
          <t>centimeters</t>
        </is>
      </c>
      <c r="KE75" t="n">
        <v>10</v>
      </c>
      <c r="KF75" t="inlineStr">
        <is>
          <t>centimeters</t>
        </is>
      </c>
      <c r="KG75" t="n">
        <v>100</v>
      </c>
      <c r="KH75" t="inlineStr">
        <is>
          <t>grams</t>
        </is>
      </c>
      <c r="KJ75" t="inlineStr">
        <is>
          <t>milliliters</t>
        </is>
      </c>
      <c r="KM75" t="n">
        <v>100</v>
      </c>
      <c r="KN75" t="inlineStr">
        <is>
          <t>grams</t>
        </is>
      </c>
      <c r="KP75" t="inlineStr">
        <is>
          <t>SA</t>
        </is>
      </c>
      <c r="KQ75" t="inlineStr">
        <is>
          <t>Not Applicable</t>
        </is>
      </c>
      <c r="KR75" t="inlineStr">
        <is>
          <t>Not Applicable</t>
        </is>
      </c>
      <c r="KS75" t="inlineStr">
        <is>
          <t>Not Applicable</t>
        </is>
      </c>
      <c r="KT75" t="inlineStr">
        <is>
          <t>Not Applicable</t>
        </is>
      </c>
      <c r="KU75" t="inlineStr">
        <is>
          <t>Not Applicable</t>
        </is>
      </c>
      <c r="LA75" t="inlineStr">
        <is>
          <t>false</t>
        </is>
      </c>
      <c r="LC75" t="inlineStr">
        <is>
          <t>milliliters</t>
        </is>
      </c>
      <c r="LI75" t="inlineStr">
        <is>
          <t>bottle</t>
        </is>
      </c>
      <c r="LK75" t="inlineStr">
        <is>
          <t>Use as directed</t>
        </is>
      </c>
      <c r="LL75" t="inlineStr">
        <is>
          <t>Use as directed</t>
        </is>
      </c>
      <c r="LM75" t="inlineStr">
        <is>
          <t>Use as directed</t>
        </is>
      </c>
      <c r="LN75" t="inlineStr">
        <is>
          <t>Use as directed</t>
        </is>
      </c>
      <c r="LO75" t="inlineStr">
        <is>
          <t>Use as directed</t>
        </is>
      </c>
      <c r="LP75" t="inlineStr">
        <is>
          <t>false</t>
        </is>
      </c>
      <c r="LQ75" t="inlineStr">
        <is>
          <t>New</t>
        </is>
      </c>
      <c r="LR75" t="inlineStr">
        <is>
          <t>New</t>
        </is>
      </c>
      <c r="LS75" t="inlineStr">
        <is>
          <t>New</t>
        </is>
      </c>
      <c r="LT75" t="inlineStr">
        <is>
          <t>New</t>
        </is>
      </c>
      <c r="LU75" t="inlineStr">
        <is>
          <t>New</t>
        </is>
      </c>
      <c r="LV75" t="inlineStr">
        <is>
          <t>New</t>
        </is>
      </c>
      <c r="LW75" t="inlineStr">
        <is>
          <t>New</t>
        </is>
      </c>
      <c r="LX75" t="inlineStr">
        <is>
          <t>SAR</t>
        </is>
      </c>
      <c r="LY75" t="n">
        <v>200</v>
      </c>
      <c r="LZ75" t="inlineStr">
        <is>
          <t>New</t>
        </is>
      </c>
      <c r="MA75" t="inlineStr">
        <is>
          <t>New</t>
        </is>
      </c>
      <c r="MB75" t="inlineStr">
        <is>
          <t>New</t>
        </is>
      </c>
      <c r="MC75" t="inlineStr">
        <is>
          <t>New</t>
        </is>
      </c>
      <c r="MD75" t="inlineStr">
        <is>
          <t>New</t>
        </is>
      </c>
      <c r="ME75" t="inlineStr">
        <is>
          <t>New</t>
        </is>
      </c>
      <c r="MF75" t="inlineStr">
        <is>
          <t>New</t>
        </is>
      </c>
      <c r="MG75" t="inlineStr">
        <is>
          <t>New</t>
        </is>
      </c>
      <c r="MH75" t="inlineStr">
        <is>
          <t>New</t>
        </is>
      </c>
      <c r="MI75" t="inlineStr">
        <is>
          <t>New</t>
        </is>
      </c>
      <c r="MJ75" t="inlineStr">
        <is>
          <t>New</t>
        </is>
      </c>
      <c r="MK75" t="inlineStr">
        <is>
          <t>New</t>
        </is>
      </c>
      <c r="ML75" t="inlineStr">
        <is>
          <t>New</t>
        </is>
      </c>
      <c r="MM75" t="inlineStr">
        <is>
          <t>New</t>
        </is>
      </c>
      <c r="MN75" t="inlineStr">
        <is>
          <t>New</t>
        </is>
      </c>
      <c r="MO75" t="inlineStr">
        <is>
          <t>New</t>
        </is>
      </c>
      <c r="MQ75" t="inlineStr">
        <is>
          <t>Keep out of reach of children</t>
        </is>
      </c>
      <c r="MR75" t="inlineStr">
        <is>
          <t>Keep out of reach of children</t>
        </is>
      </c>
      <c r="MS75" t="inlineStr">
        <is>
          <t>Keep out of reach of children</t>
        </is>
      </c>
      <c r="MT75" t="inlineStr">
        <is>
          <t>Keep out of reach of children</t>
        </is>
      </c>
      <c r="MU75" t="inlineStr">
        <is>
          <t>Keep out of reach of children</t>
        </is>
      </c>
      <c r="MV75" t="inlineStr">
        <is>
          <t>Centimeters</t>
        </is>
      </c>
      <c r="MW75" t="inlineStr">
        <is>
          <t>14.0</t>
        </is>
      </c>
      <c r="MX75" t="inlineStr">
        <is>
          <t>Centimeters</t>
        </is>
      </c>
      <c r="MY75" t="inlineStr">
        <is>
          <t>8.0</t>
        </is>
      </c>
      <c r="MZ75" t="inlineStr">
        <is>
          <t>Centimeters</t>
        </is>
      </c>
      <c r="NA75" t="inlineStr">
        <is>
          <t>9.0</t>
        </is>
      </c>
      <c r="NB75" t="inlineStr">
        <is>
          <t>Centimeters</t>
        </is>
      </c>
      <c r="NC75" t="inlineStr">
        <is>
          <t>12.0</t>
        </is>
      </c>
      <c r="ND75" t="inlineStr">
        <is>
          <t>Centimeters</t>
        </is>
      </c>
      <c r="NE75" t="inlineStr">
        <is>
          <t>550.0</t>
        </is>
      </c>
      <c r="NF75" t="inlineStr">
        <is>
          <t>Grams</t>
        </is>
      </c>
      <c r="NG75" t="inlineStr">
        <is>
          <t>350.0</t>
        </is>
      </c>
      <c r="NH75" t="inlineStr">
        <is>
          <t>Milliliters</t>
        </is>
      </c>
      <c r="NI75" t="inlineStr">
        <is>
          <t>Centimeters</t>
        </is>
      </c>
      <c r="NJ75" t="inlineStr">
        <is>
          <t>Centimeters</t>
        </is>
      </c>
      <c r="NK75" t="inlineStr">
        <is>
          <t>Centimeters</t>
        </is>
      </c>
      <c r="NN75" t="n">
        <v>0</v>
      </c>
      <c r="NO75" t="inlineStr">
        <is>
          <t>grams</t>
        </is>
      </c>
      <c r="NP75" t="n">
        <v>0</v>
      </c>
      <c r="NQ75" t="n">
        <v>0</v>
      </c>
      <c r="NR75" t="inlineStr">
        <is>
          <t>grams</t>
        </is>
      </c>
      <c r="NU75" t="inlineStr">
        <is>
          <t>Saudi Arabia</t>
        </is>
      </c>
      <c r="OB75" t="inlineStr">
        <is>
          <t>9.0</t>
        </is>
      </c>
      <c r="OC75" t="inlineStr">
        <is>
          <t>Centimeters</t>
        </is>
      </c>
      <c r="OD75" t="inlineStr">
        <is>
          <t>9.0</t>
        </is>
      </c>
    </row>
    <row r="76">
      <c r="A76" t="inlineStr">
        <is>
          <t>605547218422</t>
        </is>
      </c>
      <c r="B76" t="inlineStr">
        <is>
          <t>CANDY</t>
        </is>
      </c>
      <c r="C76" t="inlineStr">
        <is>
          <t>Full Update</t>
        </is>
      </c>
      <c r="G76" t="inlineStr">
        <is>
          <t>Reeq Alnahl Bee Pollen Gummies with Natural Honey, Dietary Supplement, 60 Gummies, 240g, Made in Saudi Arabia</t>
        </is>
      </c>
      <c r="I76" t="inlineStr">
        <is>
          <t>Qitaf Al Tabia</t>
        </is>
      </c>
      <c r="L76" t="inlineStr">
        <is>
          <t>12463282031</t>
        </is>
      </c>
      <c r="M76" t="inlineStr">
        <is>
          <t>12463282031</t>
        </is>
      </c>
      <c r="N76" t="inlineStr">
        <is>
          <t>12463282031</t>
        </is>
      </c>
      <c r="O76" t="inlineStr">
        <is>
          <t>12463282031</t>
        </is>
      </c>
      <c r="P76" t="inlineStr">
        <is>
          <t>12463282031</t>
        </is>
      </c>
      <c r="T76" t="inlineStr">
        <is>
          <t>Qitaf Al Tabia</t>
        </is>
      </c>
      <c r="U76" t="inlineStr">
        <is>
          <t>605547218422</t>
        </is>
      </c>
      <c r="V76" t="inlineStr">
        <is>
          <t>605547218422</t>
        </is>
      </c>
      <c r="W76" t="inlineStr">
        <is>
          <t>605547218422</t>
        </is>
      </c>
      <c r="X76" t="inlineStr">
        <is>
          <t>Reeq Alnahl</t>
        </is>
      </c>
      <c r="Y76" t="inlineStr">
        <is>
          <t>605547218422</t>
        </is>
      </c>
      <c r="AF76" t="inlineStr">
        <is>
          <t>https://m.media-amazon.com/images/I/51Af98I+3zL.jpg</t>
        </is>
      </c>
      <c r="AK76" t="inlineStr">
        <is>
          <t>This is a high quality, authentic product brought to you by Qitaf Al Tabia.</t>
        </is>
      </c>
      <c r="AL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M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N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O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P76" t="inlineStr">
        <is>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 home, in the office, or on the go. The key ingredients — bee pollen and natural honey — are thoughtfully blended to deliver a wholesome and flavourful experience. Suitable for all members of the family, these gummies are conveniently portable and simple to incorporate into your daily routine. Store in a cool, dry place away from direct sunlight, and ensure the lid is tightly closed after each use to maintain freshness.</t>
        </is>
      </c>
      <c r="AQ76" t="inlineStr">
        <is>
          <t>NATURAL INGREDIENTS: Made with real bee pollen and natural honey for a wholesome dietary supplement experience.</t>
        </is>
      </c>
      <c r="AR76" t="inlineStr">
        <is>
          <t>CONVENIENT GUMMY FORM: Comes in an easy-to-chew gummy format, making daily supplementation simple and enjoyable for the whole family.</t>
        </is>
      </c>
      <c r="AS76" t="inlineStr">
        <is>
          <t>GENEROUS QUANTITY: Each bottle contains 60 gummies, providing a substantial supply of bee pollen dietary supplement.</t>
        </is>
      </c>
      <c r="AT76" t="inlineStr">
        <is>
          <t>NET WEIGHT: Each bottle weighs 240 grams, offering great value in a compact and portable container.</t>
        </is>
      </c>
      <c r="AU76" t="inlineStr">
        <is>
          <t>STORAGE INSTRUCTIONS: Store in a cool and dry place, away from direct sunlight, and ensure the lid is tightly closed after each use.</t>
        </is>
      </c>
      <c r="AV76" t="inlineStr">
        <is>
          <t>1</t>
        </is>
      </c>
      <c r="BC76" t="inlineStr">
        <is>
          <t>degrees_celsius</t>
        </is>
      </c>
      <c r="BE76" t="n">
        <v>1</v>
      </c>
      <c r="BF76" t="n">
        <v>1</v>
      </c>
      <c r="BG76" t="n">
        <v>1</v>
      </c>
      <c r="BH76" t="n">
        <v>1</v>
      </c>
      <c r="BI76" t="n">
        <v>1</v>
      </c>
      <c r="BJ76" t="n">
        <v>1</v>
      </c>
      <c r="BK76" t="n">
        <v>1</v>
      </c>
      <c r="BL76" t="n">
        <v>1</v>
      </c>
      <c r="BM76" t="n">
        <v>1</v>
      </c>
      <c r="BN76" t="n">
        <v>1</v>
      </c>
      <c r="BO76" t="n">
        <v>1</v>
      </c>
      <c r="BP76" t="n">
        <v>1</v>
      </c>
      <c r="BQ76" t="n">
        <v>1</v>
      </c>
      <c r="BR76" t="n">
        <v>1</v>
      </c>
      <c r="BS76" t="n">
        <v>1</v>
      </c>
      <c r="BT76" t="n">
        <v>1</v>
      </c>
      <c r="BU76" t="n">
        <v>1</v>
      </c>
      <c r="BV76" t="n">
        <v>1</v>
      </c>
      <c r="BW76" t="n">
        <v>1</v>
      </c>
      <c r="BX76" t="n">
        <v>1</v>
      </c>
      <c r="BY76" t="n">
        <v>1</v>
      </c>
      <c r="BZ76" t="n">
        <v>1</v>
      </c>
      <c r="CA76" t="n">
        <v>1</v>
      </c>
      <c r="CB76" t="n">
        <v>1</v>
      </c>
      <c r="CC76" t="n">
        <v>1</v>
      </c>
      <c r="CD76" t="n">
        <v>1</v>
      </c>
      <c r="CE76" t="n">
        <v>1</v>
      </c>
      <c r="CF76" t="n">
        <v>1</v>
      </c>
      <c r="CG76" t="n">
        <v>1</v>
      </c>
      <c r="CH76" t="inlineStr">
        <is>
          <t>Honey</t>
        </is>
      </c>
      <c r="CI76" t="inlineStr">
        <is>
          <t>حلوى حبوب اللقاح 240 جرام</t>
        </is>
      </c>
      <c r="CJ76" t="n">
        <v>1</v>
      </c>
      <c r="CK76" t="n">
        <v>1</v>
      </c>
      <c r="CL76" t="n">
        <v>1</v>
      </c>
      <c r="CM76" t="n">
        <v>1</v>
      </c>
      <c r="CN76" t="n">
        <v>1</v>
      </c>
      <c r="CO76" t="n">
        <v>1</v>
      </c>
      <c r="CP76" t="n">
        <v>1</v>
      </c>
      <c r="CQ76" t="n">
        <v>1</v>
      </c>
      <c r="CR76" t="inlineStr">
        <is>
          <t>Allergen-Free</t>
        </is>
      </c>
      <c r="CS76" t="n">
        <v>1</v>
      </c>
      <c r="CT76" t="n">
        <v>1</v>
      </c>
      <c r="CU76" t="n">
        <v>1</v>
      </c>
      <c r="CV76" t="n">
        <v>1</v>
      </c>
      <c r="CW76" t="inlineStr">
        <is>
          <t>Yes</t>
        </is>
      </c>
      <c r="CX76" t="inlineStr">
        <is>
          <t>Expiration Date Required</t>
        </is>
      </c>
      <c r="CY76" t="n">
        <v>1</v>
      </c>
      <c r="CZ76" t="n">
        <v>1</v>
      </c>
      <c r="DA76" t="inlineStr">
        <is>
          <t>Gummies</t>
        </is>
      </c>
      <c r="DB76" t="n">
        <v>240</v>
      </c>
      <c r="DC76" t="inlineStr">
        <is>
          <t>Gram</t>
        </is>
      </c>
      <c r="DD76" t="n">
        <v>1</v>
      </c>
      <c r="DE76" t="n">
        <v>1</v>
      </c>
      <c r="DF76" t="n">
        <v>1</v>
      </c>
      <c r="DG76" t="inlineStr">
        <is>
          <t>Unflavored</t>
        </is>
      </c>
      <c r="DH76" t="inlineStr">
        <is>
          <t>Natural ingredients</t>
        </is>
      </c>
      <c r="DI76" t="inlineStr">
        <is>
          <t>Natural ingredients</t>
        </is>
      </c>
      <c r="DJ76" t="inlineStr">
        <is>
          <t>Natural ingredients</t>
        </is>
      </c>
      <c r="DK76" t="inlineStr">
        <is>
          <t>Natural ingredients</t>
        </is>
      </c>
      <c r="DL76" t="inlineStr">
        <is>
          <t>Natural ingredients</t>
        </is>
      </c>
      <c r="DO76" t="inlineStr">
        <is>
          <t>grams</t>
        </is>
      </c>
      <c r="DP76" t="inlineStr">
        <is>
          <t>allergen_free</t>
        </is>
      </c>
      <c r="DQ76" t="inlineStr">
        <is>
          <t>allergen_free</t>
        </is>
      </c>
      <c r="DR76" t="inlineStr">
        <is>
          <t>allergen_free</t>
        </is>
      </c>
      <c r="DS76" t="inlineStr">
        <is>
          <t>allergen_free</t>
        </is>
      </c>
      <c r="DT76" t="inlineStr">
        <is>
          <t>allergen_free</t>
        </is>
      </c>
      <c r="DU76" t="inlineStr">
        <is>
          <t>true</t>
        </is>
      </c>
      <c r="DV76" t="inlineStr">
        <is>
          <t>240 Grams / 60 Gummies</t>
        </is>
      </c>
      <c r="DX76" t="inlineStr">
        <is>
          <t>days</t>
        </is>
      </c>
      <c r="DY76" t="inlineStr">
        <is>
          <t>Solid</t>
        </is>
      </c>
      <c r="DZ76" t="inlineStr">
        <is>
          <t>grams</t>
        </is>
      </c>
      <c r="EA76" t="inlineStr">
        <is>
          <t>grams</t>
        </is>
      </c>
      <c r="EB76" t="inlineStr">
        <is>
          <t>halal</t>
        </is>
      </c>
      <c r="EC76" t="inlineStr">
        <is>
          <t>halal</t>
        </is>
      </c>
      <c r="ED76" t="inlineStr">
        <is>
          <t>240.0</t>
        </is>
      </c>
      <c r="EE76" t="inlineStr">
        <is>
          <t>Grams</t>
        </is>
      </c>
      <c r="EF76" t="inlineStr">
        <is>
          <t>halal</t>
        </is>
      </c>
      <c r="EH76" t="inlineStr">
        <is>
          <t>Yes</t>
        </is>
      </c>
      <c r="EI76" t="inlineStr">
        <is>
          <t>Ambient: Room Temperature</t>
        </is>
      </c>
      <c r="EJ76" t="inlineStr">
        <is>
          <t>Ambient: Room Temperature</t>
        </is>
      </c>
      <c r="EK76" t="inlineStr">
        <is>
          <t>Ambient: Room Temperature</t>
        </is>
      </c>
      <c r="EL76" t="inlineStr">
        <is>
          <t>Ambient: Room Temperature</t>
        </is>
      </c>
      <c r="EM76" t="inlineStr">
        <is>
          <t>Ambient: Room Temperature</t>
        </is>
      </c>
      <c r="EV76" t="inlineStr">
        <is>
          <t>Standard</t>
        </is>
      </c>
      <c r="EW76" t="inlineStr">
        <is>
          <t>halal</t>
        </is>
      </c>
      <c r="EX76" t="inlineStr">
        <is>
          <t>halal</t>
        </is>
      </c>
      <c r="EY76" t="inlineStr">
        <is>
          <t>halal</t>
        </is>
      </c>
      <c r="EZ76" t="inlineStr">
        <is>
          <t>halal</t>
        </is>
      </c>
      <c r="FA76" t="inlineStr">
        <is>
          <t>halal</t>
        </is>
      </c>
      <c r="FC76" t="inlineStr">
        <is>
          <t>milliliters</t>
        </is>
      </c>
      <c r="FE76" t="inlineStr">
        <is>
          <t>milliliters</t>
        </is>
      </c>
      <c r="FI76" t="n">
        <v>100</v>
      </c>
      <c r="FJ76" t="inlineStr">
        <is>
          <t>grams</t>
        </is>
      </c>
      <c r="FK76" t="inlineStr">
        <is>
          <t>Adult</t>
        </is>
      </c>
      <c r="FL76" t="inlineStr">
        <is>
          <t>4.0</t>
        </is>
      </c>
      <c r="FM76" t="inlineStr">
        <is>
          <t>4.0</t>
        </is>
      </c>
      <c r="FN76" t="inlineStr">
        <is>
          <t>4.0</t>
        </is>
      </c>
      <c r="FO76" t="inlineStr">
        <is>
          <t>4.0</t>
        </is>
      </c>
      <c r="FP76" t="inlineStr">
        <is>
          <t>4.0</t>
        </is>
      </c>
      <c r="FQ76" t="inlineStr">
        <is>
          <t>Natural ingredients</t>
        </is>
      </c>
      <c r="FR76" t="inlineStr">
        <is>
          <t>Dairy-Free</t>
        </is>
      </c>
      <c r="FS76" t="inlineStr">
        <is>
          <t>Alcohol-Free</t>
        </is>
      </c>
      <c r="FT76" t="inlineStr">
        <is>
          <t>No Artificial Color</t>
        </is>
      </c>
      <c r="FU76" t="inlineStr">
        <is>
          <t>Natural ingredients</t>
        </is>
      </c>
      <c r="FV76" t="inlineStr">
        <is>
          <t>Natural</t>
        </is>
      </c>
      <c r="FZ76" t="inlineStr">
        <is>
          <t>Solid</t>
        </is>
      </c>
      <c r="GA76" t="inlineStr">
        <is>
          <t>Solid</t>
        </is>
      </c>
      <c r="GB76" t="inlineStr">
        <is>
          <t>Solid</t>
        </is>
      </c>
      <c r="GF76" t="inlineStr">
        <is>
          <t>days</t>
        </is>
      </c>
      <c r="GH76" t="inlineStr">
        <is>
          <t>days</t>
        </is>
      </c>
      <c r="GJ76" t="inlineStr">
        <is>
          <t>days</t>
        </is>
      </c>
      <c r="GL76" t="inlineStr">
        <is>
          <t>days</t>
        </is>
      </c>
      <c r="GN76" t="inlineStr">
        <is>
          <t>days</t>
        </is>
      </c>
      <c r="GO76" t="inlineStr">
        <is>
          <t>caffeine_free</t>
        </is>
      </c>
      <c r="GX76" t="inlineStr">
        <is>
          <t>This is a high quality, authentic product brought to you by Qitaf Al Tabia.</t>
        </is>
      </c>
      <c r="GY76" t="inlineStr">
        <is>
          <t>General</t>
        </is>
      </c>
      <c r="GZ76" t="inlineStr">
        <is>
          <t>General</t>
        </is>
      </c>
      <c r="HA76" t="inlineStr">
        <is>
          <t>General</t>
        </is>
      </c>
      <c r="HB76" t="inlineStr">
        <is>
          <t>General</t>
        </is>
      </c>
      <c r="HC76" t="inlineStr">
        <is>
          <t>General</t>
        </is>
      </c>
      <c r="HY76" t="n">
        <v>10</v>
      </c>
      <c r="HZ76" t="inlineStr">
        <is>
          <t>centimeters</t>
        </is>
      </c>
      <c r="IA76" t="n">
        <v>10</v>
      </c>
      <c r="IB76" t="inlineStr">
        <is>
          <t>centimeters</t>
        </is>
      </c>
      <c r="IG76" t="inlineStr">
        <is>
          <t>New</t>
        </is>
      </c>
      <c r="IH76" t="inlineStr">
        <is>
          <t>New</t>
        </is>
      </c>
      <c r="IV76" t="n">
        <v>0</v>
      </c>
      <c r="JC76" t="inlineStr">
        <is>
          <t>New</t>
        </is>
      </c>
      <c r="JG76" t="inlineStr">
        <is>
          <t>DEFAULT</t>
        </is>
      </c>
      <c r="JU76" t="n">
        <v>10</v>
      </c>
      <c r="JV76" t="inlineStr">
        <is>
          <t>centimeters</t>
        </is>
      </c>
      <c r="JW76" t="n">
        <v>10</v>
      </c>
      <c r="JX76" t="inlineStr">
        <is>
          <t>centimeters</t>
        </is>
      </c>
      <c r="JY76" t="n">
        <v>10</v>
      </c>
      <c r="JZ76" t="inlineStr">
        <is>
          <t>centimeters</t>
        </is>
      </c>
      <c r="KA76" t="n">
        <v>10</v>
      </c>
      <c r="KB76" t="inlineStr">
        <is>
          <t>centimeters</t>
        </is>
      </c>
      <c r="KC76" t="n">
        <v>10</v>
      </c>
      <c r="KD76" t="inlineStr">
        <is>
          <t>centimeters</t>
        </is>
      </c>
      <c r="KE76" t="n">
        <v>10</v>
      </c>
      <c r="KF76" t="inlineStr">
        <is>
          <t>centimeters</t>
        </is>
      </c>
      <c r="KG76" t="n">
        <v>100</v>
      </c>
      <c r="KH76" t="inlineStr">
        <is>
          <t>grams</t>
        </is>
      </c>
      <c r="KJ76" t="inlineStr">
        <is>
          <t>milliliters</t>
        </is>
      </c>
      <c r="KM76" t="n">
        <v>100</v>
      </c>
      <c r="KN76" t="inlineStr">
        <is>
          <t>grams</t>
        </is>
      </c>
      <c r="KP76" t="inlineStr">
        <is>
          <t>SA</t>
        </is>
      </c>
      <c r="KQ76" t="inlineStr">
        <is>
          <t>Not Applicable</t>
        </is>
      </c>
      <c r="KR76" t="inlineStr">
        <is>
          <t>Not Applicable</t>
        </is>
      </c>
      <c r="KS76" t="inlineStr">
        <is>
          <t>Not Applicable</t>
        </is>
      </c>
      <c r="KT76" t="inlineStr">
        <is>
          <t>Not Applicable</t>
        </is>
      </c>
      <c r="KU76" t="inlineStr">
        <is>
          <t>Not Applicable</t>
        </is>
      </c>
      <c r="LA76" t="inlineStr">
        <is>
          <t>false</t>
        </is>
      </c>
      <c r="LC76" t="inlineStr">
        <is>
          <t>milliliters</t>
        </is>
      </c>
      <c r="LI76" t="inlineStr">
        <is>
          <t>bottle</t>
        </is>
      </c>
      <c r="LK76" t="inlineStr">
        <is>
          <t>Use as directed</t>
        </is>
      </c>
      <c r="LL76" t="inlineStr">
        <is>
          <t>Use as directed</t>
        </is>
      </c>
      <c r="LM76" t="inlineStr">
        <is>
          <t>Use as directed</t>
        </is>
      </c>
      <c r="LN76" t="inlineStr">
        <is>
          <t>Use as directed</t>
        </is>
      </c>
      <c r="LO76" t="inlineStr">
        <is>
          <t>Use as directed</t>
        </is>
      </c>
      <c r="LP76" t="inlineStr">
        <is>
          <t>false</t>
        </is>
      </c>
      <c r="LQ76" t="inlineStr">
        <is>
          <t>New</t>
        </is>
      </c>
      <c r="LR76" t="inlineStr">
        <is>
          <t>New</t>
        </is>
      </c>
      <c r="LS76" t="inlineStr">
        <is>
          <t>New</t>
        </is>
      </c>
      <c r="LT76" t="inlineStr">
        <is>
          <t>New</t>
        </is>
      </c>
      <c r="LU76" t="inlineStr">
        <is>
          <t>New</t>
        </is>
      </c>
      <c r="LV76" t="inlineStr">
        <is>
          <t>New</t>
        </is>
      </c>
      <c r="LW76" t="inlineStr">
        <is>
          <t>New</t>
        </is>
      </c>
      <c r="LX76" t="inlineStr">
        <is>
          <t>SAR</t>
        </is>
      </c>
      <c r="LY76" t="n">
        <v>173.04</v>
      </c>
      <c r="LZ76" t="inlineStr">
        <is>
          <t>New</t>
        </is>
      </c>
      <c r="MA76" t="inlineStr">
        <is>
          <t>New</t>
        </is>
      </c>
      <c r="MB76" t="inlineStr">
        <is>
          <t>New</t>
        </is>
      </c>
      <c r="MC76" t="inlineStr">
        <is>
          <t>New</t>
        </is>
      </c>
      <c r="MD76" t="inlineStr">
        <is>
          <t>New</t>
        </is>
      </c>
      <c r="ME76" t="inlineStr">
        <is>
          <t>New</t>
        </is>
      </c>
      <c r="MF76" t="inlineStr">
        <is>
          <t>New</t>
        </is>
      </c>
      <c r="MG76" t="inlineStr">
        <is>
          <t>New</t>
        </is>
      </c>
      <c r="MH76" t="inlineStr">
        <is>
          <t>New</t>
        </is>
      </c>
      <c r="MI76" t="inlineStr">
        <is>
          <t>New</t>
        </is>
      </c>
      <c r="MJ76" t="inlineStr">
        <is>
          <t>New</t>
        </is>
      </c>
      <c r="MK76" t="inlineStr">
        <is>
          <t>New</t>
        </is>
      </c>
      <c r="ML76" t="inlineStr">
        <is>
          <t>New</t>
        </is>
      </c>
      <c r="MM76" t="inlineStr">
        <is>
          <t>New</t>
        </is>
      </c>
      <c r="MN76" t="inlineStr">
        <is>
          <t>New</t>
        </is>
      </c>
      <c r="MO76" t="inlineStr">
        <is>
          <t>New</t>
        </is>
      </c>
      <c r="MQ76" t="inlineStr">
        <is>
          <t>Keep out of reach of children</t>
        </is>
      </c>
      <c r="MR76" t="inlineStr">
        <is>
          <t>Keep out of reach of children</t>
        </is>
      </c>
      <c r="MS76" t="inlineStr">
        <is>
          <t>Keep out of reach of children</t>
        </is>
      </c>
      <c r="MT76" t="inlineStr">
        <is>
          <t>Keep out of reach of children</t>
        </is>
      </c>
      <c r="MU76" t="inlineStr">
        <is>
          <t>Keep out of reach of children</t>
        </is>
      </c>
      <c r="MV76" t="inlineStr">
        <is>
          <t>false</t>
        </is>
      </c>
      <c r="MX76" t="inlineStr">
        <is>
          <t>8.0</t>
        </is>
      </c>
      <c r="MY76" t="inlineStr">
        <is>
          <t>8.0</t>
        </is>
      </c>
      <c r="MZ76" t="inlineStr">
        <is>
          <t>Centimeters</t>
        </is>
      </c>
      <c r="NA76" t="inlineStr">
        <is>
          <t>8.0</t>
        </is>
      </c>
      <c r="NB76" t="inlineStr">
        <is>
          <t>Centimeters</t>
        </is>
      </c>
      <c r="NC76" t="inlineStr">
        <is>
          <t>12.0</t>
        </is>
      </c>
      <c r="ND76" t="inlineStr">
        <is>
          <t>Centimeters</t>
        </is>
      </c>
      <c r="NE76" t="inlineStr">
        <is>
          <t>240.0</t>
        </is>
      </c>
      <c r="NF76" t="inlineStr">
        <is>
          <t>Grams</t>
        </is>
      </c>
      <c r="NG76" t="inlineStr">
        <is>
          <t>Centimeters</t>
        </is>
      </c>
      <c r="NH76" t="inlineStr">
        <is>
          <t>Centimeters</t>
        </is>
      </c>
      <c r="NI76" t="inlineStr">
        <is>
          <t>Centimeters</t>
        </is>
      </c>
      <c r="NJ76" t="inlineStr">
        <is>
          <t>Centimeters</t>
        </is>
      </c>
      <c r="NK76" t="inlineStr">
        <is>
          <t>Centimeters</t>
        </is>
      </c>
      <c r="NN76" t="n">
        <v>0</v>
      </c>
      <c r="NO76" t="inlineStr">
        <is>
          <t>grams</t>
        </is>
      </c>
      <c r="NP76" t="n">
        <v>0</v>
      </c>
      <c r="NQ76" t="n">
        <v>0</v>
      </c>
      <c r="NR76" t="inlineStr">
        <is>
          <t>grams</t>
        </is>
      </c>
      <c r="NU76" t="inlineStr">
        <is>
          <t>Saudi Arabia</t>
        </is>
      </c>
    </row>
    <row r="77">
      <c r="A77" t="inlineStr">
        <is>
          <t>605547004865</t>
        </is>
      </c>
      <c r="B77" t="inlineStr">
        <is>
          <t>CANDY</t>
        </is>
      </c>
      <c r="C77" t="inlineStr">
        <is>
          <t>Full Update</t>
        </is>
      </c>
      <c r="G77" t="inlineStr">
        <is>
          <t>Reeq Alnahl Royal Jelly and Propolis Gummies with Natural Honey, 240g, 60 Gummies, Made in Saudi Arabia</t>
        </is>
      </c>
      <c r="I77" t="inlineStr">
        <is>
          <t>Qitaf Al Tabia</t>
        </is>
      </c>
      <c r="L77" t="inlineStr">
        <is>
          <t>12463282031</t>
        </is>
      </c>
      <c r="M77" t="inlineStr">
        <is>
          <t>12463282031</t>
        </is>
      </c>
      <c r="N77" t="inlineStr">
        <is>
          <t>12463282031</t>
        </is>
      </c>
      <c r="O77" t="inlineStr">
        <is>
          <t>12463282031</t>
        </is>
      </c>
      <c r="P77" t="inlineStr">
        <is>
          <t>12463282031</t>
        </is>
      </c>
      <c r="T77" t="inlineStr">
        <is>
          <t>Qitaf Al Tabia</t>
        </is>
      </c>
      <c r="U77" t="inlineStr">
        <is>
          <t>605547004865</t>
        </is>
      </c>
      <c r="V77" t="inlineStr">
        <is>
          <t>605547004865</t>
        </is>
      </c>
      <c r="W77" t="inlineStr">
        <is>
          <t>605547004865</t>
        </is>
      </c>
      <c r="X77" t="inlineStr">
        <is>
          <t>Reeq Alnahl</t>
        </is>
      </c>
      <c r="Y77" t="inlineStr">
        <is>
          <t>605547004865</t>
        </is>
      </c>
      <c r="AF77" t="inlineStr">
        <is>
          <t>https://m.media-amazon.com/images/I/51gi0ts6RAL.jpg</t>
        </is>
      </c>
      <c r="AK77" t="inlineStr">
        <is>
          <t>This is a high quality, authentic product brought to you by Qitaf Al Tabia.</t>
        </is>
      </c>
      <c r="AL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M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N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O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P77" t="inlineStr">
        <is>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selected natural ingredients, offering a soft, chewy texture and a deliciously sweet flavour that makes taking your daily supplement an enjoyable experience. The compact bottle is easy to carry and store — simply keep it in a cool, dry place away from direct sunlight and heat, and ensure the lid is tightly closed after each use. Whether you are looking for a wholesome natural supplement or a tasty way to incorporate royal jelly and propolis into your routine, these gummies are an excellent everyday option. Suitable for all ages seeking a convenient supplement format.</t>
        </is>
      </c>
      <c r="AQ77" t="inlineStr">
        <is>
          <t>PRODUCT NAME: Royal Jelly and Propolis Gummies combined with natural honey in a delicious, easy-to-consume formula.</t>
        </is>
      </c>
      <c r="AR77" t="inlineStr">
        <is>
          <t>KEY INGREDIENTS: Each gummy contains royal jelly, natural propolis, and pure natural honey for a wholesome dietary supplement.</t>
        </is>
      </c>
      <c r="AS77" t="inlineStr">
        <is>
          <t>QUANTITY &amp; WEIGHT: Each bottle contains 60 gummies with a total net weight of 240 grams, ideal for daily use.</t>
        </is>
      </c>
      <c r="AT77" t="inlineStr">
        <is>
          <t>CONVENIENT FORMAT: Soft gummy form makes this dietary supplement easy to carry and consume at home, work, or while travelling.</t>
        </is>
      </c>
      <c r="AU77" t="inlineStr">
        <is>
          <t>STORAGE INSTRUCTIONS: Store in a cool, dry place away from direct sunlight and heat; seal the bottle tightly after each use.</t>
        </is>
      </c>
      <c r="AV77" t="inlineStr">
        <is>
          <t>1</t>
        </is>
      </c>
      <c r="BC77" t="inlineStr">
        <is>
          <t>degrees_celsius</t>
        </is>
      </c>
      <c r="BE77" t="n">
        <v>1</v>
      </c>
      <c r="BF77" t="n">
        <v>1</v>
      </c>
      <c r="BG77" t="n">
        <v>1</v>
      </c>
      <c r="BH77" t="n">
        <v>1</v>
      </c>
      <c r="BI77" t="n">
        <v>1</v>
      </c>
      <c r="BJ77" t="n">
        <v>1</v>
      </c>
      <c r="BK77" t="n">
        <v>1</v>
      </c>
      <c r="BL77" t="n">
        <v>1</v>
      </c>
      <c r="BM77" t="n">
        <v>1</v>
      </c>
      <c r="BN77" t="n">
        <v>1</v>
      </c>
      <c r="BO77" t="n">
        <v>1</v>
      </c>
      <c r="BP77" t="n">
        <v>1</v>
      </c>
      <c r="BQ77" t="n">
        <v>1</v>
      </c>
      <c r="BR77" t="n">
        <v>1</v>
      </c>
      <c r="BS77" t="n">
        <v>1</v>
      </c>
      <c r="BT77" t="n">
        <v>1</v>
      </c>
      <c r="BU77" t="n">
        <v>1</v>
      </c>
      <c r="BV77" t="n">
        <v>1</v>
      </c>
      <c r="BW77" t="n">
        <v>1</v>
      </c>
      <c r="BX77" t="n">
        <v>1</v>
      </c>
      <c r="BY77" t="n">
        <v>1</v>
      </c>
      <c r="BZ77" t="n">
        <v>1</v>
      </c>
      <c r="CA77" t="n">
        <v>1</v>
      </c>
      <c r="CB77" t="n">
        <v>1</v>
      </c>
      <c r="CC77" t="n">
        <v>1</v>
      </c>
      <c r="CD77" t="n">
        <v>1</v>
      </c>
      <c r="CE77" t="n">
        <v>1</v>
      </c>
      <c r="CF77" t="n">
        <v>1</v>
      </c>
      <c r="CG77" t="n">
        <v>1</v>
      </c>
      <c r="CH77" t="inlineStr">
        <is>
          <t>Honey</t>
        </is>
      </c>
      <c r="CI77" t="inlineStr">
        <is>
          <t>حلوى غذاء ملكات النحل مع العكبر 240 جرام</t>
        </is>
      </c>
      <c r="CJ77" t="n">
        <v>1</v>
      </c>
      <c r="CK77" t="n">
        <v>1</v>
      </c>
      <c r="CL77" t="n">
        <v>1</v>
      </c>
      <c r="CM77" t="n">
        <v>1</v>
      </c>
      <c r="CN77" t="n">
        <v>1</v>
      </c>
      <c r="CO77" t="n">
        <v>1</v>
      </c>
      <c r="CP77" t="n">
        <v>1</v>
      </c>
      <c r="CQ77" t="n">
        <v>1</v>
      </c>
      <c r="CR77" t="inlineStr">
        <is>
          <t>Allergen-Free</t>
        </is>
      </c>
      <c r="CS77" t="n">
        <v>1</v>
      </c>
      <c r="CT77" t="n">
        <v>1</v>
      </c>
      <c r="CU77" t="n">
        <v>1</v>
      </c>
      <c r="CV77" t="n">
        <v>1</v>
      </c>
      <c r="CW77" t="inlineStr">
        <is>
          <t>Yes</t>
        </is>
      </c>
      <c r="CX77" t="inlineStr">
        <is>
          <t>Expiration Date Required</t>
        </is>
      </c>
      <c r="CY77" t="n">
        <v>1</v>
      </c>
      <c r="CZ77" t="n">
        <v>1</v>
      </c>
      <c r="DA77" t="inlineStr">
        <is>
          <t>Gummies</t>
        </is>
      </c>
      <c r="DB77" t="n">
        <v>240</v>
      </c>
      <c r="DC77" t="inlineStr">
        <is>
          <t>Gram</t>
        </is>
      </c>
      <c r="DD77" t="n">
        <v>1</v>
      </c>
      <c r="DE77" t="n">
        <v>1</v>
      </c>
      <c r="DF77" t="n">
        <v>1</v>
      </c>
      <c r="DG77" t="inlineStr">
        <is>
          <t>Unflavored</t>
        </is>
      </c>
      <c r="DH77" t="inlineStr">
        <is>
          <t>Natural ingredients</t>
        </is>
      </c>
      <c r="DI77" t="inlineStr">
        <is>
          <t>Natural ingredients</t>
        </is>
      </c>
      <c r="DJ77" t="inlineStr">
        <is>
          <t>Natural ingredients</t>
        </is>
      </c>
      <c r="DK77" t="inlineStr">
        <is>
          <t>Natural ingredients</t>
        </is>
      </c>
      <c r="DL77" t="inlineStr">
        <is>
          <t>Natural ingredients</t>
        </is>
      </c>
      <c r="DO77" t="inlineStr">
        <is>
          <t>grams</t>
        </is>
      </c>
      <c r="DP77" t="inlineStr">
        <is>
          <t>allergen_free</t>
        </is>
      </c>
      <c r="DQ77" t="inlineStr">
        <is>
          <t>allergen_free</t>
        </is>
      </c>
      <c r="DR77" t="inlineStr">
        <is>
          <t>allergen_free</t>
        </is>
      </c>
      <c r="DS77" t="inlineStr">
        <is>
          <t>allergen_free</t>
        </is>
      </c>
      <c r="DT77" t="inlineStr">
        <is>
          <t>allergen_free</t>
        </is>
      </c>
      <c r="DU77" t="inlineStr">
        <is>
          <t>true</t>
        </is>
      </c>
      <c r="DV77" t="inlineStr">
        <is>
          <t>60 Gummies</t>
        </is>
      </c>
      <c r="DX77" t="inlineStr">
        <is>
          <t>days</t>
        </is>
      </c>
      <c r="DY77" t="inlineStr">
        <is>
          <t>Solid</t>
        </is>
      </c>
      <c r="DZ77" t="inlineStr">
        <is>
          <t>grams</t>
        </is>
      </c>
      <c r="EA77" t="inlineStr">
        <is>
          <t>grams</t>
        </is>
      </c>
      <c r="EB77" t="inlineStr">
        <is>
          <t>halal</t>
        </is>
      </c>
      <c r="EC77" t="inlineStr">
        <is>
          <t>halal</t>
        </is>
      </c>
      <c r="ED77" t="inlineStr">
        <is>
          <t>240.0</t>
        </is>
      </c>
      <c r="EE77" t="inlineStr">
        <is>
          <t>Grams</t>
        </is>
      </c>
      <c r="EF77" t="inlineStr">
        <is>
          <t>halal</t>
        </is>
      </c>
      <c r="EH77" t="inlineStr">
        <is>
          <t>Yes</t>
        </is>
      </c>
      <c r="EI77" t="inlineStr">
        <is>
          <t>Ambient: Room Temperature</t>
        </is>
      </c>
      <c r="EJ77" t="inlineStr">
        <is>
          <t>Ambient: Room Temperature</t>
        </is>
      </c>
      <c r="EK77" t="inlineStr">
        <is>
          <t>Ambient: Room Temperature</t>
        </is>
      </c>
      <c r="EL77" t="inlineStr">
        <is>
          <t>Ambient: Room Temperature</t>
        </is>
      </c>
      <c r="EM77" t="inlineStr">
        <is>
          <t>Ambient: Room Temperature</t>
        </is>
      </c>
      <c r="EV77" t="inlineStr">
        <is>
          <t>Standard</t>
        </is>
      </c>
      <c r="EW77" t="inlineStr">
        <is>
          <t>halal</t>
        </is>
      </c>
      <c r="EX77" t="inlineStr">
        <is>
          <t>halal</t>
        </is>
      </c>
      <c r="EY77" t="inlineStr">
        <is>
          <t>halal</t>
        </is>
      </c>
      <c r="EZ77" t="inlineStr">
        <is>
          <t>halal</t>
        </is>
      </c>
      <c r="FA77" t="inlineStr">
        <is>
          <t>halal</t>
        </is>
      </c>
      <c r="FC77" t="inlineStr">
        <is>
          <t>milliliters</t>
        </is>
      </c>
      <c r="FE77" t="inlineStr">
        <is>
          <t>milliliters</t>
        </is>
      </c>
      <c r="FI77" t="n">
        <v>100</v>
      </c>
      <c r="FJ77" t="inlineStr">
        <is>
          <t>grams</t>
        </is>
      </c>
      <c r="FK77" t="inlineStr">
        <is>
          <t>Adult</t>
        </is>
      </c>
      <c r="FL77" t="inlineStr">
        <is>
          <t>4.0</t>
        </is>
      </c>
      <c r="FM77" t="inlineStr">
        <is>
          <t>4.0</t>
        </is>
      </c>
      <c r="FN77" t="inlineStr">
        <is>
          <t>4.0</t>
        </is>
      </c>
      <c r="FO77" t="inlineStr">
        <is>
          <t>4.0</t>
        </is>
      </c>
      <c r="FP77" t="inlineStr">
        <is>
          <t>4.0</t>
        </is>
      </c>
      <c r="FQ77" t="inlineStr">
        <is>
          <t>Natural ingredients</t>
        </is>
      </c>
      <c r="FR77" t="inlineStr">
        <is>
          <t>Alcohol-Free</t>
        </is>
      </c>
      <c r="FS77" t="inlineStr">
        <is>
          <t>Dairy-Free</t>
        </is>
      </c>
      <c r="FT77" t="inlineStr">
        <is>
          <t>Lactose-Free</t>
        </is>
      </c>
      <c r="FU77" t="inlineStr">
        <is>
          <t>Natural ingredients</t>
        </is>
      </c>
      <c r="FV77" t="inlineStr">
        <is>
          <t>Natural</t>
        </is>
      </c>
      <c r="FZ77" t="inlineStr">
        <is>
          <t>Solid</t>
        </is>
      </c>
      <c r="GA77" t="inlineStr">
        <is>
          <t>Solid</t>
        </is>
      </c>
      <c r="GB77" t="inlineStr">
        <is>
          <t>Solid</t>
        </is>
      </c>
      <c r="GF77" t="inlineStr">
        <is>
          <t>days</t>
        </is>
      </c>
      <c r="GH77" t="inlineStr">
        <is>
          <t>days</t>
        </is>
      </c>
      <c r="GJ77" t="inlineStr">
        <is>
          <t>days</t>
        </is>
      </c>
      <c r="GL77" t="inlineStr">
        <is>
          <t>days</t>
        </is>
      </c>
      <c r="GN77" t="inlineStr">
        <is>
          <t>days</t>
        </is>
      </c>
      <c r="GO77" t="inlineStr">
        <is>
          <t>caffeine_free</t>
        </is>
      </c>
      <c r="GX77" t="inlineStr">
        <is>
          <t>This is a high quality, authentic product brought to you by Qitaf Al Tabia.</t>
        </is>
      </c>
      <c r="GY77" t="inlineStr">
        <is>
          <t>General</t>
        </is>
      </c>
      <c r="GZ77" t="inlineStr">
        <is>
          <t>General</t>
        </is>
      </c>
      <c r="HA77" t="inlineStr">
        <is>
          <t>General</t>
        </is>
      </c>
      <c r="HB77" t="inlineStr">
        <is>
          <t>General</t>
        </is>
      </c>
      <c r="HC77" t="inlineStr">
        <is>
          <t>General</t>
        </is>
      </c>
      <c r="HY77" t="n">
        <v>10</v>
      </c>
      <c r="HZ77" t="inlineStr">
        <is>
          <t>centimeters</t>
        </is>
      </c>
      <c r="IA77" t="n">
        <v>10</v>
      </c>
      <c r="IB77" t="inlineStr">
        <is>
          <t>centimeters</t>
        </is>
      </c>
      <c r="IG77" t="inlineStr">
        <is>
          <t>New</t>
        </is>
      </c>
      <c r="IH77" t="inlineStr">
        <is>
          <t>New</t>
        </is>
      </c>
      <c r="IV77" t="n">
        <v>0</v>
      </c>
      <c r="JC77" t="inlineStr">
        <is>
          <t>New</t>
        </is>
      </c>
      <c r="JG77" t="inlineStr">
        <is>
          <t>DEFAULT</t>
        </is>
      </c>
      <c r="JU77" t="n">
        <v>10</v>
      </c>
      <c r="JV77" t="inlineStr">
        <is>
          <t>centimeters</t>
        </is>
      </c>
      <c r="JW77" t="n">
        <v>10</v>
      </c>
      <c r="JX77" t="inlineStr">
        <is>
          <t>centimeters</t>
        </is>
      </c>
      <c r="JY77" t="n">
        <v>10</v>
      </c>
      <c r="JZ77" t="inlineStr">
        <is>
          <t>centimeters</t>
        </is>
      </c>
      <c r="KA77" t="n">
        <v>10</v>
      </c>
      <c r="KB77" t="inlineStr">
        <is>
          <t>centimeters</t>
        </is>
      </c>
      <c r="KC77" t="n">
        <v>10</v>
      </c>
      <c r="KD77" t="inlineStr">
        <is>
          <t>centimeters</t>
        </is>
      </c>
      <c r="KE77" t="n">
        <v>10</v>
      </c>
      <c r="KF77" t="inlineStr">
        <is>
          <t>centimeters</t>
        </is>
      </c>
      <c r="KG77" t="n">
        <v>100</v>
      </c>
      <c r="KH77" t="inlineStr">
        <is>
          <t>grams</t>
        </is>
      </c>
      <c r="KJ77" t="inlineStr">
        <is>
          <t>milliliters</t>
        </is>
      </c>
      <c r="KM77" t="n">
        <v>100</v>
      </c>
      <c r="KN77" t="inlineStr">
        <is>
          <t>grams</t>
        </is>
      </c>
      <c r="KP77" t="inlineStr">
        <is>
          <t>SA</t>
        </is>
      </c>
      <c r="KQ77" t="inlineStr">
        <is>
          <t>Not Applicable</t>
        </is>
      </c>
      <c r="KR77" t="inlineStr">
        <is>
          <t>Not Applicable</t>
        </is>
      </c>
      <c r="KS77" t="inlineStr">
        <is>
          <t>Not Applicable</t>
        </is>
      </c>
      <c r="KT77" t="inlineStr">
        <is>
          <t>Not Applicable</t>
        </is>
      </c>
      <c r="KU77" t="inlineStr">
        <is>
          <t>Not Applicable</t>
        </is>
      </c>
      <c r="LA77" t="inlineStr">
        <is>
          <t>false</t>
        </is>
      </c>
      <c r="LC77" t="inlineStr">
        <is>
          <t>milliliters</t>
        </is>
      </c>
      <c r="LI77" t="inlineStr">
        <is>
          <t>bottle</t>
        </is>
      </c>
      <c r="LK77" t="inlineStr">
        <is>
          <t>Use as directed</t>
        </is>
      </c>
      <c r="LL77" t="inlineStr">
        <is>
          <t>Use as directed</t>
        </is>
      </c>
      <c r="LM77" t="inlineStr">
        <is>
          <t>Use as directed</t>
        </is>
      </c>
      <c r="LN77" t="inlineStr">
        <is>
          <t>Use as directed</t>
        </is>
      </c>
      <c r="LO77" t="inlineStr">
        <is>
          <t>Use as directed</t>
        </is>
      </c>
      <c r="LP77" t="inlineStr">
        <is>
          <t>false</t>
        </is>
      </c>
      <c r="LQ77" t="inlineStr">
        <is>
          <t>New</t>
        </is>
      </c>
      <c r="LR77" t="inlineStr">
        <is>
          <t>New</t>
        </is>
      </c>
      <c r="LS77" t="inlineStr">
        <is>
          <t>New</t>
        </is>
      </c>
      <c r="LT77" t="inlineStr">
        <is>
          <t>New</t>
        </is>
      </c>
      <c r="LU77" t="inlineStr">
        <is>
          <t>New</t>
        </is>
      </c>
      <c r="LV77" t="inlineStr">
        <is>
          <t>New</t>
        </is>
      </c>
      <c r="LW77" t="inlineStr">
        <is>
          <t>New</t>
        </is>
      </c>
      <c r="LX77" t="inlineStr">
        <is>
          <t>SAR</t>
        </is>
      </c>
      <c r="LY77" t="n">
        <v>173.04</v>
      </c>
      <c r="LZ77" t="inlineStr">
        <is>
          <t>New</t>
        </is>
      </c>
      <c r="MA77" t="inlineStr">
        <is>
          <t>New</t>
        </is>
      </c>
      <c r="MB77" t="inlineStr">
        <is>
          <t>New</t>
        </is>
      </c>
      <c r="MC77" t="inlineStr">
        <is>
          <t>New</t>
        </is>
      </c>
      <c r="MD77" t="inlineStr">
        <is>
          <t>New</t>
        </is>
      </c>
      <c r="ME77" t="inlineStr">
        <is>
          <t>New</t>
        </is>
      </c>
      <c r="MF77" t="inlineStr">
        <is>
          <t>New</t>
        </is>
      </c>
      <c r="MG77" t="inlineStr">
        <is>
          <t>New</t>
        </is>
      </c>
      <c r="MH77" t="inlineStr">
        <is>
          <t>New</t>
        </is>
      </c>
      <c r="MI77" t="inlineStr">
        <is>
          <t>New</t>
        </is>
      </c>
      <c r="MJ77" t="inlineStr">
        <is>
          <t>New</t>
        </is>
      </c>
      <c r="MK77" t="inlineStr">
        <is>
          <t>New</t>
        </is>
      </c>
      <c r="ML77" t="inlineStr">
        <is>
          <t>New</t>
        </is>
      </c>
      <c r="MM77" t="inlineStr">
        <is>
          <t>New</t>
        </is>
      </c>
      <c r="MN77" t="inlineStr">
        <is>
          <t>New</t>
        </is>
      </c>
      <c r="MO77" t="inlineStr">
        <is>
          <t>New</t>
        </is>
      </c>
      <c r="MQ77" t="inlineStr">
        <is>
          <t>Keep out of reach of children</t>
        </is>
      </c>
      <c r="MR77" t="inlineStr">
        <is>
          <t>Keep out of reach of children</t>
        </is>
      </c>
      <c r="MS77" t="inlineStr">
        <is>
          <t>Keep out of reach of children</t>
        </is>
      </c>
      <c r="MT77" t="inlineStr">
        <is>
          <t>Keep out of reach of children</t>
        </is>
      </c>
      <c r="MU77" t="inlineStr">
        <is>
          <t>Keep out of reach of children</t>
        </is>
      </c>
      <c r="MV77" t="inlineStr">
        <is>
          <t>false</t>
        </is>
      </c>
      <c r="MX77" t="inlineStr">
        <is>
          <t>7.5</t>
        </is>
      </c>
      <c r="MY77" t="inlineStr">
        <is>
          <t>7.5</t>
        </is>
      </c>
      <c r="MZ77" t="inlineStr">
        <is>
          <t>Centimeters</t>
        </is>
      </c>
      <c r="NA77" t="inlineStr">
        <is>
          <t>7.5</t>
        </is>
      </c>
      <c r="NB77" t="inlineStr">
        <is>
          <t>Centimeters</t>
        </is>
      </c>
      <c r="NC77" t="inlineStr">
        <is>
          <t>12.0</t>
        </is>
      </c>
      <c r="ND77" t="inlineStr">
        <is>
          <t>Centimeters</t>
        </is>
      </c>
      <c r="NE77" t="inlineStr">
        <is>
          <t>240.0</t>
        </is>
      </c>
      <c r="NF77" t="inlineStr">
        <is>
          <t>Grams</t>
        </is>
      </c>
      <c r="NG77" t="inlineStr">
        <is>
          <t>Centimeters</t>
        </is>
      </c>
      <c r="NH77" t="inlineStr">
        <is>
          <t>Centimeters</t>
        </is>
      </c>
      <c r="NI77" t="inlineStr">
        <is>
          <t>Centimeters</t>
        </is>
      </c>
      <c r="NJ77" t="inlineStr">
        <is>
          <t>Centimeters</t>
        </is>
      </c>
      <c r="NK77" t="inlineStr">
        <is>
          <t>Centimeters</t>
        </is>
      </c>
      <c r="NN77" t="n">
        <v>0</v>
      </c>
      <c r="NO77" t="inlineStr">
        <is>
          <t>grams</t>
        </is>
      </c>
      <c r="NP77" t="n">
        <v>0</v>
      </c>
      <c r="NQ77" t="n">
        <v>0</v>
      </c>
      <c r="NR77" t="inlineStr">
        <is>
          <t>grams</t>
        </is>
      </c>
      <c r="NU77" t="inlineStr">
        <is>
          <t>Saudi Arabia</t>
        </is>
      </c>
    </row>
    <row r="78">
      <c r="A78" t="inlineStr">
        <is>
          <t>91A4E0A6C3</t>
        </is>
      </c>
      <c r="B78" t="inlineStr">
        <is>
          <t>FOOD</t>
        </is>
      </c>
      <c r="C78" t="inlineStr">
        <is>
          <t>Full Update</t>
        </is>
      </c>
      <c r="G78" t="inlineStr">
        <is>
          <t>أرض الطبيعة مجموعة القولون الكاملة، تخمير طبيعي، خالٍ من الجلوتين، بدون إضافات صناعية، 1.36 كجم</t>
        </is>
      </c>
      <c r="I78" t="inlineStr">
        <is>
          <t>Natureland</t>
        </is>
      </c>
      <c r="J78" t="inlineStr">
        <is>
          <t>EAN</t>
        </is>
      </c>
      <c r="K78" t="inlineStr">
        <is>
          <t>91A4E0A6C3</t>
        </is>
      </c>
      <c r="L78" t="inlineStr">
        <is>
          <t>12463282031</t>
        </is>
      </c>
      <c r="M78" t="inlineStr">
        <is>
          <t>12463282031</t>
        </is>
      </c>
      <c r="N78" t="inlineStr">
        <is>
          <t>12463282031</t>
        </is>
      </c>
      <c r="O78" t="inlineStr">
        <is>
          <t>12463282031</t>
        </is>
      </c>
      <c r="P78" t="inlineStr">
        <is>
          <t>12463282031</t>
        </is>
      </c>
      <c r="T78" t="inlineStr">
        <is>
          <t>Qitaf Al Tabia</t>
        </is>
      </c>
      <c r="U78" t="inlineStr">
        <is>
          <t>91A4E0A6C3</t>
        </is>
      </c>
      <c r="V78" t="inlineStr">
        <is>
          <t>91A4E0A6C3</t>
        </is>
      </c>
      <c r="W78" t="inlineStr">
        <is>
          <t>91A4E0A6C3</t>
        </is>
      </c>
      <c r="X78" t="inlineStr">
        <is>
          <t>ارض الطبيعة</t>
        </is>
      </c>
      <c r="Y78" t="inlineStr">
        <is>
          <t>91A4E0A6C3</t>
        </is>
      </c>
      <c r="AF78" t="inlineStr">
        <is>
          <t>https://m.media-amazon.com/images/I/51+oDh6NqlL.jpg</t>
        </is>
      </c>
      <c r="AK78" t="inlineStr">
        <is>
          <t>This is a high quality, authentic product brought to you by Qitaf Al Tabia.</t>
        </is>
      </c>
      <c r="AL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M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N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O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P78" t="inlineStr">
        <is>
          <t>Discover the complete colon package from Ard Al Tabiaa, a thoughtfully curated bundle that brings together the finest naturally fermented products in one convenient set. This package includes two jars of sauerkraut — one classic and one fermented with beets — alongside a bottle of organic apple cider vinegar, totalling 1.36 kg of wholesome goodness. Each product is prepared using traditional natural fermentation methods, preserving authentic flavours and high quality throughout. The sauerkraut varieties offer a satisfying crunch with balanced, refreshing taste profiles, making them a wonderful addition to salads, sandwiches, grilled dishes, or as a side to your everyday meals. Suitable for plant-based diets and free from gluten, artificial additives, and preservatives. Store in a cool, dry place and refrigerate after opening for best results.</t>
        </is>
      </c>
      <c r="AQ78" t="inlineStr">
        <is>
          <t>NATURAL FERMENTATION: Carefully crafted using traditional natural fermentation methods to preserve authentic flavour and high quality.</t>
        </is>
      </c>
      <c r="AR78" t="inlineStr">
        <is>
          <t>BALANCED &amp; CRUNCHY TEXTURE: Offers a well-balanced taste with a satisfying crunch, making it a delightful addition to any meal.</t>
        </is>
      </c>
      <c r="AS78" t="inlineStr">
        <is>
          <t>PLANT-BASED FRIENDLY: Suitable for plant-based and vegan diets, fitting seamlessly into a healthy lifestyle.</t>
        </is>
      </c>
      <c r="AT78" t="inlineStr">
        <is>
          <t>GLUTEN-FREE: Free from gluten, making it a great choice for those with gluten sensitivities or dietary restrictions.</t>
        </is>
      </c>
      <c r="AU78" t="inlineStr">
        <is>
          <t>NO ARTIFICIAL ADDITIVES: Contains no artificial additives or preservatives, delivering a pure and wholesome product weighing 1.36 kg.</t>
        </is>
      </c>
      <c r="AV78" t="inlineStr">
        <is>
          <t>1</t>
        </is>
      </c>
      <c r="AW78" t="inlineStr">
        <is>
          <t>Turkish</t>
        </is>
      </c>
      <c r="BC78" t="inlineStr">
        <is>
          <t>degrees_celsius</t>
        </is>
      </c>
      <c r="BE78" t="n">
        <v>1</v>
      </c>
      <c r="BF78" t="n">
        <v>1</v>
      </c>
      <c r="BG78" t="n">
        <v>1</v>
      </c>
      <c r="BH78" t="n">
        <v>1</v>
      </c>
      <c r="BI78" t="n">
        <v>1</v>
      </c>
      <c r="BJ78" t="inlineStr">
        <is>
          <t>Clear/Amber</t>
        </is>
      </c>
      <c r="BK78" t="inlineStr">
        <is>
          <t>1.36 Kg</t>
        </is>
      </c>
      <c r="BL78" t="n">
        <v>1</v>
      </c>
      <c r="BM78" t="n">
        <v>1</v>
      </c>
      <c r="BN78" t="n">
        <v>1</v>
      </c>
      <c r="BO78" t="n">
        <v>1</v>
      </c>
      <c r="BP78" t="n">
        <v>1</v>
      </c>
      <c r="BQ78" t="n">
        <v>1</v>
      </c>
      <c r="BR78" t="n">
        <v>1</v>
      </c>
      <c r="BS78" t="n">
        <v>1</v>
      </c>
      <c r="BT78" t="n">
        <v>1</v>
      </c>
      <c r="BU78" t="n">
        <v>1</v>
      </c>
      <c r="BV78" t="n">
        <v>1</v>
      </c>
      <c r="BW78" t="n">
        <v>1</v>
      </c>
      <c r="BX78" t="n">
        <v>1</v>
      </c>
      <c r="BY78" t="n">
        <v>1</v>
      </c>
      <c r="BZ78" t="n">
        <v>1</v>
      </c>
      <c r="CA78" t="n">
        <v>1</v>
      </c>
      <c r="CB78" t="n">
        <v>1</v>
      </c>
      <c r="CC78" t="n">
        <v>1</v>
      </c>
      <c r="CD78" t="n">
        <v>1</v>
      </c>
      <c r="CE78" t="n">
        <v>1</v>
      </c>
      <c r="CF78" t="n">
        <v>1</v>
      </c>
      <c r="CG78" t="n">
        <v>1</v>
      </c>
      <c r="CH78" t="inlineStr">
        <is>
          <t>Sauerkraut And Apple Cider Vinegar</t>
        </is>
      </c>
      <c r="CI78" t="inlineStr">
        <is>
          <t>مجموعة القولون الكاملة</t>
        </is>
      </c>
      <c r="CJ78" t="n">
        <v>1</v>
      </c>
      <c r="CK78" t="n">
        <v>1</v>
      </c>
      <c r="CL78" t="n">
        <v>1</v>
      </c>
      <c r="CM78" t="n">
        <v>1</v>
      </c>
      <c r="CN78" t="n">
        <v>1</v>
      </c>
      <c r="CO78" t="n">
        <v>1</v>
      </c>
      <c r="CP78" t="n">
        <v>1</v>
      </c>
      <c r="CQ78" t="n">
        <v>1</v>
      </c>
      <c r="CR78" t="inlineStr">
        <is>
          <t>Allergen-Free</t>
        </is>
      </c>
      <c r="CS78" t="n">
        <v>1</v>
      </c>
      <c r="CT78" t="n">
        <v>1</v>
      </c>
      <c r="CU78" t="n">
        <v>1</v>
      </c>
      <c r="CV78" t="n">
        <v>1</v>
      </c>
      <c r="CW78" t="inlineStr">
        <is>
          <t>Yes</t>
        </is>
      </c>
      <c r="CX78" t="inlineStr">
        <is>
          <t>Expiration Date Required</t>
        </is>
      </c>
      <c r="CY78" t="n">
        <v>1</v>
      </c>
      <c r="CZ78" t="n">
        <v>1</v>
      </c>
      <c r="DA78" t="inlineStr">
        <is>
          <t>Liquid</t>
        </is>
      </c>
      <c r="DB78" t="n">
        <v>1360</v>
      </c>
      <c r="DC78" t="inlineStr">
        <is>
          <t>Gram</t>
        </is>
      </c>
      <c r="DD78" t="n">
        <v>1</v>
      </c>
      <c r="DE78" t="n">
        <v>1</v>
      </c>
      <c r="DF78" t="n">
        <v>1</v>
      </c>
      <c r="DG78" t="inlineStr">
        <is>
          <t>Unflavored</t>
        </is>
      </c>
      <c r="DH78" t="inlineStr">
        <is>
          <t>Natural ingredients</t>
        </is>
      </c>
      <c r="DI78" t="inlineStr">
        <is>
          <t>Natural ingredients</t>
        </is>
      </c>
      <c r="DJ78" t="inlineStr">
        <is>
          <t>Natural ingredients</t>
        </is>
      </c>
      <c r="DK78" t="inlineStr">
        <is>
          <t>Natural ingredients</t>
        </is>
      </c>
      <c r="DL78" t="inlineStr">
        <is>
          <t>Natural ingredients</t>
        </is>
      </c>
      <c r="DO78" t="inlineStr">
        <is>
          <t>grams</t>
        </is>
      </c>
      <c r="DP78" t="inlineStr">
        <is>
          <t>allergen_free</t>
        </is>
      </c>
      <c r="DQ78" t="inlineStr">
        <is>
          <t>allergen_free</t>
        </is>
      </c>
      <c r="DR78" t="inlineStr">
        <is>
          <t>allergen_free</t>
        </is>
      </c>
      <c r="DS78" t="inlineStr">
        <is>
          <t>allergen_free</t>
        </is>
      </c>
      <c r="DT78" t="inlineStr">
        <is>
          <t>allergen_free</t>
        </is>
      </c>
      <c r="DU78" t="inlineStr">
        <is>
          <t>true</t>
        </is>
      </c>
      <c r="DV78" t="inlineStr">
        <is>
          <t>1.36 Kg Bundle</t>
        </is>
      </c>
      <c r="DX78" t="inlineStr">
        <is>
          <t>days</t>
        </is>
      </c>
      <c r="DY78" t="inlineStr">
        <is>
          <t>Solid</t>
        </is>
      </c>
      <c r="DZ78" t="inlineStr">
        <is>
          <t>مجموعة القولون الكاملة</t>
        </is>
      </c>
      <c r="EA78" t="inlineStr">
        <is>
          <t>مجموعة القولون الكاملة</t>
        </is>
      </c>
      <c r="EB78" t="inlineStr">
        <is>
          <t>halal</t>
        </is>
      </c>
      <c r="EC78" t="inlineStr">
        <is>
          <t>halal</t>
        </is>
      </c>
      <c r="ED78" t="inlineStr">
        <is>
          <t>1.36</t>
        </is>
      </c>
      <c r="EE78" t="inlineStr">
        <is>
          <t>Kilograms</t>
        </is>
      </c>
      <c r="EF78" t="inlineStr">
        <is>
          <t>halal</t>
        </is>
      </c>
      <c r="EH78" t="inlineStr">
        <is>
          <t>Yes</t>
        </is>
      </c>
      <c r="EI78" t="inlineStr">
        <is>
          <t>Ambient: Room Temperature</t>
        </is>
      </c>
      <c r="EJ78" t="inlineStr">
        <is>
          <t>Ambient: Room Temperature</t>
        </is>
      </c>
      <c r="EK78" t="inlineStr">
        <is>
          <t>Ambient: Room Temperature</t>
        </is>
      </c>
      <c r="EL78" t="inlineStr">
        <is>
          <t>Ambient: Room Temperature</t>
        </is>
      </c>
      <c r="EM78" t="inlineStr">
        <is>
          <t>Ambient: Room Temperature</t>
        </is>
      </c>
      <c r="EV78" t="inlineStr">
        <is>
          <t>Standard</t>
        </is>
      </c>
      <c r="EW78" t="inlineStr">
        <is>
          <t>halal</t>
        </is>
      </c>
      <c r="EX78" t="inlineStr">
        <is>
          <t>halal</t>
        </is>
      </c>
      <c r="EY78" t="inlineStr">
        <is>
          <t>halal</t>
        </is>
      </c>
      <c r="EZ78" t="inlineStr">
        <is>
          <t>halal</t>
        </is>
      </c>
      <c r="FA78" t="inlineStr">
        <is>
          <t>halal</t>
        </is>
      </c>
      <c r="FC78" t="inlineStr">
        <is>
          <t>milliliters</t>
        </is>
      </c>
      <c r="FE78" t="inlineStr">
        <is>
          <t>milliliters</t>
        </is>
      </c>
      <c r="FI78" t="n">
        <v>100</v>
      </c>
      <c r="FJ78" t="inlineStr">
        <is>
          <t>grams</t>
        </is>
      </c>
      <c r="FK78" t="inlineStr">
        <is>
          <t>Adult</t>
        </is>
      </c>
      <c r="FL78" t="inlineStr">
        <is>
          <t>1360.0</t>
        </is>
      </c>
      <c r="FM78" t="inlineStr">
        <is>
          <t>1360.0</t>
        </is>
      </c>
      <c r="FN78" t="inlineStr">
        <is>
          <t>1360.0</t>
        </is>
      </c>
      <c r="FO78" t="inlineStr">
        <is>
          <t>Fermented</t>
        </is>
      </c>
      <c r="FP78" t="inlineStr">
        <is>
          <t>1360.0</t>
        </is>
      </c>
      <c r="FQ78" t="inlineStr">
        <is>
          <t>Natural ingredients</t>
        </is>
      </c>
      <c r="FR78" t="inlineStr">
        <is>
          <t>Organic</t>
        </is>
      </c>
      <c r="FS78" t="inlineStr">
        <is>
          <t>Gluten-Free</t>
        </is>
      </c>
      <c r="FT78" t="inlineStr">
        <is>
          <t>No Artificial Additives</t>
        </is>
      </c>
      <c r="FU78" t="inlineStr">
        <is>
          <t>No Preservatives</t>
        </is>
      </c>
      <c r="FV78" t="inlineStr">
        <is>
          <t>Natural</t>
        </is>
      </c>
      <c r="FY78" t="inlineStr">
        <is>
          <t>Vegan</t>
        </is>
      </c>
      <c r="FZ78" t="inlineStr">
        <is>
          <t>Solid</t>
        </is>
      </c>
      <c r="GA78" t="inlineStr">
        <is>
          <t>Solid</t>
        </is>
      </c>
      <c r="GB78" t="inlineStr">
        <is>
          <t>Solid</t>
        </is>
      </c>
      <c r="GF78" t="inlineStr">
        <is>
          <t>days</t>
        </is>
      </c>
      <c r="GH78" t="inlineStr">
        <is>
          <t>days</t>
        </is>
      </c>
      <c r="GJ78" t="inlineStr">
        <is>
          <t>days</t>
        </is>
      </c>
      <c r="GL78" t="inlineStr">
        <is>
          <t>days</t>
        </is>
      </c>
      <c r="GN78" t="inlineStr">
        <is>
          <t>days</t>
        </is>
      </c>
      <c r="GO78" t="inlineStr">
        <is>
          <t>caffeine_free</t>
        </is>
      </c>
      <c r="GR78" t="inlineStr">
        <is>
          <t>Turkish</t>
        </is>
      </c>
      <c r="GX78" t="inlineStr">
        <is>
          <t>This is a high quality, authentic product brought to you by Qitaf Al Tabia.</t>
        </is>
      </c>
      <c r="GY78" t="inlineStr">
        <is>
          <t>General</t>
        </is>
      </c>
      <c r="GZ78" t="inlineStr">
        <is>
          <t>General</t>
        </is>
      </c>
      <c r="HA78" t="inlineStr">
        <is>
          <t>General</t>
        </is>
      </c>
      <c r="HB78" t="inlineStr">
        <is>
          <t>General</t>
        </is>
      </c>
      <c r="HC78" t="inlineStr">
        <is>
          <t>General</t>
        </is>
      </c>
      <c r="HY78" t="n">
        <v>10</v>
      </c>
      <c r="HZ78" t="inlineStr">
        <is>
          <t>centimeters</t>
        </is>
      </c>
      <c r="IA78" t="n">
        <v>10</v>
      </c>
      <c r="IB78" t="inlineStr">
        <is>
          <t>centimeters</t>
        </is>
      </c>
      <c r="IG78" t="inlineStr">
        <is>
          <t>New</t>
        </is>
      </c>
      <c r="IH78" t="inlineStr">
        <is>
          <t>New</t>
        </is>
      </c>
      <c r="IV78" t="n">
        <v>0</v>
      </c>
      <c r="JC78" t="inlineStr">
        <is>
          <t>New</t>
        </is>
      </c>
      <c r="JG78" t="inlineStr">
        <is>
          <t>DEFAULT</t>
        </is>
      </c>
      <c r="JU78" t="n">
        <v>10</v>
      </c>
      <c r="JV78" t="inlineStr">
        <is>
          <t>centimeters</t>
        </is>
      </c>
      <c r="JW78" t="n">
        <v>10</v>
      </c>
      <c r="JX78" t="inlineStr">
        <is>
          <t>centimeters</t>
        </is>
      </c>
      <c r="JY78" t="n">
        <v>10</v>
      </c>
      <c r="JZ78" t="inlineStr">
        <is>
          <t>centimeters</t>
        </is>
      </c>
      <c r="KA78" t="n">
        <v>10</v>
      </c>
      <c r="KB78" t="inlineStr">
        <is>
          <t>centimeters</t>
        </is>
      </c>
      <c r="KC78" t="n">
        <v>10</v>
      </c>
      <c r="KD78" t="inlineStr">
        <is>
          <t>centimeters</t>
        </is>
      </c>
      <c r="KE78" t="n">
        <v>10</v>
      </c>
      <c r="KF78" t="inlineStr">
        <is>
          <t>centimeters</t>
        </is>
      </c>
      <c r="KG78" t="n">
        <v>100</v>
      </c>
      <c r="KH78" t="inlineStr">
        <is>
          <t>grams</t>
        </is>
      </c>
      <c r="KJ78" t="inlineStr">
        <is>
          <t>milliliters</t>
        </is>
      </c>
      <c r="KM78" t="n">
        <v>100</v>
      </c>
      <c r="KN78" t="inlineStr">
        <is>
          <t>grams</t>
        </is>
      </c>
      <c r="KP78" t="inlineStr">
        <is>
          <t>SA</t>
        </is>
      </c>
      <c r="KQ78" t="inlineStr">
        <is>
          <t>Not Applicable</t>
        </is>
      </c>
      <c r="KR78" t="inlineStr">
        <is>
          <t>Not Applicable</t>
        </is>
      </c>
      <c r="KS78" t="inlineStr">
        <is>
          <t>Not Applicable</t>
        </is>
      </c>
      <c r="KT78" t="inlineStr">
        <is>
          <t>Not Applicable</t>
        </is>
      </c>
      <c r="KU78" t="inlineStr">
        <is>
          <t>Not Applicable</t>
        </is>
      </c>
      <c r="LA78" t="inlineStr">
        <is>
          <t>false</t>
        </is>
      </c>
      <c r="LC78" t="inlineStr">
        <is>
          <t>milliliters</t>
        </is>
      </c>
      <c r="LI78" t="inlineStr">
        <is>
          <t>bottle</t>
        </is>
      </c>
      <c r="LK78" t="inlineStr">
        <is>
          <t>Use as directed</t>
        </is>
      </c>
      <c r="LL78" t="inlineStr">
        <is>
          <t>Use as directed</t>
        </is>
      </c>
      <c r="LM78" t="inlineStr">
        <is>
          <t>Use as directed</t>
        </is>
      </c>
      <c r="LN78" t="inlineStr">
        <is>
          <t>Use as directed</t>
        </is>
      </c>
      <c r="LO78" t="inlineStr">
        <is>
          <t>Use as directed</t>
        </is>
      </c>
      <c r="LP78" t="inlineStr">
        <is>
          <t>false</t>
        </is>
      </c>
      <c r="LQ78" t="inlineStr">
        <is>
          <t>New</t>
        </is>
      </c>
      <c r="LR78" t="inlineStr">
        <is>
          <t>New</t>
        </is>
      </c>
      <c r="LS78" t="inlineStr">
        <is>
          <t>New</t>
        </is>
      </c>
      <c r="LT78" t="inlineStr">
        <is>
          <t>New</t>
        </is>
      </c>
      <c r="LU78" t="inlineStr">
        <is>
          <t>New</t>
        </is>
      </c>
      <c r="LV78" t="inlineStr">
        <is>
          <t>New</t>
        </is>
      </c>
      <c r="LW78" t="inlineStr">
        <is>
          <t>New</t>
        </is>
      </c>
      <c r="LX78" t="inlineStr">
        <is>
          <t>SAR</t>
        </is>
      </c>
      <c r="LY78" t="n">
        <v>78.26000000000001</v>
      </c>
      <c r="LZ78" t="inlineStr">
        <is>
          <t>New</t>
        </is>
      </c>
      <c r="MA78" t="inlineStr">
        <is>
          <t>New</t>
        </is>
      </c>
      <c r="MB78" t="inlineStr">
        <is>
          <t>New</t>
        </is>
      </c>
      <c r="MC78" t="inlineStr">
        <is>
          <t>New</t>
        </is>
      </c>
      <c r="MD78" t="inlineStr">
        <is>
          <t>New</t>
        </is>
      </c>
      <c r="ME78" t="inlineStr">
        <is>
          <t>New</t>
        </is>
      </c>
      <c r="MF78" t="inlineStr">
        <is>
          <t>New</t>
        </is>
      </c>
      <c r="MG78" t="inlineStr">
        <is>
          <t>New</t>
        </is>
      </c>
      <c r="MH78" t="inlineStr">
        <is>
          <t>New</t>
        </is>
      </c>
      <c r="MI78" t="inlineStr">
        <is>
          <t>New</t>
        </is>
      </c>
      <c r="MJ78" t="inlineStr">
        <is>
          <t>New</t>
        </is>
      </c>
      <c r="MK78" t="inlineStr">
        <is>
          <t>New</t>
        </is>
      </c>
      <c r="ML78" t="inlineStr">
        <is>
          <t>New</t>
        </is>
      </c>
      <c r="MM78" t="inlineStr">
        <is>
          <t>New</t>
        </is>
      </c>
      <c r="MN78" t="inlineStr">
        <is>
          <t>New</t>
        </is>
      </c>
      <c r="MO78" t="inlineStr">
        <is>
          <t>New</t>
        </is>
      </c>
      <c r="MQ78" t="inlineStr">
        <is>
          <t>Keep out of reach of children</t>
        </is>
      </c>
      <c r="MR78" t="inlineStr">
        <is>
          <t>Keep out of reach of children</t>
        </is>
      </c>
      <c r="MS78" t="inlineStr">
        <is>
          <t>Keep out of reach of children</t>
        </is>
      </c>
      <c r="MT78" t="inlineStr">
        <is>
          <t>Keep out of reach of children</t>
        </is>
      </c>
      <c r="MU78" t="inlineStr">
        <is>
          <t>Keep out of reach of children</t>
        </is>
      </c>
      <c r="MV78" t="inlineStr">
        <is>
          <t>false</t>
        </is>
      </c>
      <c r="MX78" t="inlineStr">
        <is>
          <t>30.0</t>
        </is>
      </c>
      <c r="MY78" t="inlineStr">
        <is>
          <t>30.0</t>
        </is>
      </c>
      <c r="MZ78" t="inlineStr">
        <is>
          <t>Centimeters</t>
        </is>
      </c>
      <c r="NA78" t="inlineStr">
        <is>
          <t>25.0</t>
        </is>
      </c>
      <c r="NB78" t="inlineStr">
        <is>
          <t>Centimeters</t>
        </is>
      </c>
      <c r="NC78" t="inlineStr">
        <is>
          <t>25.0</t>
        </is>
      </c>
      <c r="ND78" t="inlineStr">
        <is>
          <t>Centimeters</t>
        </is>
      </c>
      <c r="NE78" t="inlineStr">
        <is>
          <t>1.36</t>
        </is>
      </c>
      <c r="NF78" t="inlineStr">
        <is>
          <t>Kilograms</t>
        </is>
      </c>
      <c r="NG78" t="inlineStr">
        <is>
          <t>Centimeters</t>
        </is>
      </c>
      <c r="NH78" t="inlineStr">
        <is>
          <t>Centimeters</t>
        </is>
      </c>
      <c r="NI78" t="inlineStr">
        <is>
          <t>Centimeters</t>
        </is>
      </c>
      <c r="NJ78" t="inlineStr">
        <is>
          <t>Centimeters</t>
        </is>
      </c>
      <c r="NK78" t="inlineStr">
        <is>
          <t>Centimeters</t>
        </is>
      </c>
      <c r="NN78" t="n">
        <v>0</v>
      </c>
      <c r="NO78" t="inlineStr">
        <is>
          <t>grams</t>
        </is>
      </c>
      <c r="NP78" t="n">
        <v>0</v>
      </c>
      <c r="NQ78" t="n">
        <v>0</v>
      </c>
      <c r="NR78" t="inlineStr">
        <is>
          <t>grams</t>
        </is>
      </c>
      <c r="NU78" t="inlineStr">
        <is>
          <t>Saudi Arabia</t>
        </is>
      </c>
    </row>
    <row r="79">
      <c r="A79" t="inlineStr">
        <is>
          <t>653871977928</t>
        </is>
      </c>
      <c r="B79" t="inlineStr">
        <is>
          <t>SUGAR_SUBSTITUTE</t>
        </is>
      </c>
      <c r="C79" t="inlineStr">
        <is>
          <t>Full Update</t>
        </is>
      </c>
      <c r="G79" t="inlineStr">
        <is>
          <t>Zaadana Organic Stevia Sweetener, Blend of Stevia and Erythritol, Packets, Zero Calorie, 200g, 100 Packets x 2g, Keto Certified, Low Glycaemic</t>
        </is>
      </c>
      <c r="I79" t="inlineStr">
        <is>
          <t>Qitaf Al Tabia</t>
        </is>
      </c>
      <c r="L79" t="inlineStr">
        <is>
          <t>12463282031</t>
        </is>
      </c>
      <c r="M79" t="inlineStr">
        <is>
          <t>12463282031</t>
        </is>
      </c>
      <c r="N79" t="inlineStr">
        <is>
          <t>12463282031</t>
        </is>
      </c>
      <c r="O79" t="inlineStr">
        <is>
          <t>12463282031</t>
        </is>
      </c>
      <c r="P79" t="inlineStr">
        <is>
          <t>12463282031</t>
        </is>
      </c>
      <c r="T79" t="inlineStr">
        <is>
          <t>Qitaf Al Tabia</t>
        </is>
      </c>
      <c r="U79" t="inlineStr">
        <is>
          <t>653871977928</t>
        </is>
      </c>
      <c r="V79" t="inlineStr">
        <is>
          <t>653871977928</t>
        </is>
      </c>
      <c r="W79" t="inlineStr">
        <is>
          <t>653871977928</t>
        </is>
      </c>
      <c r="X79" t="inlineStr">
        <is>
          <t>Zaadana</t>
        </is>
      </c>
      <c r="Y79" t="inlineStr">
        <is>
          <t>653871977928</t>
        </is>
      </c>
      <c r="AF79" t="inlineStr">
        <is>
          <t>https://m.media-amazon.com/images/I/51+qhBy4s-L.jpg</t>
        </is>
      </c>
      <c r="AK79" t="inlineStr">
        <is>
          <t>This is a high quality, authentic product brought to you by Qitaf Al Tabia.</t>
        </is>
      </c>
      <c r="AL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M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N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O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P79" t="inlineStr">
        <is>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sachets of 2g each, totalling 200g net weight. It has a low glycaemic impact, making it suitable for keto diets and various nutritional lifestyles. Free from artificial additives and synthetic sweeteners, it is ideal for sweetening tea, coffee, juices, and even low-calorie baked goods. A great choice for those managing their sugar intake or following a low-carbohydrate dietary plan. Store in a cool and dry place.</t>
        </is>
      </c>
      <c r="AQ79" t="inlineStr">
        <is>
          <t>ORGANIC STEVIA SWEETENER: A natural blend of organic stevia and erythritol, offering a sweet taste without any calories.</t>
        </is>
      </c>
      <c r="AR79" t="inlineStr">
        <is>
          <t>ZERO CALORIES: This sweetener contains absolutely no calories, making it ideal for those managing their weight or blood sugar levels.</t>
        </is>
      </c>
      <c r="AS79" t="inlineStr">
        <is>
          <t>KETO CERTIFIED: Suitable for keto, low-carb, and various dietary plans, with low glycaemic impact for a healthier lifestyle.</t>
        </is>
      </c>
      <c r="AT79" t="inlineStr">
        <is>
          <t>CONVENIENT PACKAGING: Comes in 100 individual sachets of 2g each, with a total net weight of 200g for easy, on-the-go use.</t>
        </is>
      </c>
      <c r="AU79" t="inlineStr">
        <is>
          <t>NO ARTIFICIAL ADDITIVES: Free from artificial ingredients or synthetic sweeteners, perfect for sweetening tea, coffee, and baked goods.</t>
        </is>
      </c>
      <c r="AV79" t="inlineStr">
        <is>
          <t>1</t>
        </is>
      </c>
      <c r="BC79" t="inlineStr">
        <is>
          <t>degrees_celsius</t>
        </is>
      </c>
      <c r="BE79" t="n">
        <v>1</v>
      </c>
      <c r="BF79" t="n">
        <v>1</v>
      </c>
      <c r="BG79" t="n">
        <v>1</v>
      </c>
      <c r="BH79" t="n">
        <v>1</v>
      </c>
      <c r="BI79" t="n">
        <v>1</v>
      </c>
      <c r="BJ79" t="n">
        <v>1</v>
      </c>
      <c r="BK79" t="n">
        <v>1</v>
      </c>
      <c r="BL79" t="n">
        <v>1</v>
      </c>
      <c r="BM79" t="n">
        <v>1</v>
      </c>
      <c r="BN79" t="n">
        <v>1</v>
      </c>
      <c r="BO79" t="n">
        <v>1</v>
      </c>
      <c r="BP79" t="n">
        <v>1</v>
      </c>
      <c r="BQ79" t="n">
        <v>1</v>
      </c>
      <c r="BR79" t="n">
        <v>1</v>
      </c>
      <c r="BS79" t="inlineStr">
        <is>
          <t>Blood Sugar Control</t>
        </is>
      </c>
      <c r="BT79" t="inlineStr">
        <is>
          <t>Diabetes Control</t>
        </is>
      </c>
      <c r="BU79" t="inlineStr">
        <is>
          <t>Weight Management</t>
        </is>
      </c>
      <c r="BV79" t="inlineStr">
        <is>
          <t>Metabolism Management</t>
        </is>
      </c>
      <c r="BW79" t="n">
        <v>1</v>
      </c>
      <c r="BX79" t="n">
        <v>1</v>
      </c>
      <c r="BY79" t="n">
        <v>1</v>
      </c>
      <c r="BZ79" t="n">
        <v>1</v>
      </c>
      <c r="CA79" t="n">
        <v>1</v>
      </c>
      <c r="CB79" t="n">
        <v>1</v>
      </c>
      <c r="CC79" t="n">
        <v>1</v>
      </c>
      <c r="CD79" t="n">
        <v>1</v>
      </c>
      <c r="CE79" t="n">
        <v>1</v>
      </c>
      <c r="CF79" t="n">
        <v>1</v>
      </c>
      <c r="CG79" t="n">
        <v>1</v>
      </c>
      <c r="CH79" t="inlineStr">
        <is>
          <t>Unflavoured</t>
        </is>
      </c>
      <c r="CI79" t="inlineStr">
        <is>
          <t>محلي ستيفيا عضوي 200 جرام (بدون سعرات حرارية)</t>
        </is>
      </c>
      <c r="CJ79" t="n">
        <v>1</v>
      </c>
      <c r="CK79" t="n">
        <v>1</v>
      </c>
      <c r="CL79" t="n">
        <v>1</v>
      </c>
      <c r="CM79" t="n">
        <v>1</v>
      </c>
      <c r="CN79" t="n">
        <v>1</v>
      </c>
      <c r="CO79" t="n">
        <v>1</v>
      </c>
      <c r="CP79" t="n">
        <v>1</v>
      </c>
      <c r="CQ79" t="n">
        <v>1</v>
      </c>
      <c r="CR79" t="inlineStr">
        <is>
          <t>Allergen-Free</t>
        </is>
      </c>
      <c r="CS79" t="n">
        <v>1</v>
      </c>
      <c r="CT79" t="n">
        <v>1</v>
      </c>
      <c r="CU79" t="n">
        <v>1</v>
      </c>
      <c r="CV79" t="n">
        <v>1</v>
      </c>
      <c r="CW79" t="inlineStr">
        <is>
          <t>Yes</t>
        </is>
      </c>
      <c r="CX79" t="inlineStr">
        <is>
          <t>Expiration Date Required</t>
        </is>
      </c>
      <c r="CY79" t="n">
        <v>1</v>
      </c>
      <c r="CZ79" t="n">
        <v>1</v>
      </c>
      <c r="DA79" t="inlineStr">
        <is>
          <t>Granule</t>
        </is>
      </c>
      <c r="DB79" t="n">
        <v>200</v>
      </c>
      <c r="DC79" t="inlineStr">
        <is>
          <t>Gram</t>
        </is>
      </c>
      <c r="DD79" t="n">
        <v>1</v>
      </c>
      <c r="DE79" t="n">
        <v>1</v>
      </c>
      <c r="DF79" t="n">
        <v>1</v>
      </c>
      <c r="DG79" t="inlineStr">
        <is>
          <t>Unflavored</t>
        </is>
      </c>
      <c r="DH79" t="inlineStr">
        <is>
          <t>Natural ingredients</t>
        </is>
      </c>
      <c r="DI79" t="inlineStr">
        <is>
          <t>Natural ingredients</t>
        </is>
      </c>
      <c r="DJ79" t="inlineStr">
        <is>
          <t>Natural ingredients</t>
        </is>
      </c>
      <c r="DK79" t="inlineStr">
        <is>
          <t>Natural ingredients</t>
        </is>
      </c>
      <c r="DL79" t="inlineStr">
        <is>
          <t>Natural ingredients</t>
        </is>
      </c>
      <c r="DO79" t="inlineStr">
        <is>
          <t>grams</t>
        </is>
      </c>
      <c r="DP79" t="inlineStr">
        <is>
          <t>allergen_free</t>
        </is>
      </c>
      <c r="DQ79" t="inlineStr">
        <is>
          <t>allergen_free</t>
        </is>
      </c>
      <c r="DR79" t="inlineStr">
        <is>
          <t>allergen_free</t>
        </is>
      </c>
      <c r="DS79" t="inlineStr">
        <is>
          <t>allergen_free</t>
        </is>
      </c>
      <c r="DT79" t="inlineStr">
        <is>
          <t>allergen_free</t>
        </is>
      </c>
      <c r="DU79" t="inlineStr">
        <is>
          <t>true</t>
        </is>
      </c>
      <c r="DV79" t="inlineStr">
        <is>
          <t>200g (100 Packets X 2g)</t>
        </is>
      </c>
      <c r="DX79" t="inlineStr">
        <is>
          <t>days</t>
        </is>
      </c>
      <c r="DY79" t="inlineStr">
        <is>
          <t>Solid</t>
        </is>
      </c>
      <c r="DZ79" t="inlineStr">
        <is>
          <t>grams</t>
        </is>
      </c>
      <c r="EA79" t="inlineStr">
        <is>
          <t>grams</t>
        </is>
      </c>
      <c r="EB79" t="inlineStr">
        <is>
          <t>halal</t>
        </is>
      </c>
      <c r="EC79" t="inlineStr">
        <is>
          <t>halal</t>
        </is>
      </c>
      <c r="ED79" t="inlineStr">
        <is>
          <t>200.0</t>
        </is>
      </c>
      <c r="EE79" t="inlineStr">
        <is>
          <t>Grams</t>
        </is>
      </c>
      <c r="EF79" t="inlineStr">
        <is>
          <t>halal</t>
        </is>
      </c>
      <c r="EI79" t="inlineStr">
        <is>
          <t>Ambient: Room Temperature</t>
        </is>
      </c>
      <c r="EJ79" t="inlineStr">
        <is>
          <t>Ambient: Room Temperature</t>
        </is>
      </c>
      <c r="EK79" t="inlineStr">
        <is>
          <t>Ambient: Room Temperature</t>
        </is>
      </c>
      <c r="EL79" t="inlineStr">
        <is>
          <t>Ambient: Room Temperature</t>
        </is>
      </c>
      <c r="EM79" t="inlineStr">
        <is>
          <t>Ambient: Room Temperature</t>
        </is>
      </c>
      <c r="EV79" t="inlineStr">
        <is>
          <t>Standard</t>
        </is>
      </c>
      <c r="EW79" t="inlineStr">
        <is>
          <t>halal</t>
        </is>
      </c>
      <c r="EX79" t="inlineStr">
        <is>
          <t>halal</t>
        </is>
      </c>
      <c r="EY79" t="inlineStr">
        <is>
          <t>halal</t>
        </is>
      </c>
      <c r="EZ79" t="inlineStr">
        <is>
          <t>halal</t>
        </is>
      </c>
      <c r="FA79" t="inlineStr">
        <is>
          <t>halal</t>
        </is>
      </c>
      <c r="FC79" t="inlineStr">
        <is>
          <t>milliliters</t>
        </is>
      </c>
      <c r="FE79" t="inlineStr">
        <is>
          <t>milliliters</t>
        </is>
      </c>
      <c r="FI79" t="n">
        <v>100</v>
      </c>
      <c r="FJ79" t="inlineStr">
        <is>
          <t>grams</t>
        </is>
      </c>
      <c r="FK79" t="inlineStr">
        <is>
          <t>Adult</t>
        </is>
      </c>
      <c r="FL79" t="inlineStr">
        <is>
          <t>2.0</t>
        </is>
      </c>
      <c r="FM79" t="inlineStr">
        <is>
          <t>2.0</t>
        </is>
      </c>
      <c r="FN79" t="inlineStr">
        <is>
          <t>2.0</t>
        </is>
      </c>
      <c r="FO79" t="inlineStr">
        <is>
          <t>2.0</t>
        </is>
      </c>
      <c r="FP79" t="inlineStr">
        <is>
          <t>2.0</t>
        </is>
      </c>
      <c r="FQ79" t="inlineStr">
        <is>
          <t>Natural ingredients</t>
        </is>
      </c>
      <c r="FR79" t="inlineStr">
        <is>
          <t>Certified Organic</t>
        </is>
      </c>
      <c r="FS79" t="inlineStr">
        <is>
          <t>Zero Calorie</t>
        </is>
      </c>
      <c r="FT79" t="inlineStr">
        <is>
          <t>Keto Certified</t>
        </is>
      </c>
      <c r="FU79" t="inlineStr">
        <is>
          <t>Keto Diet Friendly</t>
        </is>
      </c>
      <c r="FV79" t="inlineStr">
        <is>
          <t>Natural</t>
        </is>
      </c>
      <c r="FY79" t="inlineStr">
        <is>
          <t>Low Glycaemic Impact</t>
        </is>
      </c>
      <c r="FZ79" t="inlineStr">
        <is>
          <t>Solid</t>
        </is>
      </c>
      <c r="GA79" t="inlineStr">
        <is>
          <t>Solid</t>
        </is>
      </c>
      <c r="GB79" t="inlineStr">
        <is>
          <t>Solid</t>
        </is>
      </c>
      <c r="GF79" t="inlineStr">
        <is>
          <t>days</t>
        </is>
      </c>
      <c r="GH79" t="inlineStr">
        <is>
          <t>days</t>
        </is>
      </c>
      <c r="GJ79" t="inlineStr">
        <is>
          <t>days</t>
        </is>
      </c>
      <c r="GL79" t="inlineStr">
        <is>
          <t>days</t>
        </is>
      </c>
      <c r="GN79" t="inlineStr">
        <is>
          <t>days</t>
        </is>
      </c>
      <c r="GO79" t="inlineStr">
        <is>
          <t>caffeine_free</t>
        </is>
      </c>
      <c r="GX79" t="inlineStr">
        <is>
          <t>This is a high quality, authentic product brought to you by Qitaf Al Tabia.</t>
        </is>
      </c>
      <c r="GY79" t="inlineStr">
        <is>
          <t>General</t>
        </is>
      </c>
      <c r="GZ79" t="inlineStr">
        <is>
          <t>General</t>
        </is>
      </c>
      <c r="HA79" t="inlineStr">
        <is>
          <t>General</t>
        </is>
      </c>
      <c r="HB79" t="inlineStr">
        <is>
          <t>General</t>
        </is>
      </c>
      <c r="HC79" t="inlineStr">
        <is>
          <t>General</t>
        </is>
      </c>
      <c r="HY79" t="n">
        <v>10</v>
      </c>
      <c r="HZ79" t="inlineStr">
        <is>
          <t>centimeters</t>
        </is>
      </c>
      <c r="IA79" t="n">
        <v>10</v>
      </c>
      <c r="IB79" t="inlineStr">
        <is>
          <t>centimeters</t>
        </is>
      </c>
      <c r="IG79" t="inlineStr">
        <is>
          <t>New</t>
        </is>
      </c>
      <c r="IH79" t="inlineStr">
        <is>
          <t>New</t>
        </is>
      </c>
      <c r="IV79" t="n">
        <v>0</v>
      </c>
      <c r="JC79" t="inlineStr">
        <is>
          <t>New</t>
        </is>
      </c>
      <c r="JG79" t="inlineStr">
        <is>
          <t>DEFAULT</t>
        </is>
      </c>
      <c r="JU79" t="n">
        <v>10</v>
      </c>
      <c r="JV79" t="inlineStr">
        <is>
          <t>centimeters</t>
        </is>
      </c>
      <c r="JW79" t="n">
        <v>10</v>
      </c>
      <c r="JX79" t="inlineStr">
        <is>
          <t>centimeters</t>
        </is>
      </c>
      <c r="JY79" t="n">
        <v>10</v>
      </c>
      <c r="JZ79" t="inlineStr">
        <is>
          <t>centimeters</t>
        </is>
      </c>
      <c r="KA79" t="n">
        <v>10</v>
      </c>
      <c r="KB79" t="inlineStr">
        <is>
          <t>centimeters</t>
        </is>
      </c>
      <c r="KC79" t="n">
        <v>10</v>
      </c>
      <c r="KD79" t="inlineStr">
        <is>
          <t>centimeters</t>
        </is>
      </c>
      <c r="KE79" t="n">
        <v>10</v>
      </c>
      <c r="KF79" t="inlineStr">
        <is>
          <t>centimeters</t>
        </is>
      </c>
      <c r="KG79" t="n">
        <v>100</v>
      </c>
      <c r="KH79" t="inlineStr">
        <is>
          <t>grams</t>
        </is>
      </c>
      <c r="KJ79" t="inlineStr">
        <is>
          <t>milliliters</t>
        </is>
      </c>
      <c r="KM79" t="n">
        <v>100</v>
      </c>
      <c r="KN79" t="inlineStr">
        <is>
          <t>grams</t>
        </is>
      </c>
      <c r="KP79" t="inlineStr">
        <is>
          <t>SA</t>
        </is>
      </c>
      <c r="KQ79" t="inlineStr">
        <is>
          <t>Not Applicable</t>
        </is>
      </c>
      <c r="KR79" t="inlineStr">
        <is>
          <t>Not Applicable</t>
        </is>
      </c>
      <c r="KS79" t="inlineStr">
        <is>
          <t>Not Applicable</t>
        </is>
      </c>
      <c r="KT79" t="inlineStr">
        <is>
          <t>Not Applicable</t>
        </is>
      </c>
      <c r="KU79" t="inlineStr">
        <is>
          <t>Not Applicable</t>
        </is>
      </c>
      <c r="LA79" t="inlineStr">
        <is>
          <t>false</t>
        </is>
      </c>
      <c r="LC79" t="inlineStr">
        <is>
          <t>milliliters</t>
        </is>
      </c>
      <c r="LI79" t="inlineStr">
        <is>
          <t>bottle</t>
        </is>
      </c>
      <c r="LK79" t="inlineStr">
        <is>
          <t>Use as directed</t>
        </is>
      </c>
      <c r="LL79" t="inlineStr">
        <is>
          <t>Use as directed</t>
        </is>
      </c>
      <c r="LM79" t="inlineStr">
        <is>
          <t>Use as directed</t>
        </is>
      </c>
      <c r="LN79" t="inlineStr">
        <is>
          <t>Use as directed</t>
        </is>
      </c>
      <c r="LO79" t="inlineStr">
        <is>
          <t>Use as directed</t>
        </is>
      </c>
      <c r="LP79" t="inlineStr">
        <is>
          <t>false</t>
        </is>
      </c>
      <c r="LQ79" t="inlineStr">
        <is>
          <t>New</t>
        </is>
      </c>
      <c r="LR79" t="inlineStr">
        <is>
          <t>New</t>
        </is>
      </c>
      <c r="LS79" t="inlineStr">
        <is>
          <t>New</t>
        </is>
      </c>
      <c r="LT79" t="inlineStr">
        <is>
          <t>New</t>
        </is>
      </c>
      <c r="LU79" t="inlineStr">
        <is>
          <t>New</t>
        </is>
      </c>
      <c r="LV79" t="inlineStr">
        <is>
          <t>New</t>
        </is>
      </c>
      <c r="LW79" t="inlineStr">
        <is>
          <t>New</t>
        </is>
      </c>
      <c r="LX79" t="inlineStr">
        <is>
          <t>SAR</t>
        </is>
      </c>
      <c r="LY79" t="n">
        <v>40</v>
      </c>
      <c r="LZ79" t="inlineStr">
        <is>
          <t>New</t>
        </is>
      </c>
      <c r="MA79" t="inlineStr">
        <is>
          <t>New</t>
        </is>
      </c>
      <c r="MB79" t="inlineStr">
        <is>
          <t>New</t>
        </is>
      </c>
      <c r="MC79" t="inlineStr">
        <is>
          <t>New</t>
        </is>
      </c>
      <c r="MD79" t="inlineStr">
        <is>
          <t>New</t>
        </is>
      </c>
      <c r="ME79" t="inlineStr">
        <is>
          <t>New</t>
        </is>
      </c>
      <c r="MF79" t="inlineStr">
        <is>
          <t>New</t>
        </is>
      </c>
      <c r="MG79" t="inlineStr">
        <is>
          <t>New</t>
        </is>
      </c>
      <c r="MH79" t="inlineStr">
        <is>
          <t>New</t>
        </is>
      </c>
      <c r="MI79" t="inlineStr">
        <is>
          <t>New</t>
        </is>
      </c>
      <c r="MJ79" t="inlineStr">
        <is>
          <t>New</t>
        </is>
      </c>
      <c r="MK79" t="inlineStr">
        <is>
          <t>New</t>
        </is>
      </c>
      <c r="ML79" t="inlineStr">
        <is>
          <t>New</t>
        </is>
      </c>
      <c r="MM79" t="inlineStr">
        <is>
          <t>New</t>
        </is>
      </c>
      <c r="MN79" t="inlineStr">
        <is>
          <t>New</t>
        </is>
      </c>
      <c r="MO79" t="inlineStr">
        <is>
          <t>New</t>
        </is>
      </c>
      <c r="MQ79" t="inlineStr">
        <is>
          <t>Keep out of reach of children</t>
        </is>
      </c>
      <c r="MR79" t="inlineStr">
        <is>
          <t>Keep out of reach of children</t>
        </is>
      </c>
      <c r="MS79" t="inlineStr">
        <is>
          <t>Keep out of reach of children</t>
        </is>
      </c>
      <c r="MT79" t="inlineStr">
        <is>
          <t>Keep out of reach of children</t>
        </is>
      </c>
      <c r="MU79" t="inlineStr">
        <is>
          <t>Keep out of reach of children</t>
        </is>
      </c>
      <c r="MV79" t="inlineStr">
        <is>
          <t>false</t>
        </is>
      </c>
      <c r="MX79" t="inlineStr">
        <is>
          <t>20.0</t>
        </is>
      </c>
      <c r="MY79" t="inlineStr">
        <is>
          <t>20.0</t>
        </is>
      </c>
      <c r="MZ79" t="inlineStr">
        <is>
          <t>Centimeters</t>
        </is>
      </c>
      <c r="NA79" t="inlineStr">
        <is>
          <t>13.0</t>
        </is>
      </c>
      <c r="NB79" t="inlineStr">
        <is>
          <t>Centimeters</t>
        </is>
      </c>
      <c r="NC79" t="inlineStr">
        <is>
          <t>5.0</t>
        </is>
      </c>
      <c r="ND79" t="inlineStr">
        <is>
          <t>Centimeters</t>
        </is>
      </c>
      <c r="NE79" t="inlineStr">
        <is>
          <t>200.0</t>
        </is>
      </c>
      <c r="NF79" t="inlineStr">
        <is>
          <t>Grams</t>
        </is>
      </c>
      <c r="NG79" t="inlineStr">
        <is>
          <t>Centimeters</t>
        </is>
      </c>
      <c r="NH79" t="inlineStr">
        <is>
          <t>Centimeters</t>
        </is>
      </c>
      <c r="NI79" t="inlineStr">
        <is>
          <t>Centimeters</t>
        </is>
      </c>
      <c r="NJ79" t="inlineStr">
        <is>
          <t>Centimeters</t>
        </is>
      </c>
      <c r="NK79" t="inlineStr">
        <is>
          <t>Centimeters</t>
        </is>
      </c>
      <c r="NN79" t="n">
        <v>0</v>
      </c>
      <c r="NO79" t="inlineStr">
        <is>
          <t>grams</t>
        </is>
      </c>
      <c r="NP79" t="n">
        <v>0</v>
      </c>
      <c r="NQ79" t="n">
        <v>0</v>
      </c>
      <c r="NR79" t="inlineStr">
        <is>
          <t>grams</t>
        </is>
      </c>
      <c r="NU79" t="inlineStr">
        <is>
          <t>Saudi Arabia</t>
        </is>
      </c>
    </row>
    <row r="80">
      <c r="A80" t="inlineStr">
        <is>
          <t>700433974137</t>
        </is>
      </c>
      <c r="B80" t="inlineStr">
        <is>
          <t>BAKING_CHOCOLATE</t>
        </is>
      </c>
      <c r="C80" t="inlineStr">
        <is>
          <t>Full Update</t>
        </is>
      </c>
      <c r="G80" t="inlineStr">
        <is>
          <t>Zaadana Natural Cocoa Powder, 100% Pure Cocoa, for Beverages, Desserts and Baked Goods, 250g</t>
        </is>
      </c>
      <c r="I80" t="inlineStr">
        <is>
          <t>Qitaf Al Tabia</t>
        </is>
      </c>
      <c r="L80" t="inlineStr">
        <is>
          <t>12463282031</t>
        </is>
      </c>
      <c r="M80" t="inlineStr">
        <is>
          <t>12463282031</t>
        </is>
      </c>
      <c r="N80" t="inlineStr">
        <is>
          <t>12463282031</t>
        </is>
      </c>
      <c r="O80" t="inlineStr">
        <is>
          <t>12463282031</t>
        </is>
      </c>
      <c r="P80" t="inlineStr">
        <is>
          <t>12463282031</t>
        </is>
      </c>
      <c r="T80" t="inlineStr">
        <is>
          <t>Qitaf Al Tabia</t>
        </is>
      </c>
      <c r="U80" t="inlineStr">
        <is>
          <t>700433974137</t>
        </is>
      </c>
      <c r="V80" t="inlineStr">
        <is>
          <t>700433974137</t>
        </is>
      </c>
      <c r="W80" t="inlineStr">
        <is>
          <t>700433974137</t>
        </is>
      </c>
      <c r="X80" t="inlineStr">
        <is>
          <t>Zaadana</t>
        </is>
      </c>
      <c r="Y80" t="inlineStr">
        <is>
          <t>700433974137</t>
        </is>
      </c>
      <c r="AF80" t="inlineStr">
        <is>
          <t>https://m.media-amazon.com/images/I/51McNkWSdiL.jpg</t>
        </is>
      </c>
      <c r="AK80" t="inlineStr">
        <is>
          <t>This is a high quality, authentic product brought to you by Qitaf Al Tabia.</t>
        </is>
      </c>
      <c r="AL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M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N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O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P80" t="inlineStr">
        <is>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for preparing hot and cold beverages, baked goods, cakes, brownies, biscuits, creams, and sauces. Whether you are whipping up a comforting warm cocoa drink or adding depth to your favourite dessert, this natural cocoa powder delivers consistent, high-quality results every time. Store in a cool, dry place away from direct sunlight, and ensure the packaging is tightly sealed after each use to preserve its freshness and quality.</t>
        </is>
      </c>
      <c r="AQ80" t="inlineStr">
        <is>
          <t>100% NATURAL COCOA POWDER: Made from carefully selected cocoa beans to deliver an authentic flavour and premium quality.</t>
        </is>
      </c>
      <c r="AR80" t="inlineStr">
        <is>
          <t>RICH FLAVOUR &amp; DEEP COLOUR: Offers a bold, rich cocoa taste with a distinctive dark colour that enhances any recipe.</t>
        </is>
      </c>
      <c r="AS80" t="inlineStr">
        <is>
          <t>VERSATILE INGREDIENT: Ideal for preparing hot and cold beverages, cakes, brownies, biscuits, creams, and sauces.</t>
        </is>
      </c>
      <c r="AT80" t="inlineStr">
        <is>
          <t>EASY TO MIX: Blends smoothly with milk or water and incorporates effortlessly into a wide variety of recipes.</t>
        </is>
      </c>
      <c r="AU80" t="inlineStr">
        <is>
          <t>CONVENIENT 250G PACK: Perfectly sized for everyday home use; store in a cool, dry place and seal tightly after each use.</t>
        </is>
      </c>
      <c r="AV80" t="inlineStr">
        <is>
          <t>1</t>
        </is>
      </c>
      <c r="BC80" t="inlineStr">
        <is>
          <t>degrees_celsius</t>
        </is>
      </c>
      <c r="BE80" t="n">
        <v>1</v>
      </c>
      <c r="BF80" t="n">
        <v>1</v>
      </c>
      <c r="BG80" t="n">
        <v>1</v>
      </c>
      <c r="BH80" t="n">
        <v>1</v>
      </c>
      <c r="BI80" t="n">
        <v>1</v>
      </c>
      <c r="BJ80" t="n">
        <v>1</v>
      </c>
      <c r="BK80" t="n">
        <v>1</v>
      </c>
      <c r="BL80" t="n">
        <v>1</v>
      </c>
      <c r="BM80" t="n">
        <v>1</v>
      </c>
      <c r="BN80" t="n">
        <v>1</v>
      </c>
      <c r="BO80" t="n">
        <v>1</v>
      </c>
      <c r="BP80" t="n">
        <v>1</v>
      </c>
      <c r="BQ80" t="n">
        <v>1</v>
      </c>
      <c r="BR80" t="n">
        <v>1</v>
      </c>
      <c r="BS80" t="n">
        <v>1</v>
      </c>
      <c r="BT80" t="n">
        <v>1</v>
      </c>
      <c r="BU80" t="n">
        <v>1</v>
      </c>
      <c r="BV80" t="n">
        <v>1</v>
      </c>
      <c r="BW80" t="n">
        <v>1</v>
      </c>
      <c r="BX80" t="n">
        <v>1</v>
      </c>
      <c r="BY80" t="n">
        <v>1</v>
      </c>
      <c r="BZ80" t="n">
        <v>1</v>
      </c>
      <c r="CA80" t="n">
        <v>1</v>
      </c>
      <c r="CB80" t="n">
        <v>1</v>
      </c>
      <c r="CC80" t="n">
        <v>1</v>
      </c>
      <c r="CD80" t="n">
        <v>1</v>
      </c>
      <c r="CE80" t="n">
        <v>1</v>
      </c>
      <c r="CF80" t="n">
        <v>1</v>
      </c>
      <c r="CG80" t="n">
        <v>1</v>
      </c>
      <c r="CH80" t="inlineStr">
        <is>
          <t>Cocoa</t>
        </is>
      </c>
      <c r="CI80" t="inlineStr">
        <is>
          <t>مسحوق الكاكاو الطبيعي 250جرام</t>
        </is>
      </c>
      <c r="CJ80" t="n">
        <v>1</v>
      </c>
      <c r="CK80" t="n">
        <v>1</v>
      </c>
      <c r="CL80" t="n">
        <v>1</v>
      </c>
      <c r="CM80" t="n">
        <v>1</v>
      </c>
      <c r="CN80" t="n">
        <v>1</v>
      </c>
      <c r="CO80" t="n">
        <v>1</v>
      </c>
      <c r="CP80" t="n">
        <v>1</v>
      </c>
      <c r="CQ80" t="n">
        <v>1</v>
      </c>
      <c r="CR80" t="inlineStr">
        <is>
          <t>Allergen-Free</t>
        </is>
      </c>
      <c r="CS80" t="n">
        <v>1</v>
      </c>
      <c r="CT80" t="n">
        <v>1</v>
      </c>
      <c r="CU80" t="n">
        <v>1</v>
      </c>
      <c r="CV80" t="n">
        <v>1</v>
      </c>
      <c r="CW80" t="inlineStr">
        <is>
          <t>Yes</t>
        </is>
      </c>
      <c r="CX80" t="inlineStr">
        <is>
          <t>Expiration Date Required</t>
        </is>
      </c>
      <c r="CY80" t="n">
        <v>1</v>
      </c>
      <c r="CZ80" t="n">
        <v>1</v>
      </c>
      <c r="DA80" t="inlineStr">
        <is>
          <t>Powder</t>
        </is>
      </c>
      <c r="DB80" t="n">
        <v>250</v>
      </c>
      <c r="DC80" t="inlineStr">
        <is>
          <t>Gram</t>
        </is>
      </c>
      <c r="DD80" t="n">
        <v>1</v>
      </c>
      <c r="DE80" t="n">
        <v>1</v>
      </c>
      <c r="DF80" t="n">
        <v>1</v>
      </c>
      <c r="DG80" t="inlineStr">
        <is>
          <t>Unflavored</t>
        </is>
      </c>
      <c r="DH80" t="inlineStr">
        <is>
          <t>Natural ingredients</t>
        </is>
      </c>
      <c r="DI80" t="inlineStr">
        <is>
          <t>Natural ingredients</t>
        </is>
      </c>
      <c r="DJ80" t="inlineStr">
        <is>
          <t>Natural ingredients</t>
        </is>
      </c>
      <c r="DK80" t="inlineStr">
        <is>
          <t>Natural ingredients</t>
        </is>
      </c>
      <c r="DL80" t="inlineStr">
        <is>
          <t>Natural ingredients</t>
        </is>
      </c>
      <c r="DO80" t="inlineStr">
        <is>
          <t>grams</t>
        </is>
      </c>
      <c r="DP80" t="inlineStr">
        <is>
          <t>allergen_free</t>
        </is>
      </c>
      <c r="DQ80" t="inlineStr">
        <is>
          <t>allergen_free</t>
        </is>
      </c>
      <c r="DR80" t="inlineStr">
        <is>
          <t>allergen_free</t>
        </is>
      </c>
      <c r="DS80" t="inlineStr">
        <is>
          <t>allergen_free</t>
        </is>
      </c>
      <c r="DT80" t="inlineStr">
        <is>
          <t>allergen_free</t>
        </is>
      </c>
      <c r="DU80" t="inlineStr">
        <is>
          <t>true</t>
        </is>
      </c>
      <c r="DV80" t="inlineStr">
        <is>
          <t>250g</t>
        </is>
      </c>
      <c r="DX80" t="inlineStr">
        <is>
          <t>days</t>
        </is>
      </c>
      <c r="DY80" t="inlineStr">
        <is>
          <t>Solid</t>
        </is>
      </c>
      <c r="DZ80" t="inlineStr">
        <is>
          <t>grams</t>
        </is>
      </c>
      <c r="EA80" t="inlineStr">
        <is>
          <t>grams</t>
        </is>
      </c>
      <c r="EB80" t="inlineStr">
        <is>
          <t>halal</t>
        </is>
      </c>
      <c r="EC80" t="inlineStr">
        <is>
          <t>halal</t>
        </is>
      </c>
      <c r="ED80" t="inlineStr">
        <is>
          <t>250.0</t>
        </is>
      </c>
      <c r="EE80" t="inlineStr">
        <is>
          <t>Grams</t>
        </is>
      </c>
      <c r="EF80" t="inlineStr">
        <is>
          <t>halal</t>
        </is>
      </c>
      <c r="EH80" t="inlineStr">
        <is>
          <t>Yes</t>
        </is>
      </c>
      <c r="EI80" t="inlineStr">
        <is>
          <t>Ambient: Room Temperature</t>
        </is>
      </c>
      <c r="EJ80" t="inlineStr">
        <is>
          <t>Ambient: Room Temperature</t>
        </is>
      </c>
      <c r="EK80" t="inlineStr">
        <is>
          <t>Ambient: Room Temperature</t>
        </is>
      </c>
      <c r="EL80" t="inlineStr">
        <is>
          <t>Ambient: Room Temperature</t>
        </is>
      </c>
      <c r="EM80" t="inlineStr">
        <is>
          <t>Ambient: Room Temperature</t>
        </is>
      </c>
      <c r="EV80" t="inlineStr">
        <is>
          <t>Standard</t>
        </is>
      </c>
      <c r="EW80" t="inlineStr">
        <is>
          <t>halal</t>
        </is>
      </c>
      <c r="EX80" t="inlineStr">
        <is>
          <t>halal</t>
        </is>
      </c>
      <c r="EY80" t="inlineStr">
        <is>
          <t>halal</t>
        </is>
      </c>
      <c r="EZ80" t="inlineStr">
        <is>
          <t>halal</t>
        </is>
      </c>
      <c r="FA80" t="inlineStr">
        <is>
          <t>halal</t>
        </is>
      </c>
      <c r="FC80" t="inlineStr">
        <is>
          <t>milliliters</t>
        </is>
      </c>
      <c r="FE80" t="inlineStr">
        <is>
          <t>milliliters</t>
        </is>
      </c>
      <c r="FI80" t="n">
        <v>100</v>
      </c>
      <c r="FJ80" t="inlineStr">
        <is>
          <t>grams</t>
        </is>
      </c>
      <c r="FK80" t="inlineStr">
        <is>
          <t>Adult</t>
        </is>
      </c>
      <c r="FQ80" t="inlineStr">
        <is>
          <t>Natural ingredients</t>
        </is>
      </c>
      <c r="FR80" t="inlineStr">
        <is>
          <t>Vegan</t>
        </is>
      </c>
      <c r="FS80" t="inlineStr">
        <is>
          <t>High Fiber</t>
        </is>
      </c>
      <c r="FT80" t="inlineStr">
        <is>
          <t>Natural</t>
        </is>
      </c>
      <c r="FU80" t="inlineStr">
        <is>
          <t>Gluten-Free</t>
        </is>
      </c>
      <c r="FV80" t="inlineStr">
        <is>
          <t>Natural</t>
        </is>
      </c>
      <c r="FY80" t="inlineStr">
        <is>
          <t>100% Natural Cocoa</t>
        </is>
      </c>
      <c r="FZ80" t="inlineStr">
        <is>
          <t>Solid</t>
        </is>
      </c>
      <c r="GA80" t="inlineStr">
        <is>
          <t>Solid</t>
        </is>
      </c>
      <c r="GB80" t="inlineStr">
        <is>
          <t>Solid</t>
        </is>
      </c>
      <c r="GF80" t="inlineStr">
        <is>
          <t>days</t>
        </is>
      </c>
      <c r="GH80" t="inlineStr">
        <is>
          <t>days</t>
        </is>
      </c>
      <c r="GJ80" t="inlineStr">
        <is>
          <t>days</t>
        </is>
      </c>
      <c r="GL80" t="inlineStr">
        <is>
          <t>days</t>
        </is>
      </c>
      <c r="GN80" t="inlineStr">
        <is>
          <t>days</t>
        </is>
      </c>
      <c r="GO80" t="inlineStr">
        <is>
          <t>caffeine_free</t>
        </is>
      </c>
      <c r="GX80" t="inlineStr">
        <is>
          <t>This is a high quality, authentic product brought to you by Qitaf Al Tabia.</t>
        </is>
      </c>
      <c r="GY80" t="inlineStr">
        <is>
          <t>General</t>
        </is>
      </c>
      <c r="GZ80" t="inlineStr">
        <is>
          <t>General</t>
        </is>
      </c>
      <c r="HA80" t="inlineStr">
        <is>
          <t>General</t>
        </is>
      </c>
      <c r="HB80" t="inlineStr">
        <is>
          <t>General</t>
        </is>
      </c>
      <c r="HC80" t="inlineStr">
        <is>
          <t>General</t>
        </is>
      </c>
      <c r="HY80" t="n">
        <v>10</v>
      </c>
      <c r="HZ80" t="inlineStr">
        <is>
          <t>centimeters</t>
        </is>
      </c>
      <c r="IA80" t="n">
        <v>10</v>
      </c>
      <c r="IB80" t="inlineStr">
        <is>
          <t>centimeters</t>
        </is>
      </c>
      <c r="IG80" t="inlineStr">
        <is>
          <t>New</t>
        </is>
      </c>
      <c r="IH80" t="inlineStr">
        <is>
          <t>New</t>
        </is>
      </c>
      <c r="IV80" t="n">
        <v>0</v>
      </c>
      <c r="JC80" t="inlineStr">
        <is>
          <t>New</t>
        </is>
      </c>
      <c r="JG80" t="inlineStr">
        <is>
          <t>DEFAULT</t>
        </is>
      </c>
      <c r="JU80" t="n">
        <v>10</v>
      </c>
      <c r="JV80" t="inlineStr">
        <is>
          <t>centimeters</t>
        </is>
      </c>
      <c r="JW80" t="n">
        <v>10</v>
      </c>
      <c r="JX80" t="inlineStr">
        <is>
          <t>centimeters</t>
        </is>
      </c>
      <c r="JY80" t="n">
        <v>10</v>
      </c>
      <c r="JZ80" t="inlineStr">
        <is>
          <t>centimeters</t>
        </is>
      </c>
      <c r="KA80" t="n">
        <v>10</v>
      </c>
      <c r="KB80" t="inlineStr">
        <is>
          <t>centimeters</t>
        </is>
      </c>
      <c r="KC80" t="n">
        <v>10</v>
      </c>
      <c r="KD80" t="inlineStr">
        <is>
          <t>centimeters</t>
        </is>
      </c>
      <c r="KE80" t="n">
        <v>10</v>
      </c>
      <c r="KF80" t="inlineStr">
        <is>
          <t>centimeters</t>
        </is>
      </c>
      <c r="KG80" t="n">
        <v>100</v>
      </c>
      <c r="KH80" t="inlineStr">
        <is>
          <t>grams</t>
        </is>
      </c>
      <c r="KJ80" t="inlineStr">
        <is>
          <t>milliliters</t>
        </is>
      </c>
      <c r="KM80" t="n">
        <v>100</v>
      </c>
      <c r="KN80" t="inlineStr">
        <is>
          <t>grams</t>
        </is>
      </c>
      <c r="KP80" t="inlineStr">
        <is>
          <t>SA</t>
        </is>
      </c>
      <c r="KQ80" t="inlineStr">
        <is>
          <t>Not Applicable</t>
        </is>
      </c>
      <c r="KR80" t="inlineStr">
        <is>
          <t>Not Applicable</t>
        </is>
      </c>
      <c r="KS80" t="inlineStr">
        <is>
          <t>Not Applicable</t>
        </is>
      </c>
      <c r="KT80" t="inlineStr">
        <is>
          <t>Not Applicable</t>
        </is>
      </c>
      <c r="KU80" t="inlineStr">
        <is>
          <t>Not Applicable</t>
        </is>
      </c>
      <c r="LA80" t="inlineStr">
        <is>
          <t>false</t>
        </is>
      </c>
      <c r="LC80" t="inlineStr">
        <is>
          <t>milliliters</t>
        </is>
      </c>
      <c r="LI80" t="inlineStr">
        <is>
          <t>bottle</t>
        </is>
      </c>
      <c r="LK80" t="inlineStr">
        <is>
          <t>Use as directed</t>
        </is>
      </c>
      <c r="LL80" t="inlineStr">
        <is>
          <t>Use as directed</t>
        </is>
      </c>
      <c r="LM80" t="inlineStr">
        <is>
          <t>Use as directed</t>
        </is>
      </c>
      <c r="LN80" t="inlineStr">
        <is>
          <t>Use as directed</t>
        </is>
      </c>
      <c r="LO80" t="inlineStr">
        <is>
          <t>Use as directed</t>
        </is>
      </c>
      <c r="LP80" t="inlineStr">
        <is>
          <t>false</t>
        </is>
      </c>
      <c r="LQ80" t="inlineStr">
        <is>
          <t>New</t>
        </is>
      </c>
      <c r="LR80" t="inlineStr">
        <is>
          <t>New</t>
        </is>
      </c>
      <c r="LS80" t="inlineStr">
        <is>
          <t>New</t>
        </is>
      </c>
      <c r="LT80" t="inlineStr">
        <is>
          <t>New</t>
        </is>
      </c>
      <c r="LU80" t="inlineStr">
        <is>
          <t>New</t>
        </is>
      </c>
      <c r="LV80" t="inlineStr">
        <is>
          <t>New</t>
        </is>
      </c>
      <c r="LW80" t="inlineStr">
        <is>
          <t>New</t>
        </is>
      </c>
      <c r="LX80" t="inlineStr">
        <is>
          <t>SAR</t>
        </is>
      </c>
      <c r="LY80" t="n">
        <v>18</v>
      </c>
      <c r="LZ80" t="inlineStr">
        <is>
          <t>New</t>
        </is>
      </c>
      <c r="MA80" t="inlineStr">
        <is>
          <t>New</t>
        </is>
      </c>
      <c r="MB80" t="inlineStr">
        <is>
          <t>New</t>
        </is>
      </c>
      <c r="MC80" t="inlineStr">
        <is>
          <t>New</t>
        </is>
      </c>
      <c r="MD80" t="inlineStr">
        <is>
          <t>New</t>
        </is>
      </c>
      <c r="ME80" t="inlineStr">
        <is>
          <t>New</t>
        </is>
      </c>
      <c r="MF80" t="inlineStr">
        <is>
          <t>New</t>
        </is>
      </c>
      <c r="MG80" t="inlineStr">
        <is>
          <t>New</t>
        </is>
      </c>
      <c r="MH80" t="inlineStr">
        <is>
          <t>New</t>
        </is>
      </c>
      <c r="MI80" t="inlineStr">
        <is>
          <t>New</t>
        </is>
      </c>
      <c r="MJ80" t="inlineStr">
        <is>
          <t>New</t>
        </is>
      </c>
      <c r="MK80" t="inlineStr">
        <is>
          <t>New</t>
        </is>
      </c>
      <c r="ML80" t="inlineStr">
        <is>
          <t>New</t>
        </is>
      </c>
      <c r="MM80" t="inlineStr">
        <is>
          <t>New</t>
        </is>
      </c>
      <c r="MN80" t="inlineStr">
        <is>
          <t>New</t>
        </is>
      </c>
      <c r="MO80" t="inlineStr">
        <is>
          <t>New</t>
        </is>
      </c>
      <c r="MQ80" t="inlineStr">
        <is>
          <t>Keep out of reach of children</t>
        </is>
      </c>
      <c r="MR80" t="inlineStr">
        <is>
          <t>Keep out of reach of children</t>
        </is>
      </c>
      <c r="MS80" t="inlineStr">
        <is>
          <t>Keep out of reach of children</t>
        </is>
      </c>
      <c r="MT80" t="inlineStr">
        <is>
          <t>Keep out of reach of children</t>
        </is>
      </c>
      <c r="MU80" t="inlineStr">
        <is>
          <t>Keep out of reach of children</t>
        </is>
      </c>
      <c r="MV80" t="inlineStr">
        <is>
          <t>false</t>
        </is>
      </c>
      <c r="MX80" t="inlineStr">
        <is>
          <t>14.0</t>
        </is>
      </c>
      <c r="MY80" t="inlineStr">
        <is>
          <t>14.0</t>
        </is>
      </c>
      <c r="MZ80" t="inlineStr">
        <is>
          <t>Centimeters</t>
        </is>
      </c>
      <c r="NA80" t="inlineStr">
        <is>
          <t>10.0</t>
        </is>
      </c>
      <c r="NB80" t="inlineStr">
        <is>
          <t>Centimeters</t>
        </is>
      </c>
      <c r="NC80" t="inlineStr">
        <is>
          <t>20.0</t>
        </is>
      </c>
      <c r="ND80" t="inlineStr">
        <is>
          <t>Centimeters</t>
        </is>
      </c>
      <c r="NE80" t="inlineStr">
        <is>
          <t>250.0</t>
        </is>
      </c>
      <c r="NF80" t="inlineStr">
        <is>
          <t>Grams</t>
        </is>
      </c>
      <c r="NG80" t="inlineStr">
        <is>
          <t>Centimeters</t>
        </is>
      </c>
      <c r="NH80" t="inlineStr">
        <is>
          <t>Centimeters</t>
        </is>
      </c>
      <c r="NI80" t="inlineStr">
        <is>
          <t>Centimeters</t>
        </is>
      </c>
      <c r="NJ80" t="inlineStr">
        <is>
          <t>Centimeters</t>
        </is>
      </c>
      <c r="NK80" t="inlineStr">
        <is>
          <t>Centimeters</t>
        </is>
      </c>
      <c r="NN80" t="n">
        <v>0</v>
      </c>
      <c r="NO80" t="inlineStr">
        <is>
          <t>grams</t>
        </is>
      </c>
      <c r="NP80" t="n">
        <v>0</v>
      </c>
      <c r="NQ80" t="n">
        <v>0</v>
      </c>
      <c r="NR80" t="inlineStr">
        <is>
          <t>grams</t>
        </is>
      </c>
      <c r="NU80" t="inlineStr">
        <is>
          <t>Saudi Arabia</t>
        </is>
      </c>
    </row>
    <row r="81">
      <c r="A81" t="inlineStr">
        <is>
          <t>BDE2722CB1</t>
        </is>
      </c>
      <c r="B81" t="inlineStr">
        <is>
          <t>HONEY</t>
        </is>
      </c>
      <c r="C81" t="inlineStr">
        <is>
          <t>Full Update</t>
        </is>
      </c>
      <c r="G81" t="inlineStr">
        <is>
          <t>باكج أعسال الصفوة - عسل السدر البلدي وعسل الطلح البلدي الطبيعي 100%، 100 جرام</t>
        </is>
      </c>
      <c r="I81" t="inlineStr">
        <is>
          <t>Qitaf Al Tabia</t>
        </is>
      </c>
      <c r="L81" t="inlineStr">
        <is>
          <t>12463282031</t>
        </is>
      </c>
      <c r="M81" t="inlineStr">
        <is>
          <t>12463282031</t>
        </is>
      </c>
      <c r="N81" t="inlineStr">
        <is>
          <t>12463282031</t>
        </is>
      </c>
      <c r="O81" t="inlineStr">
        <is>
          <t>12463282031</t>
        </is>
      </c>
      <c r="P81" t="inlineStr">
        <is>
          <t>12463282031</t>
        </is>
      </c>
      <c r="T81" t="inlineStr">
        <is>
          <t>Qitaf Al Tabia</t>
        </is>
      </c>
      <c r="U81" t="inlineStr">
        <is>
          <t>BDE2722CB1</t>
        </is>
      </c>
      <c r="V81" t="inlineStr">
        <is>
          <t>BDE2722CB1</t>
        </is>
      </c>
      <c r="W81" t="inlineStr">
        <is>
          <t>BDE2722CB1</t>
        </is>
      </c>
      <c r="X81" t="inlineStr">
        <is>
          <t>Qitaf Al Tabieaa</t>
        </is>
      </c>
      <c r="Y81" t="inlineStr">
        <is>
          <t>BDE2722CB1</t>
        </is>
      </c>
      <c r="AF81" t="inlineStr">
        <is>
          <t>https://m.media-amazon.com/images/I/51o-SX-0RCL.jpg</t>
        </is>
      </c>
      <c r="AK81" t="inlineStr">
        <is>
          <t>This is a high quality, authentic product brought to you by Qitaf Al Tabia.</t>
        </is>
      </c>
      <c r="AL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M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N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O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P81" t="inlineStr">
        <is>
          <t>Indulge in the finest natural honey with this premium Al-Safwa Honey Package, a carefully curated bundle featuring two varieties of pure, high-quality honey. Each jar contains 100 grams of 100% natural honey, packaged in a secure, tightly sealed container that preserves its freshness and quality. Sourced from trusted origins in Saudi Arabia, this honey bundle includes both Sidr and Talh honey varieties, offering a delightful range of flavours for everyday use. The packaging meets the highest food safety and quality standards, ensuring the honey reaches you in perfect condition. To maintain optimal quality and longevity, store the jars in a cool, dry place away from direct sunlight. Whether enjoyed on its own, drizzled over food, or used as a natural sweetener, this honey package is an ideal addition to any pantry. A wonderful gift option or a treat for yourself, this bundle brings the authentic taste of premium Saudi honey straight to your table.</t>
        </is>
      </c>
      <c r="AQ81" t="inlineStr">
        <is>
          <t>PREMIUM HONEY BUNDLE: A curated pack featuring two varieties of high-quality natural honey, each in a 100-gram jar.</t>
        </is>
      </c>
      <c r="AR81" t="inlineStr">
        <is>
          <t>NATURAL &amp; PURE: 100% natural honey with no artificial additives, ideal for daily use as a wholesome pantry staple.</t>
        </is>
      </c>
      <c r="AS81" t="inlineStr">
        <is>
          <t>SECURE PACKAGING: Packed in tightly sealed hexagonal glass jars that preserve freshness, purity, and quality.</t>
        </is>
      </c>
      <c r="AT81" t="inlineStr">
        <is>
          <t>HIGHEST STANDARDS: Filling and packaging comply with top food safety and quality standards to ensure lasting freshness.</t>
        </is>
      </c>
      <c r="AU81" t="inlineStr">
        <is>
          <t>STORAGE TIPS: Store in a cool, dry place away from direct sunlight to maintain optimal quality and shelf life.</t>
        </is>
      </c>
      <c r="AV81" t="inlineStr">
        <is>
          <t>1</t>
        </is>
      </c>
      <c r="BC81" t="inlineStr">
        <is>
          <t>degrees_celsius</t>
        </is>
      </c>
      <c r="BE81" t="n">
        <v>1</v>
      </c>
      <c r="BF81" t="n">
        <v>1</v>
      </c>
      <c r="BG81" t="n">
        <v>1</v>
      </c>
      <c r="BH81" t="n">
        <v>1</v>
      </c>
      <c r="BI81" t="n">
        <v>1</v>
      </c>
      <c r="BJ81" t="n">
        <v>1</v>
      </c>
      <c r="BK81" t="n">
        <v>1</v>
      </c>
      <c r="BL81" t="n">
        <v>1</v>
      </c>
      <c r="BM81" t="n">
        <v>1</v>
      </c>
      <c r="BN81" t="n">
        <v>1</v>
      </c>
      <c r="BO81" t="n">
        <v>1</v>
      </c>
      <c r="BP81" t="n">
        <v>1</v>
      </c>
      <c r="BQ81" t="n">
        <v>1</v>
      </c>
      <c r="BR81" t="n">
        <v>1</v>
      </c>
      <c r="BS81" t="n">
        <v>1</v>
      </c>
      <c r="BT81" t="n">
        <v>1</v>
      </c>
      <c r="BU81" t="n">
        <v>1</v>
      </c>
      <c r="BV81" t="n">
        <v>1</v>
      </c>
      <c r="BW81" t="n">
        <v>1</v>
      </c>
      <c r="BX81" t="n">
        <v>1</v>
      </c>
      <c r="BY81" t="n">
        <v>1</v>
      </c>
      <c r="BZ81" t="n">
        <v>1</v>
      </c>
      <c r="CA81" t="n">
        <v>1</v>
      </c>
      <c r="CB81" t="n">
        <v>1</v>
      </c>
      <c r="CC81" t="n">
        <v>1</v>
      </c>
      <c r="CD81" t="n">
        <v>1</v>
      </c>
      <c r="CE81" t="n">
        <v>1</v>
      </c>
      <c r="CF81" t="n">
        <v>1</v>
      </c>
      <c r="CG81" t="n">
        <v>1</v>
      </c>
      <c r="CH81" t="inlineStr">
        <is>
          <t>Sidr And Talh Honey</t>
        </is>
      </c>
      <c r="CI81" t="inlineStr">
        <is>
          <t>باكج أعسال الصفوة</t>
        </is>
      </c>
      <c r="CJ81" t="n">
        <v>1</v>
      </c>
      <c r="CK81" t="n">
        <v>1</v>
      </c>
      <c r="CL81" t="n">
        <v>1</v>
      </c>
      <c r="CM81" t="n">
        <v>1</v>
      </c>
      <c r="CN81" t="n">
        <v>1</v>
      </c>
      <c r="CO81" t="n">
        <v>1</v>
      </c>
      <c r="CP81" t="n">
        <v>1</v>
      </c>
      <c r="CQ81" t="n">
        <v>1</v>
      </c>
      <c r="CR81" t="inlineStr">
        <is>
          <t>Allergen-Free</t>
        </is>
      </c>
      <c r="CS81" t="n">
        <v>1</v>
      </c>
      <c r="CT81" t="n">
        <v>1</v>
      </c>
      <c r="CU81" t="n">
        <v>1</v>
      </c>
      <c r="CV81" t="n">
        <v>1</v>
      </c>
      <c r="CW81" t="inlineStr">
        <is>
          <t>Yes</t>
        </is>
      </c>
      <c r="CX81" t="inlineStr">
        <is>
          <t>Expiration Date Required</t>
        </is>
      </c>
      <c r="CY81" t="n">
        <v>1</v>
      </c>
      <c r="CZ81" t="n">
        <v>1</v>
      </c>
      <c r="DA81" t="inlineStr">
        <is>
          <t>Syrup</t>
        </is>
      </c>
      <c r="DB81" t="n">
        <v>100</v>
      </c>
      <c r="DC81" t="inlineStr">
        <is>
          <t>Gram</t>
        </is>
      </c>
      <c r="DD81" t="n">
        <v>1</v>
      </c>
      <c r="DE81" t="n">
        <v>1</v>
      </c>
      <c r="DF81" t="n">
        <v>1</v>
      </c>
      <c r="DG81" t="inlineStr">
        <is>
          <t>Unflavored</t>
        </is>
      </c>
      <c r="DH81" t="inlineStr">
        <is>
          <t>Natural ingredients</t>
        </is>
      </c>
      <c r="DI81" t="inlineStr">
        <is>
          <t>Natural ingredients</t>
        </is>
      </c>
      <c r="DJ81" t="inlineStr">
        <is>
          <t>Natural ingredients</t>
        </is>
      </c>
      <c r="DK81" t="inlineStr">
        <is>
          <t>Natural ingredients</t>
        </is>
      </c>
      <c r="DL81" t="inlineStr">
        <is>
          <t>Natural ingredients</t>
        </is>
      </c>
      <c r="DO81" t="inlineStr">
        <is>
          <t>grams</t>
        </is>
      </c>
      <c r="DP81" t="inlineStr">
        <is>
          <t>allergen_free</t>
        </is>
      </c>
      <c r="DQ81" t="inlineStr">
        <is>
          <t>allergen_free</t>
        </is>
      </c>
      <c r="DR81" t="inlineStr">
        <is>
          <t>allergen_free</t>
        </is>
      </c>
      <c r="DS81" t="inlineStr">
        <is>
          <t>allergen_free</t>
        </is>
      </c>
      <c r="DT81" t="inlineStr">
        <is>
          <t>allergen_free</t>
        </is>
      </c>
      <c r="DU81" t="inlineStr">
        <is>
          <t>true</t>
        </is>
      </c>
      <c r="DX81" t="inlineStr">
        <is>
          <t>days</t>
        </is>
      </c>
      <c r="DY81" t="inlineStr">
        <is>
          <t>Solid</t>
        </is>
      </c>
      <c r="DZ81" t="inlineStr">
        <is>
          <t>grams</t>
        </is>
      </c>
      <c r="EA81" t="inlineStr">
        <is>
          <t>grams</t>
        </is>
      </c>
      <c r="EB81" t="inlineStr">
        <is>
          <t>halal</t>
        </is>
      </c>
      <c r="EC81" t="inlineStr">
        <is>
          <t>halal</t>
        </is>
      </c>
      <c r="ED81" t="inlineStr">
        <is>
          <t>100.0</t>
        </is>
      </c>
      <c r="EE81" t="inlineStr">
        <is>
          <t>Grams</t>
        </is>
      </c>
      <c r="EF81" t="inlineStr">
        <is>
          <t>halal</t>
        </is>
      </c>
      <c r="EI81" t="inlineStr">
        <is>
          <t>Ambient: Room Temperature</t>
        </is>
      </c>
      <c r="EJ81" t="inlineStr">
        <is>
          <t>Ambient: Room Temperature</t>
        </is>
      </c>
      <c r="EK81" t="inlineStr">
        <is>
          <t>Ambient: Room Temperature</t>
        </is>
      </c>
      <c r="EL81" t="inlineStr">
        <is>
          <t>Ambient: Room Temperature</t>
        </is>
      </c>
      <c r="EM81" t="inlineStr">
        <is>
          <t>Ambient: Room Temperature</t>
        </is>
      </c>
      <c r="EV81" t="inlineStr">
        <is>
          <t>Standard</t>
        </is>
      </c>
      <c r="EW81" t="inlineStr">
        <is>
          <t>halal</t>
        </is>
      </c>
      <c r="EX81" t="inlineStr">
        <is>
          <t>halal</t>
        </is>
      </c>
      <c r="EY81" t="inlineStr">
        <is>
          <t>halal</t>
        </is>
      </c>
      <c r="EZ81" t="inlineStr">
        <is>
          <t>halal</t>
        </is>
      </c>
      <c r="FA81" t="inlineStr">
        <is>
          <t>halal</t>
        </is>
      </c>
      <c r="FC81" t="inlineStr">
        <is>
          <t>milliliters</t>
        </is>
      </c>
      <c r="FE81" t="inlineStr">
        <is>
          <t>milliliters</t>
        </is>
      </c>
      <c r="FI81" t="n">
        <v>100</v>
      </c>
      <c r="FJ81" t="inlineStr">
        <is>
          <t>grams</t>
        </is>
      </c>
      <c r="FK81" t="inlineStr">
        <is>
          <t>Adult</t>
        </is>
      </c>
      <c r="FL81" t="inlineStr">
        <is>
          <t>100.0</t>
        </is>
      </c>
      <c r="FM81" t="inlineStr">
        <is>
          <t>100.0</t>
        </is>
      </c>
      <c r="FN81" t="inlineStr">
        <is>
          <t>100.0</t>
        </is>
      </c>
      <c r="FO81" t="inlineStr">
        <is>
          <t>100.0</t>
        </is>
      </c>
      <c r="FP81" t="inlineStr">
        <is>
          <t>100.0</t>
        </is>
      </c>
      <c r="FQ81" t="inlineStr">
        <is>
          <t>Natural ingredients</t>
        </is>
      </c>
      <c r="FR81" t="inlineStr">
        <is>
          <t>Additive Free</t>
        </is>
      </c>
      <c r="FS81" t="inlineStr">
        <is>
          <t>Preservative Free</t>
        </is>
      </c>
      <c r="FT81" t="inlineStr">
        <is>
          <t>Cholesterol Free</t>
        </is>
      </c>
      <c r="FU81" t="inlineStr">
        <is>
          <t>Fat Free</t>
        </is>
      </c>
      <c r="FV81" t="inlineStr">
        <is>
          <t>Natural</t>
        </is>
      </c>
      <c r="FY81" t="inlineStr">
        <is>
          <t>No Added Sugar</t>
        </is>
      </c>
      <c r="FZ81" t="inlineStr">
        <is>
          <t>Solid</t>
        </is>
      </c>
      <c r="GA81" t="inlineStr">
        <is>
          <t>Solid</t>
        </is>
      </c>
      <c r="GB81" t="inlineStr">
        <is>
          <t>Solid</t>
        </is>
      </c>
      <c r="GF81" t="inlineStr">
        <is>
          <t>days</t>
        </is>
      </c>
      <c r="GH81" t="inlineStr">
        <is>
          <t>days</t>
        </is>
      </c>
      <c r="GJ81" t="inlineStr">
        <is>
          <t>days</t>
        </is>
      </c>
      <c r="GL81" t="inlineStr">
        <is>
          <t>days</t>
        </is>
      </c>
      <c r="GN81" t="inlineStr">
        <is>
          <t>days</t>
        </is>
      </c>
      <c r="GO81" t="inlineStr">
        <is>
          <t>caffeine_free</t>
        </is>
      </c>
      <c r="GX81" t="inlineStr">
        <is>
          <t>This is a high quality, authentic product brought to you by Qitaf Al Tabia.</t>
        </is>
      </c>
      <c r="GY81" t="inlineStr">
        <is>
          <t>General</t>
        </is>
      </c>
      <c r="GZ81" t="inlineStr">
        <is>
          <t>General</t>
        </is>
      </c>
      <c r="HA81" t="inlineStr">
        <is>
          <t>General</t>
        </is>
      </c>
      <c r="HB81" t="inlineStr">
        <is>
          <t>General</t>
        </is>
      </c>
      <c r="HC81" t="inlineStr">
        <is>
          <t>General</t>
        </is>
      </c>
      <c r="HY81" t="n">
        <v>10</v>
      </c>
      <c r="HZ81" t="inlineStr">
        <is>
          <t>centimeters</t>
        </is>
      </c>
      <c r="IA81" t="n">
        <v>10</v>
      </c>
      <c r="IB81" t="inlineStr">
        <is>
          <t>centimeters</t>
        </is>
      </c>
      <c r="IG81" t="inlineStr">
        <is>
          <t>New</t>
        </is>
      </c>
      <c r="IH81" t="inlineStr">
        <is>
          <t>New</t>
        </is>
      </c>
      <c r="IV81" t="n">
        <v>0</v>
      </c>
      <c r="JC81" t="inlineStr">
        <is>
          <t>New</t>
        </is>
      </c>
      <c r="JG81" t="inlineStr">
        <is>
          <t>DEFAULT</t>
        </is>
      </c>
      <c r="JU81" t="n">
        <v>10</v>
      </c>
      <c r="JV81" t="inlineStr">
        <is>
          <t>centimeters</t>
        </is>
      </c>
      <c r="JW81" t="n">
        <v>10</v>
      </c>
      <c r="JX81" t="inlineStr">
        <is>
          <t>centimeters</t>
        </is>
      </c>
      <c r="JY81" t="n">
        <v>10</v>
      </c>
      <c r="JZ81" t="inlineStr">
        <is>
          <t>centimeters</t>
        </is>
      </c>
      <c r="KA81" t="n">
        <v>10</v>
      </c>
      <c r="KB81" t="inlineStr">
        <is>
          <t>centimeters</t>
        </is>
      </c>
      <c r="KC81" t="n">
        <v>10</v>
      </c>
      <c r="KD81" t="inlineStr">
        <is>
          <t>centimeters</t>
        </is>
      </c>
      <c r="KE81" t="n">
        <v>10</v>
      </c>
      <c r="KF81" t="inlineStr">
        <is>
          <t>centimeters</t>
        </is>
      </c>
      <c r="KG81" t="n">
        <v>100</v>
      </c>
      <c r="KH81" t="inlineStr">
        <is>
          <t>grams</t>
        </is>
      </c>
      <c r="KJ81" t="inlineStr">
        <is>
          <t>milliliters</t>
        </is>
      </c>
      <c r="KM81" t="n">
        <v>100</v>
      </c>
      <c r="KN81" t="inlineStr">
        <is>
          <t>grams</t>
        </is>
      </c>
      <c r="KP81" t="inlineStr">
        <is>
          <t>SA</t>
        </is>
      </c>
      <c r="KQ81" t="inlineStr">
        <is>
          <t>Not Applicable</t>
        </is>
      </c>
      <c r="KR81" t="inlineStr">
        <is>
          <t>Not Applicable</t>
        </is>
      </c>
      <c r="KS81" t="inlineStr">
        <is>
          <t>Not Applicable</t>
        </is>
      </c>
      <c r="KT81" t="inlineStr">
        <is>
          <t>Not Applicable</t>
        </is>
      </c>
      <c r="KU81" t="inlineStr">
        <is>
          <t>Not Applicable</t>
        </is>
      </c>
      <c r="LA81" t="inlineStr">
        <is>
          <t>false</t>
        </is>
      </c>
      <c r="LC81" t="inlineStr">
        <is>
          <t>milliliters</t>
        </is>
      </c>
      <c r="LI81" t="inlineStr">
        <is>
          <t>bottle</t>
        </is>
      </c>
      <c r="LK81" t="inlineStr">
        <is>
          <t>Use as directed</t>
        </is>
      </c>
      <c r="LL81" t="inlineStr">
        <is>
          <t>Use as directed</t>
        </is>
      </c>
      <c r="LM81" t="inlineStr">
        <is>
          <t>Use as directed</t>
        </is>
      </c>
      <c r="LN81" t="inlineStr">
        <is>
          <t>Use as directed</t>
        </is>
      </c>
      <c r="LO81" t="inlineStr">
        <is>
          <t>Use as directed</t>
        </is>
      </c>
      <c r="LP81" t="inlineStr">
        <is>
          <t>false</t>
        </is>
      </c>
      <c r="LQ81" t="inlineStr">
        <is>
          <t>New</t>
        </is>
      </c>
      <c r="LR81" t="inlineStr">
        <is>
          <t>New</t>
        </is>
      </c>
      <c r="LS81" t="inlineStr">
        <is>
          <t>New</t>
        </is>
      </c>
      <c r="LT81" t="inlineStr">
        <is>
          <t>New</t>
        </is>
      </c>
      <c r="LU81" t="inlineStr">
        <is>
          <t>New</t>
        </is>
      </c>
      <c r="LV81" t="inlineStr">
        <is>
          <t>New</t>
        </is>
      </c>
      <c r="LW81" t="inlineStr">
        <is>
          <t>New</t>
        </is>
      </c>
      <c r="LX81" t="inlineStr">
        <is>
          <t>SAR</t>
        </is>
      </c>
      <c r="LY81" t="n">
        <v>304.35</v>
      </c>
      <c r="LZ81" t="inlineStr">
        <is>
          <t>New</t>
        </is>
      </c>
      <c r="MA81" t="inlineStr">
        <is>
          <t>New</t>
        </is>
      </c>
      <c r="MB81" t="inlineStr">
        <is>
          <t>New</t>
        </is>
      </c>
      <c r="MC81" t="inlineStr">
        <is>
          <t>New</t>
        </is>
      </c>
      <c r="MD81" t="inlineStr">
        <is>
          <t>New</t>
        </is>
      </c>
      <c r="ME81" t="inlineStr">
        <is>
          <t>New</t>
        </is>
      </c>
      <c r="MF81" t="inlineStr">
        <is>
          <t>New</t>
        </is>
      </c>
      <c r="MG81" t="inlineStr">
        <is>
          <t>New</t>
        </is>
      </c>
      <c r="MH81" t="inlineStr">
        <is>
          <t>New</t>
        </is>
      </c>
      <c r="MI81" t="inlineStr">
        <is>
          <t>New</t>
        </is>
      </c>
      <c r="MJ81" t="inlineStr">
        <is>
          <t>New</t>
        </is>
      </c>
      <c r="MK81" t="inlineStr">
        <is>
          <t>New</t>
        </is>
      </c>
      <c r="ML81" t="inlineStr">
        <is>
          <t>New</t>
        </is>
      </c>
      <c r="MM81" t="inlineStr">
        <is>
          <t>New</t>
        </is>
      </c>
      <c r="MN81" t="inlineStr">
        <is>
          <t>New</t>
        </is>
      </c>
      <c r="MO81" t="inlineStr">
        <is>
          <t>New</t>
        </is>
      </c>
      <c r="MQ81" t="inlineStr">
        <is>
          <t>Keep out of reach of children</t>
        </is>
      </c>
      <c r="MR81" t="inlineStr">
        <is>
          <t>Keep out of reach of children</t>
        </is>
      </c>
      <c r="MS81" t="inlineStr">
        <is>
          <t>Keep out of reach of children</t>
        </is>
      </c>
      <c r="MT81" t="inlineStr">
        <is>
          <t>Keep out of reach of children</t>
        </is>
      </c>
      <c r="MU81" t="inlineStr">
        <is>
          <t>Keep out of reach of children</t>
        </is>
      </c>
      <c r="MV81" t="inlineStr">
        <is>
          <t>Centimeters</t>
        </is>
      </c>
      <c r="MW81" t="inlineStr">
        <is>
          <t>9.0</t>
        </is>
      </c>
      <c r="MX81" t="inlineStr">
        <is>
          <t>Centimeters</t>
        </is>
      </c>
      <c r="MY81" t="inlineStr">
        <is>
          <t>7.0</t>
        </is>
      </c>
      <c r="MZ81" t="inlineStr">
        <is>
          <t>Centimeters</t>
        </is>
      </c>
      <c r="NA81" t="inlineStr">
        <is>
          <t>18.0</t>
        </is>
      </c>
      <c r="NB81" t="inlineStr">
        <is>
          <t>Centimeters</t>
        </is>
      </c>
      <c r="NC81" t="inlineStr">
        <is>
          <t>9.0</t>
        </is>
      </c>
      <c r="ND81" t="inlineStr">
        <is>
          <t>Centimeters</t>
        </is>
      </c>
      <c r="NE81" t="inlineStr">
        <is>
          <t>100.0</t>
        </is>
      </c>
      <c r="NF81" t="inlineStr">
        <is>
          <t>Grams</t>
        </is>
      </c>
      <c r="NG81" t="inlineStr">
        <is>
          <t>100.0</t>
        </is>
      </c>
      <c r="NH81" t="inlineStr">
        <is>
          <t>Milliliters</t>
        </is>
      </c>
      <c r="NI81" t="inlineStr">
        <is>
          <t>Centimeters</t>
        </is>
      </c>
      <c r="NJ81" t="inlineStr">
        <is>
          <t>Centimeters</t>
        </is>
      </c>
      <c r="NK81" t="inlineStr">
        <is>
          <t>Centimeters</t>
        </is>
      </c>
      <c r="NN81" t="n">
        <v>0</v>
      </c>
      <c r="NO81" t="inlineStr">
        <is>
          <t>grams</t>
        </is>
      </c>
      <c r="NP81" t="n">
        <v>0</v>
      </c>
      <c r="NQ81" t="n">
        <v>0</v>
      </c>
      <c r="NR81" t="inlineStr">
        <is>
          <t>grams</t>
        </is>
      </c>
      <c r="NU81" t="inlineStr">
        <is>
          <t>Saudi Arabia</t>
        </is>
      </c>
      <c r="OB81" t="inlineStr">
        <is>
          <t>8.0</t>
        </is>
      </c>
      <c r="OC81" t="inlineStr">
        <is>
          <t>Centimeters</t>
        </is>
      </c>
      <c r="OD81" t="inlineStr">
        <is>
          <t>8.0</t>
        </is>
      </c>
    </row>
    <row r="82">
      <c r="A82" t="inlineStr">
        <is>
          <t>6280284537957</t>
        </is>
      </c>
      <c r="B82" t="inlineStr">
        <is>
          <t>SEASONING</t>
        </is>
      </c>
      <c r="C82" t="inlineStr">
        <is>
          <t>Full Update</t>
        </is>
      </c>
      <c r="G82" t="inlineStr">
        <is>
          <t>AlMarwani Madinah Doqqa Spice Blend, 120g, 30 Individual Sachets</t>
        </is>
      </c>
      <c r="I82" t="inlineStr">
        <is>
          <t>Qitaf Al Tabia</t>
        </is>
      </c>
      <c r="L82" t="inlineStr">
        <is>
          <t>12463282031</t>
        </is>
      </c>
      <c r="M82" t="inlineStr">
        <is>
          <t>12463282031</t>
        </is>
      </c>
      <c r="N82" t="inlineStr">
        <is>
          <t>12463282031</t>
        </is>
      </c>
      <c r="O82" t="inlineStr">
        <is>
          <t>12463282031</t>
        </is>
      </c>
      <c r="P82" t="inlineStr">
        <is>
          <t>12463282031</t>
        </is>
      </c>
      <c r="T82" t="inlineStr">
        <is>
          <t>Qitaf Al Tabia</t>
        </is>
      </c>
      <c r="U82" t="inlineStr">
        <is>
          <t>6280284537957</t>
        </is>
      </c>
      <c r="V82" t="inlineStr">
        <is>
          <t>6280284537957</t>
        </is>
      </c>
      <c r="W82" t="inlineStr">
        <is>
          <t>6280284537957</t>
        </is>
      </c>
      <c r="X82" t="inlineStr">
        <is>
          <t>AlMarwani</t>
        </is>
      </c>
      <c r="Y82" t="inlineStr">
        <is>
          <t>6280284537957</t>
        </is>
      </c>
      <c r="AF82" t="inlineStr">
        <is>
          <t>https://m.media-amazon.com/images/I/51P2HWIm68L.jpg</t>
        </is>
      </c>
      <c r="AK82" t="inlineStr">
        <is>
          <t>This is a high quality, authentic product brought to you by Qitaf Al Tabia.</t>
        </is>
      </c>
      <c r="AL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M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N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O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P82" t="inlineStr">
        <is>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 packaged in individual sachets of approximately 4 grams each, this box contains 30 sachets with a total weight of 120 grams, making it easy to use and serve. Madinah Doqqa can be enjoyed in a variety of ways — sprinkled over fava beans, served alongside butter or labneh, paired with olive oil and bread, or added to popular soups and traditional dishes. It is perfectly suited for breakfast meals and gatherings. Store in a cool and dry place.</t>
        </is>
      </c>
      <c r="AQ82" t="inlineStr">
        <is>
          <t>TRADITIONAL SPICE BLEND: Madinah Doqqa is a classic seasoning mix combining roasted sesame, cumin, coriander, black pepper, lemon salt, and Kamrani salt.</t>
        </is>
      </c>
      <c r="AR82" t="inlineStr">
        <is>
          <t>CONVENIENT INDIVIDUAL SACHETS: Comes in a box of 30 individual sachets, each approximately 4 grams, totalling 120 grams for easy portioning and use.</t>
        </is>
      </c>
      <c r="AS82" t="inlineStr">
        <is>
          <t>VERSATILE USAGE: Sprinkle over fava beans, serve with butter or yoghurt, enjoy with olive oil and bread, or add to soups and traditional dishes.</t>
        </is>
      </c>
      <c r="AT82" t="inlineStr">
        <is>
          <t>100% NATURAL INGREDIENTS: Made with carefully selected natural spices and herbs, free from artificial additives, for an authentic flavour experience.</t>
        </is>
      </c>
      <c r="AU82" t="inlineStr">
        <is>
          <t>IDEAL FOR ENTERTAINING: Perfect for breakfast spreads and hosting guests, with ready-to-use sachets that make serving quick and effortless.</t>
        </is>
      </c>
      <c r="AV82" t="inlineStr">
        <is>
          <t>1</t>
        </is>
      </c>
      <c r="BC82" t="inlineStr">
        <is>
          <t>degrees_celsius</t>
        </is>
      </c>
      <c r="BE82" t="n">
        <v>1</v>
      </c>
      <c r="BF82" t="n">
        <v>1</v>
      </c>
      <c r="BG82" t="n">
        <v>1</v>
      </c>
      <c r="BH82" t="n">
        <v>1</v>
      </c>
      <c r="BI82" t="n">
        <v>1</v>
      </c>
      <c r="BJ82" t="n">
        <v>1</v>
      </c>
      <c r="BK82" t="n">
        <v>1</v>
      </c>
      <c r="BL82" t="n">
        <v>1</v>
      </c>
      <c r="BM82" t="n">
        <v>1</v>
      </c>
      <c r="BN82" t="n">
        <v>1</v>
      </c>
      <c r="BO82" t="n">
        <v>1</v>
      </c>
      <c r="BP82" t="n">
        <v>1</v>
      </c>
      <c r="BQ82" t="n">
        <v>1</v>
      </c>
      <c r="BR82" t="n">
        <v>1</v>
      </c>
      <c r="BS82" t="n">
        <v>1</v>
      </c>
      <c r="BT82" t="n">
        <v>1</v>
      </c>
      <c r="BU82" t="n">
        <v>1</v>
      </c>
      <c r="BV82" t="n">
        <v>1</v>
      </c>
      <c r="BW82" t="n">
        <v>1</v>
      </c>
      <c r="BX82" t="n">
        <v>1</v>
      </c>
      <c r="BY82" t="n">
        <v>1</v>
      </c>
      <c r="BZ82" t="n">
        <v>1</v>
      </c>
      <c r="CA82" t="n">
        <v>1</v>
      </c>
      <c r="CB82" t="n">
        <v>1</v>
      </c>
      <c r="CC82" t="n">
        <v>1</v>
      </c>
      <c r="CD82" t="n">
        <v>1</v>
      </c>
      <c r="CE82" t="n">
        <v>1</v>
      </c>
      <c r="CF82" t="n">
        <v>1</v>
      </c>
      <c r="CG82" t="n">
        <v>1</v>
      </c>
      <c r="CH82" t="inlineStr">
        <is>
          <t>Spicy</t>
        </is>
      </c>
      <c r="CI82" t="inlineStr">
        <is>
          <t>دقة المدينة المنورة 30 ظرف</t>
        </is>
      </c>
      <c r="CJ82" t="n">
        <v>1</v>
      </c>
      <c r="CK82" t="n">
        <v>1</v>
      </c>
      <c r="CL82" t="n">
        <v>1</v>
      </c>
      <c r="CM82" t="n">
        <v>1</v>
      </c>
      <c r="CN82" t="n">
        <v>1</v>
      </c>
      <c r="CO82" t="n">
        <v>1</v>
      </c>
      <c r="CP82" t="n">
        <v>1</v>
      </c>
      <c r="CQ82" t="n">
        <v>1</v>
      </c>
      <c r="CR82" t="inlineStr">
        <is>
          <t>Allergen-Free</t>
        </is>
      </c>
      <c r="CS82" t="n">
        <v>1</v>
      </c>
      <c r="CT82" t="n">
        <v>1</v>
      </c>
      <c r="CU82" t="n">
        <v>1</v>
      </c>
      <c r="CV82" t="n">
        <v>1</v>
      </c>
      <c r="CW82" t="inlineStr">
        <is>
          <t>Yes</t>
        </is>
      </c>
      <c r="CX82" t="inlineStr">
        <is>
          <t>Expiration Date Required</t>
        </is>
      </c>
      <c r="CY82" t="n">
        <v>1</v>
      </c>
      <c r="CZ82" t="n">
        <v>1</v>
      </c>
      <c r="DA82" t="inlineStr">
        <is>
          <t>Powder</t>
        </is>
      </c>
      <c r="DB82" t="n">
        <v>120</v>
      </c>
      <c r="DC82" t="inlineStr">
        <is>
          <t>Gram</t>
        </is>
      </c>
      <c r="DD82" t="n">
        <v>1</v>
      </c>
      <c r="DE82" t="n">
        <v>1</v>
      </c>
      <c r="DF82" t="n">
        <v>1</v>
      </c>
      <c r="DG82" t="inlineStr">
        <is>
          <t>Unflavored</t>
        </is>
      </c>
      <c r="DH82" t="inlineStr">
        <is>
          <t>Natural ingredients</t>
        </is>
      </c>
      <c r="DI82" t="inlineStr">
        <is>
          <t>Natural ingredients</t>
        </is>
      </c>
      <c r="DJ82" t="inlineStr">
        <is>
          <t>Natural ingredients</t>
        </is>
      </c>
      <c r="DK82" t="inlineStr">
        <is>
          <t>Natural ingredients</t>
        </is>
      </c>
      <c r="DL82" t="inlineStr">
        <is>
          <t>Natural ingredients</t>
        </is>
      </c>
      <c r="DO82" t="inlineStr">
        <is>
          <t>grams</t>
        </is>
      </c>
      <c r="DP82" t="inlineStr">
        <is>
          <t>allergen_free</t>
        </is>
      </c>
      <c r="DQ82" t="inlineStr">
        <is>
          <t>allergen_free</t>
        </is>
      </c>
      <c r="DR82" t="inlineStr">
        <is>
          <t>allergen_free</t>
        </is>
      </c>
      <c r="DS82" t="inlineStr">
        <is>
          <t>allergen_free</t>
        </is>
      </c>
      <c r="DT82" t="inlineStr">
        <is>
          <t>allergen_free</t>
        </is>
      </c>
      <c r="DU82" t="inlineStr">
        <is>
          <t>true</t>
        </is>
      </c>
      <c r="DV82" t="inlineStr">
        <is>
          <t>30 Sachets - 120 Grams</t>
        </is>
      </c>
      <c r="DX82" t="inlineStr">
        <is>
          <t>days</t>
        </is>
      </c>
      <c r="DY82" t="inlineStr">
        <is>
          <t>Solid</t>
        </is>
      </c>
      <c r="DZ82" t="inlineStr">
        <is>
          <t>grams</t>
        </is>
      </c>
      <c r="EA82" t="inlineStr">
        <is>
          <t>grams</t>
        </is>
      </c>
      <c r="EB82" t="inlineStr">
        <is>
          <t>halal</t>
        </is>
      </c>
      <c r="EC82" t="inlineStr">
        <is>
          <t>halal</t>
        </is>
      </c>
      <c r="ED82" t="inlineStr">
        <is>
          <t>120.0</t>
        </is>
      </c>
      <c r="EE82" t="inlineStr">
        <is>
          <t>Grams</t>
        </is>
      </c>
      <c r="EF82" t="inlineStr">
        <is>
          <t>halal</t>
        </is>
      </c>
      <c r="EH82" t="inlineStr">
        <is>
          <t>Yes</t>
        </is>
      </c>
      <c r="EI82" t="inlineStr">
        <is>
          <t>Ambient: Room Temperature</t>
        </is>
      </c>
      <c r="EJ82" t="inlineStr">
        <is>
          <t>Ambient: Room Temperature</t>
        </is>
      </c>
      <c r="EK82" t="inlineStr">
        <is>
          <t>Ambient: Room Temperature</t>
        </is>
      </c>
      <c r="EL82" t="inlineStr">
        <is>
          <t>Ambient: Room Temperature</t>
        </is>
      </c>
      <c r="EM82" t="inlineStr">
        <is>
          <t>Ambient: Room Temperature</t>
        </is>
      </c>
      <c r="EV82" t="inlineStr">
        <is>
          <t>Standard</t>
        </is>
      </c>
      <c r="EW82" t="inlineStr">
        <is>
          <t>halal</t>
        </is>
      </c>
      <c r="EX82" t="inlineStr">
        <is>
          <t>halal</t>
        </is>
      </c>
      <c r="EY82" t="inlineStr">
        <is>
          <t>halal</t>
        </is>
      </c>
      <c r="EZ82" t="inlineStr">
        <is>
          <t>halal</t>
        </is>
      </c>
      <c r="FA82" t="inlineStr">
        <is>
          <t>halal</t>
        </is>
      </c>
      <c r="FC82" t="inlineStr">
        <is>
          <t>milliliters</t>
        </is>
      </c>
      <c r="FE82" t="inlineStr">
        <is>
          <t>milliliters</t>
        </is>
      </c>
      <c r="FI82" t="n">
        <v>100</v>
      </c>
      <c r="FJ82" t="inlineStr">
        <is>
          <t>grams</t>
        </is>
      </c>
      <c r="FK82" t="inlineStr">
        <is>
          <t>Adult</t>
        </is>
      </c>
      <c r="FL82" t="inlineStr">
        <is>
          <t>4.0</t>
        </is>
      </c>
      <c r="FM82" t="inlineStr">
        <is>
          <t>4.0</t>
        </is>
      </c>
      <c r="FN82" t="inlineStr">
        <is>
          <t>4.0</t>
        </is>
      </c>
      <c r="FO82" t="inlineStr">
        <is>
          <t>4.0</t>
        </is>
      </c>
      <c r="FP82" t="inlineStr">
        <is>
          <t>4.0</t>
        </is>
      </c>
      <c r="FQ82" t="inlineStr">
        <is>
          <t>Natural ingredients</t>
        </is>
      </c>
      <c r="FR82" t="inlineStr">
        <is>
          <t>100% Natural</t>
        </is>
      </c>
      <c r="FS82" t="inlineStr">
        <is>
          <t>Traditional Recipe</t>
        </is>
      </c>
      <c r="FT82" t="inlineStr">
        <is>
          <t>Premium Class</t>
        </is>
      </c>
      <c r="FU82" t="inlineStr">
        <is>
          <t>No Artificial Additives</t>
        </is>
      </c>
      <c r="FV82" t="inlineStr">
        <is>
          <t>Natural</t>
        </is>
      </c>
      <c r="FY82" t="inlineStr">
        <is>
          <t>Madinah Origin</t>
        </is>
      </c>
      <c r="FZ82" t="inlineStr">
        <is>
          <t>Solid</t>
        </is>
      </c>
      <c r="GA82" t="inlineStr">
        <is>
          <t>Solid</t>
        </is>
      </c>
      <c r="GB82" t="inlineStr">
        <is>
          <t>Solid</t>
        </is>
      </c>
      <c r="GF82" t="inlineStr">
        <is>
          <t>days</t>
        </is>
      </c>
      <c r="GH82" t="inlineStr">
        <is>
          <t>days</t>
        </is>
      </c>
      <c r="GJ82" t="inlineStr">
        <is>
          <t>days</t>
        </is>
      </c>
      <c r="GL82" t="inlineStr">
        <is>
          <t>days</t>
        </is>
      </c>
      <c r="GN82" t="inlineStr">
        <is>
          <t>days</t>
        </is>
      </c>
      <c r="GO82" t="inlineStr">
        <is>
          <t>caffeine_free</t>
        </is>
      </c>
      <c r="GX82" t="inlineStr">
        <is>
          <t>This is a high quality, authentic product brought to you by Qitaf Al Tabia.</t>
        </is>
      </c>
      <c r="GY82" t="inlineStr">
        <is>
          <t>General</t>
        </is>
      </c>
      <c r="GZ82" t="inlineStr">
        <is>
          <t>General</t>
        </is>
      </c>
      <c r="HA82" t="inlineStr">
        <is>
          <t>General</t>
        </is>
      </c>
      <c r="HB82" t="inlineStr">
        <is>
          <t>General</t>
        </is>
      </c>
      <c r="HC82" t="inlineStr">
        <is>
          <t>General</t>
        </is>
      </c>
      <c r="HY82" t="n">
        <v>10</v>
      </c>
      <c r="HZ82" t="inlineStr">
        <is>
          <t>centimeters</t>
        </is>
      </c>
      <c r="IA82" t="n">
        <v>10</v>
      </c>
      <c r="IB82" t="inlineStr">
        <is>
          <t>centimeters</t>
        </is>
      </c>
      <c r="IG82" t="inlineStr">
        <is>
          <t>New</t>
        </is>
      </c>
      <c r="IH82" t="inlineStr">
        <is>
          <t>New</t>
        </is>
      </c>
      <c r="IV82" t="n">
        <v>0</v>
      </c>
      <c r="JC82" t="inlineStr">
        <is>
          <t>New</t>
        </is>
      </c>
      <c r="JG82" t="inlineStr">
        <is>
          <t>DEFAULT</t>
        </is>
      </c>
      <c r="JU82" t="n">
        <v>10</v>
      </c>
      <c r="JV82" t="inlineStr">
        <is>
          <t>centimeters</t>
        </is>
      </c>
      <c r="JW82" t="n">
        <v>10</v>
      </c>
      <c r="JX82" t="inlineStr">
        <is>
          <t>centimeters</t>
        </is>
      </c>
      <c r="JY82" t="n">
        <v>10</v>
      </c>
      <c r="JZ82" t="inlineStr">
        <is>
          <t>centimeters</t>
        </is>
      </c>
      <c r="KA82" t="n">
        <v>10</v>
      </c>
      <c r="KB82" t="inlineStr">
        <is>
          <t>centimeters</t>
        </is>
      </c>
      <c r="KC82" t="n">
        <v>10</v>
      </c>
      <c r="KD82" t="inlineStr">
        <is>
          <t>centimeters</t>
        </is>
      </c>
      <c r="KE82" t="n">
        <v>10</v>
      </c>
      <c r="KF82" t="inlineStr">
        <is>
          <t>centimeters</t>
        </is>
      </c>
      <c r="KG82" t="n">
        <v>100</v>
      </c>
      <c r="KH82" t="inlineStr">
        <is>
          <t>grams</t>
        </is>
      </c>
      <c r="KJ82" t="inlineStr">
        <is>
          <t>milliliters</t>
        </is>
      </c>
      <c r="KM82" t="n">
        <v>100</v>
      </c>
      <c r="KN82" t="inlineStr">
        <is>
          <t>grams</t>
        </is>
      </c>
      <c r="KP82" t="inlineStr">
        <is>
          <t>SA</t>
        </is>
      </c>
      <c r="KQ82" t="inlineStr">
        <is>
          <t>Not Applicable</t>
        </is>
      </c>
      <c r="KR82" t="inlineStr">
        <is>
          <t>Not Applicable</t>
        </is>
      </c>
      <c r="KS82" t="inlineStr">
        <is>
          <t>Not Applicable</t>
        </is>
      </c>
      <c r="KT82" t="inlineStr">
        <is>
          <t>Not Applicable</t>
        </is>
      </c>
      <c r="KU82" t="inlineStr">
        <is>
          <t>Not Applicable</t>
        </is>
      </c>
      <c r="LA82" t="inlineStr">
        <is>
          <t>false</t>
        </is>
      </c>
      <c r="LC82" t="inlineStr">
        <is>
          <t>milliliters</t>
        </is>
      </c>
      <c r="LI82" t="inlineStr">
        <is>
          <t>bottle</t>
        </is>
      </c>
      <c r="LK82" t="inlineStr">
        <is>
          <t>Use as directed</t>
        </is>
      </c>
      <c r="LL82" t="inlineStr">
        <is>
          <t>Use as directed</t>
        </is>
      </c>
      <c r="LM82" t="inlineStr">
        <is>
          <t>Use as directed</t>
        </is>
      </c>
      <c r="LN82" t="inlineStr">
        <is>
          <t>Use as directed</t>
        </is>
      </c>
      <c r="LO82" t="inlineStr">
        <is>
          <t>Use as directed</t>
        </is>
      </c>
      <c r="LP82" t="inlineStr">
        <is>
          <t>false</t>
        </is>
      </c>
      <c r="LQ82" t="inlineStr">
        <is>
          <t>New</t>
        </is>
      </c>
      <c r="LR82" t="inlineStr">
        <is>
          <t>New</t>
        </is>
      </c>
      <c r="LS82" t="inlineStr">
        <is>
          <t>New</t>
        </is>
      </c>
      <c r="LT82" t="inlineStr">
        <is>
          <t>New</t>
        </is>
      </c>
      <c r="LU82" t="inlineStr">
        <is>
          <t>New</t>
        </is>
      </c>
      <c r="LV82" t="inlineStr">
        <is>
          <t>New</t>
        </is>
      </c>
      <c r="LW82" t="inlineStr">
        <is>
          <t>New</t>
        </is>
      </c>
      <c r="LX82" t="inlineStr">
        <is>
          <t>SAR</t>
        </is>
      </c>
      <c r="LY82" t="n">
        <v>13.04</v>
      </c>
      <c r="LZ82" t="inlineStr">
        <is>
          <t>New</t>
        </is>
      </c>
      <c r="MA82" t="inlineStr">
        <is>
          <t>New</t>
        </is>
      </c>
      <c r="MB82" t="inlineStr">
        <is>
          <t>New</t>
        </is>
      </c>
      <c r="MC82" t="inlineStr">
        <is>
          <t>New</t>
        </is>
      </c>
      <c r="MD82" t="inlineStr">
        <is>
          <t>New</t>
        </is>
      </c>
      <c r="ME82" t="inlineStr">
        <is>
          <t>New</t>
        </is>
      </c>
      <c r="MF82" t="inlineStr">
        <is>
          <t>New</t>
        </is>
      </c>
      <c r="MG82" t="inlineStr">
        <is>
          <t>New</t>
        </is>
      </c>
      <c r="MH82" t="inlineStr">
        <is>
          <t>New</t>
        </is>
      </c>
      <c r="MI82" t="inlineStr">
        <is>
          <t>New</t>
        </is>
      </c>
      <c r="MJ82" t="inlineStr">
        <is>
          <t>New</t>
        </is>
      </c>
      <c r="MK82" t="inlineStr">
        <is>
          <t>New</t>
        </is>
      </c>
      <c r="ML82" t="inlineStr">
        <is>
          <t>New</t>
        </is>
      </c>
      <c r="MM82" t="inlineStr">
        <is>
          <t>New</t>
        </is>
      </c>
      <c r="MN82" t="inlineStr">
        <is>
          <t>New</t>
        </is>
      </c>
      <c r="MO82" t="inlineStr">
        <is>
          <t>New</t>
        </is>
      </c>
      <c r="MQ82" t="inlineStr">
        <is>
          <t>Keep out of reach of children</t>
        </is>
      </c>
      <c r="MR82" t="inlineStr">
        <is>
          <t>Keep out of reach of children</t>
        </is>
      </c>
      <c r="MS82" t="inlineStr">
        <is>
          <t>Keep out of reach of children</t>
        </is>
      </c>
      <c r="MT82" t="inlineStr">
        <is>
          <t>Keep out of reach of children</t>
        </is>
      </c>
      <c r="MU82" t="inlineStr">
        <is>
          <t>Keep out of reach of children</t>
        </is>
      </c>
      <c r="MV82" t="inlineStr">
        <is>
          <t>false</t>
        </is>
      </c>
      <c r="MX82" t="inlineStr">
        <is>
          <t>20.0</t>
        </is>
      </c>
      <c r="MY82" t="inlineStr">
        <is>
          <t>20.0</t>
        </is>
      </c>
      <c r="MZ82" t="inlineStr">
        <is>
          <t>Centimeters</t>
        </is>
      </c>
      <c r="NA82" t="inlineStr">
        <is>
          <t>15.0</t>
        </is>
      </c>
      <c r="NB82" t="inlineStr">
        <is>
          <t>Centimeters</t>
        </is>
      </c>
      <c r="NC82" t="inlineStr">
        <is>
          <t>7.0</t>
        </is>
      </c>
      <c r="ND82" t="inlineStr">
        <is>
          <t>Centimeters</t>
        </is>
      </c>
      <c r="NE82" t="inlineStr">
        <is>
          <t>120.0</t>
        </is>
      </c>
      <c r="NF82" t="inlineStr">
        <is>
          <t>Grams</t>
        </is>
      </c>
      <c r="NG82" t="inlineStr">
        <is>
          <t>Centimeters</t>
        </is>
      </c>
      <c r="NH82" t="inlineStr">
        <is>
          <t>Centimeters</t>
        </is>
      </c>
      <c r="NI82" t="inlineStr">
        <is>
          <t>Centimeters</t>
        </is>
      </c>
      <c r="NJ82" t="inlineStr">
        <is>
          <t>Centimeters</t>
        </is>
      </c>
      <c r="NK82" t="inlineStr">
        <is>
          <t>Centimeters</t>
        </is>
      </c>
      <c r="NN82" t="n">
        <v>0</v>
      </c>
      <c r="NO82" t="inlineStr">
        <is>
          <t>grams</t>
        </is>
      </c>
      <c r="NP82" t="n">
        <v>0</v>
      </c>
      <c r="NQ82" t="n">
        <v>0</v>
      </c>
      <c r="NR82" t="inlineStr">
        <is>
          <t>grams</t>
        </is>
      </c>
      <c r="NU82" t="inlineStr">
        <is>
          <t>Saudi Arabia</t>
        </is>
      </c>
    </row>
    <row r="83">
      <c r="A83" t="inlineStr">
        <is>
          <t>D164F85592</t>
        </is>
      </c>
      <c r="B83" t="inlineStr">
        <is>
          <t>FOOD</t>
        </is>
      </c>
      <c r="C83" t="inlineStr">
        <is>
          <t>Full Update</t>
        </is>
      </c>
      <c r="G83" t="inlineStr">
        <is>
          <t>Qitaf Al Tabiea Hijaz Package with Organic Talbina, Local Sidr Honey, Barley Coffee, Pickled Cauliflower with Vinegar, White Pickled Cauliflower, and Apple Vinegar, 6 Products, 2.96 kg</t>
        </is>
      </c>
      <c r="I83" t="inlineStr">
        <is>
          <t>Qitaf Al Tabia</t>
        </is>
      </c>
      <c r="L83" t="inlineStr">
        <is>
          <t>12463282031</t>
        </is>
      </c>
      <c r="M83" t="inlineStr">
        <is>
          <t>12463282031</t>
        </is>
      </c>
      <c r="N83" t="inlineStr">
        <is>
          <t>12463282031</t>
        </is>
      </c>
      <c r="O83" t="inlineStr">
        <is>
          <t>12463282031</t>
        </is>
      </c>
      <c r="P83" t="inlineStr">
        <is>
          <t>12463282031</t>
        </is>
      </c>
      <c r="T83" t="inlineStr">
        <is>
          <t>Qitaf Al Tabia</t>
        </is>
      </c>
      <c r="U83" t="inlineStr">
        <is>
          <t>D164F85592</t>
        </is>
      </c>
      <c r="V83" t="inlineStr">
        <is>
          <t>D164F85592</t>
        </is>
      </c>
      <c r="W83" t="inlineStr">
        <is>
          <t>D164F85592</t>
        </is>
      </c>
      <c r="X83" t="inlineStr">
        <is>
          <t>Qitaf Al Tabiea</t>
        </is>
      </c>
      <c r="Y83" t="inlineStr">
        <is>
          <t>D164F85592</t>
        </is>
      </c>
      <c r="AF83" t="inlineStr">
        <is>
          <t>https://m.media-amazon.com/images/I/61+oGPIbcUL.jpg</t>
        </is>
      </c>
      <c r="AK83" t="inlineStr">
        <is>
          <t>This is a high quality, authentic product brought to you by Qitaf Al Tabia.</t>
        </is>
      </c>
      <c r="AL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M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N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O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P83" t="inlineStr">
        <is>
          <t>Introducing the Hijaz Package, a carefully curated selection of six authentic natural food products sourced from the heart of Saudi Arabia. This thoughtfully assembled bundle brings together a wonderful variety of traditional pantry staples, making it the perfect choice for those who appreciate genuine, high-quality flavours. The package includes organic Talbina, local Sidr honey, barley coffee, pickled cauliflower with beetroot, white pickled cauliflower, and apple vinegar. Each product is crafted to complement your daily table with wholesome goodness and authentic taste. Weighing approximately 2.96 kg in total, this bundle offers excellent variety in a single convenient package. Ideal as a gift or for everyday household use, the Hijaz Package lets you experience a rich assortment of natural food products without the need to purchase each item separately. Store in a cool and dry place to maintain freshness and quality.</t>
        </is>
      </c>
      <c r="AQ83" t="inlineStr">
        <is>
          <t>AUTHENTIC HEJAZI BUNDLE: A carefully curated selection of 6 traditional natural food products from the Hejaz region in one package.</t>
        </is>
      </c>
      <c r="AR83" t="inlineStr">
        <is>
          <t>INCLUDES ORGANIC TALBINA: Features organic talbina, a wholesome barley-based product known for its nutritional benefits.</t>
        </is>
      </c>
      <c r="AS83" t="inlineStr">
        <is>
          <t>LOCAL SIDR HONEY: Contains pure, locally sourced Sidr honey, celebrated for its rich flavour and natural quality.</t>
        </is>
      </c>
      <c r="AT83" t="inlineStr">
        <is>
          <t>VARIETY OF PRODUCTS: Bundle includes barley coffee, fennel-pickled vegetables, white pickled vegetables, and apple vinegar.</t>
        </is>
      </c>
      <c r="AU83" t="inlineStr">
        <is>
          <t>STORAGE INSTRUCTIONS: Store in a cool and dry place. Total bundle weight is 2.96 kg.</t>
        </is>
      </c>
      <c r="AV83" t="inlineStr">
        <is>
          <t>1</t>
        </is>
      </c>
      <c r="AW83" t="inlineStr">
        <is>
          <t>Turkish</t>
        </is>
      </c>
      <c r="BC83" t="inlineStr">
        <is>
          <t>degrees_celsius</t>
        </is>
      </c>
      <c r="BE83" t="n">
        <v>1</v>
      </c>
      <c r="BF83" t="n">
        <v>1</v>
      </c>
      <c r="BG83" t="n">
        <v>1</v>
      </c>
      <c r="BH83" t="n">
        <v>1</v>
      </c>
      <c r="BI83" t="n">
        <v>1</v>
      </c>
      <c r="BJ83" t="inlineStr">
        <is>
          <t>Multicolour</t>
        </is>
      </c>
      <c r="BK83" t="inlineStr">
        <is>
          <t>2.96 Kg</t>
        </is>
      </c>
      <c r="BL83" t="n">
        <v>1</v>
      </c>
      <c r="BM83" t="n">
        <v>1</v>
      </c>
      <c r="BN83" t="n">
        <v>1</v>
      </c>
      <c r="BO83" t="n">
        <v>1</v>
      </c>
      <c r="BP83" t="n">
        <v>1</v>
      </c>
      <c r="BQ83" t="n">
        <v>1</v>
      </c>
      <c r="BR83" t="n">
        <v>1</v>
      </c>
      <c r="BS83" t="n">
        <v>1</v>
      </c>
      <c r="BT83" t="n">
        <v>1</v>
      </c>
      <c r="BU83" t="n">
        <v>1</v>
      </c>
      <c r="BV83" t="n">
        <v>1</v>
      </c>
      <c r="BW83" t="n">
        <v>1</v>
      </c>
      <c r="BX83" t="n">
        <v>1</v>
      </c>
      <c r="BY83" t="n">
        <v>1</v>
      </c>
      <c r="BZ83" t="n">
        <v>1</v>
      </c>
      <c r="CA83" t="n">
        <v>1</v>
      </c>
      <c r="CB83" t="n">
        <v>1</v>
      </c>
      <c r="CC83" t="n">
        <v>1</v>
      </c>
      <c r="CD83" t="n">
        <v>1</v>
      </c>
      <c r="CE83" t="n">
        <v>1</v>
      </c>
      <c r="CF83" t="n">
        <v>1</v>
      </c>
      <c r="CG83" t="n">
        <v>1</v>
      </c>
      <c r="CH83" t="inlineStr">
        <is>
          <t>Mixed - Organic Talbeena, Sidr Honey, Barley Coffee, Pickled Fennel, White Pickles, Apple Vinegar</t>
        </is>
      </c>
      <c r="CI83" t="inlineStr">
        <is>
          <t>باكج الحجاز</t>
        </is>
      </c>
      <c r="CJ83" t="n">
        <v>1</v>
      </c>
      <c r="CK83" t="n">
        <v>1</v>
      </c>
      <c r="CL83" t="n">
        <v>1</v>
      </c>
      <c r="CM83" t="n">
        <v>1</v>
      </c>
      <c r="CN83" t="n">
        <v>1</v>
      </c>
      <c r="CO83" t="n">
        <v>1</v>
      </c>
      <c r="CP83" t="n">
        <v>1</v>
      </c>
      <c r="CQ83" t="n">
        <v>1</v>
      </c>
      <c r="CR83" t="inlineStr">
        <is>
          <t>Allergen-Free</t>
        </is>
      </c>
      <c r="CS83" t="n">
        <v>1</v>
      </c>
      <c r="CT83" t="n">
        <v>1</v>
      </c>
      <c r="CU83" t="n">
        <v>1</v>
      </c>
      <c r="CV83" t="n">
        <v>1</v>
      </c>
      <c r="CW83" t="inlineStr">
        <is>
          <t>Yes</t>
        </is>
      </c>
      <c r="CX83" t="inlineStr">
        <is>
          <t>Expiration Date Required</t>
        </is>
      </c>
      <c r="CY83" t="n">
        <v>1</v>
      </c>
      <c r="CZ83" t="n">
        <v>1</v>
      </c>
      <c r="DA83" t="inlineStr">
        <is>
          <t>Liquid</t>
        </is>
      </c>
      <c r="DB83" t="n">
        <v>2960</v>
      </c>
      <c r="DC83" t="inlineStr">
        <is>
          <t>Gram</t>
        </is>
      </c>
      <c r="DD83" t="n">
        <v>1</v>
      </c>
      <c r="DE83" t="n">
        <v>1</v>
      </c>
      <c r="DF83" t="n">
        <v>1</v>
      </c>
      <c r="DG83" t="inlineStr">
        <is>
          <t>Unflavored</t>
        </is>
      </c>
      <c r="DH83" t="inlineStr">
        <is>
          <t>Natural ingredients</t>
        </is>
      </c>
      <c r="DI83" t="inlineStr">
        <is>
          <t>Natural ingredients</t>
        </is>
      </c>
      <c r="DJ83" t="inlineStr">
        <is>
          <t>Natural ingredients</t>
        </is>
      </c>
      <c r="DK83" t="inlineStr">
        <is>
          <t>Natural ingredients</t>
        </is>
      </c>
      <c r="DL83" t="inlineStr">
        <is>
          <t>Natural ingredients</t>
        </is>
      </c>
      <c r="DO83" t="inlineStr">
        <is>
          <t>grams</t>
        </is>
      </c>
      <c r="DP83" t="inlineStr">
        <is>
          <t>allergen_free</t>
        </is>
      </c>
      <c r="DQ83" t="inlineStr">
        <is>
          <t>allergen_free</t>
        </is>
      </c>
      <c r="DR83" t="inlineStr">
        <is>
          <t>allergen_free</t>
        </is>
      </c>
      <c r="DS83" t="inlineStr">
        <is>
          <t>allergen_free</t>
        </is>
      </c>
      <c r="DT83" t="inlineStr">
        <is>
          <t>allergen_free</t>
        </is>
      </c>
      <c r="DU83" t="inlineStr">
        <is>
          <t>true</t>
        </is>
      </c>
      <c r="DV83" t="inlineStr">
        <is>
          <t>2.96 Kg</t>
        </is>
      </c>
      <c r="DX83" t="inlineStr">
        <is>
          <t>days</t>
        </is>
      </c>
      <c r="DY83" t="inlineStr">
        <is>
          <t>Solid</t>
        </is>
      </c>
      <c r="DZ83" t="inlineStr">
        <is>
          <t>Hijaz Package</t>
        </is>
      </c>
      <c r="EA83" t="inlineStr">
        <is>
          <t>Hijaz Package</t>
        </is>
      </c>
      <c r="EB83" t="inlineStr">
        <is>
          <t>halal</t>
        </is>
      </c>
      <c r="EC83" t="inlineStr">
        <is>
          <t>halal</t>
        </is>
      </c>
      <c r="ED83" t="inlineStr">
        <is>
          <t>2.96</t>
        </is>
      </c>
      <c r="EE83" t="inlineStr">
        <is>
          <t>Kilograms</t>
        </is>
      </c>
      <c r="EF83" t="inlineStr">
        <is>
          <t>halal</t>
        </is>
      </c>
      <c r="EH83" t="inlineStr">
        <is>
          <t>Yes</t>
        </is>
      </c>
      <c r="EI83" t="inlineStr">
        <is>
          <t>Ambient: Room Temperature</t>
        </is>
      </c>
      <c r="EJ83" t="inlineStr">
        <is>
          <t>Ambient: Room Temperature</t>
        </is>
      </c>
      <c r="EK83" t="inlineStr">
        <is>
          <t>Ambient: Room Temperature</t>
        </is>
      </c>
      <c r="EL83" t="inlineStr">
        <is>
          <t>Ambient: Room Temperature</t>
        </is>
      </c>
      <c r="EM83" t="inlineStr">
        <is>
          <t>Ambient: Room Temperature</t>
        </is>
      </c>
      <c r="EV83" t="inlineStr">
        <is>
          <t>Standard</t>
        </is>
      </c>
      <c r="EW83" t="inlineStr">
        <is>
          <t>halal</t>
        </is>
      </c>
      <c r="EX83" t="inlineStr">
        <is>
          <t>halal</t>
        </is>
      </c>
      <c r="EY83" t="inlineStr">
        <is>
          <t>halal</t>
        </is>
      </c>
      <c r="EZ83" t="inlineStr">
        <is>
          <t>halal</t>
        </is>
      </c>
      <c r="FA83" t="inlineStr">
        <is>
          <t>halal</t>
        </is>
      </c>
      <c r="FC83" t="inlineStr">
        <is>
          <t>milliliters</t>
        </is>
      </c>
      <c r="FE83" t="inlineStr">
        <is>
          <t>milliliters</t>
        </is>
      </c>
      <c r="FI83" t="n">
        <v>100</v>
      </c>
      <c r="FJ83" t="inlineStr">
        <is>
          <t>grams</t>
        </is>
      </c>
      <c r="FK83" t="inlineStr">
        <is>
          <t>Adult</t>
        </is>
      </c>
      <c r="FL83" t="inlineStr">
        <is>
          <t>6.0</t>
        </is>
      </c>
      <c r="FM83" t="inlineStr">
        <is>
          <t>6.0</t>
        </is>
      </c>
      <c r="FN83" t="inlineStr">
        <is>
          <t>6.0</t>
        </is>
      </c>
      <c r="FO83" t="inlineStr">
        <is>
          <t>Paste</t>
        </is>
      </c>
      <c r="FP83" t="inlineStr">
        <is>
          <t>Powder</t>
        </is>
      </c>
      <c r="FQ83" t="inlineStr">
        <is>
          <t>Whole</t>
        </is>
      </c>
      <c r="FR83" t="inlineStr">
        <is>
          <t>Natural</t>
        </is>
      </c>
      <c r="FS83" t="inlineStr">
        <is>
          <t>Organic</t>
        </is>
      </c>
      <c r="FT83" t="inlineStr">
        <is>
          <t>Traditional</t>
        </is>
      </c>
      <c r="FU83" t="inlineStr">
        <is>
          <t>Saudi Origin</t>
        </is>
      </c>
      <c r="FV83" t="inlineStr">
        <is>
          <t>Natural</t>
        </is>
      </c>
      <c r="FY83" t="inlineStr">
        <is>
          <t>No Artificial Additives</t>
        </is>
      </c>
      <c r="FZ83" t="inlineStr">
        <is>
          <t>Solid</t>
        </is>
      </c>
      <c r="GA83" t="inlineStr">
        <is>
          <t>Solid</t>
        </is>
      </c>
      <c r="GB83" t="inlineStr">
        <is>
          <t>Solid</t>
        </is>
      </c>
      <c r="GF83" t="inlineStr">
        <is>
          <t>days</t>
        </is>
      </c>
      <c r="GH83" t="inlineStr">
        <is>
          <t>days</t>
        </is>
      </c>
      <c r="GJ83" t="inlineStr">
        <is>
          <t>days</t>
        </is>
      </c>
      <c r="GL83" t="inlineStr">
        <is>
          <t>days</t>
        </is>
      </c>
      <c r="GN83" t="inlineStr">
        <is>
          <t>days</t>
        </is>
      </c>
      <c r="GO83" t="inlineStr">
        <is>
          <t>caffeine_free</t>
        </is>
      </c>
      <c r="GR83" t="inlineStr">
        <is>
          <t>Turkish</t>
        </is>
      </c>
      <c r="GX83" t="inlineStr">
        <is>
          <t>This is a high quality, authentic product brought to you by Qitaf Al Tabia.</t>
        </is>
      </c>
      <c r="GY83" t="inlineStr">
        <is>
          <t>General</t>
        </is>
      </c>
      <c r="GZ83" t="inlineStr">
        <is>
          <t>General</t>
        </is>
      </c>
      <c r="HA83" t="inlineStr">
        <is>
          <t>General</t>
        </is>
      </c>
      <c r="HB83" t="inlineStr">
        <is>
          <t>General</t>
        </is>
      </c>
      <c r="HC83" t="inlineStr">
        <is>
          <t>General</t>
        </is>
      </c>
      <c r="HY83" t="n">
        <v>10</v>
      </c>
      <c r="HZ83" t="inlineStr">
        <is>
          <t>centimeters</t>
        </is>
      </c>
      <c r="IA83" t="n">
        <v>10</v>
      </c>
      <c r="IB83" t="inlineStr">
        <is>
          <t>centimeters</t>
        </is>
      </c>
      <c r="IG83" t="inlineStr">
        <is>
          <t>New</t>
        </is>
      </c>
      <c r="IH83" t="inlineStr">
        <is>
          <t>New</t>
        </is>
      </c>
      <c r="IV83" t="n">
        <v>0</v>
      </c>
      <c r="JC83" t="inlineStr">
        <is>
          <t>New</t>
        </is>
      </c>
      <c r="JG83" t="inlineStr">
        <is>
          <t>DEFAULT</t>
        </is>
      </c>
      <c r="JU83" t="n">
        <v>10</v>
      </c>
      <c r="JV83" t="inlineStr">
        <is>
          <t>centimeters</t>
        </is>
      </c>
      <c r="JW83" t="n">
        <v>10</v>
      </c>
      <c r="JX83" t="inlineStr">
        <is>
          <t>centimeters</t>
        </is>
      </c>
      <c r="JY83" t="n">
        <v>10</v>
      </c>
      <c r="JZ83" t="inlineStr">
        <is>
          <t>centimeters</t>
        </is>
      </c>
      <c r="KA83" t="n">
        <v>10</v>
      </c>
      <c r="KB83" t="inlineStr">
        <is>
          <t>centimeters</t>
        </is>
      </c>
      <c r="KC83" t="n">
        <v>10</v>
      </c>
      <c r="KD83" t="inlineStr">
        <is>
          <t>centimeters</t>
        </is>
      </c>
      <c r="KE83" t="n">
        <v>10</v>
      </c>
      <c r="KF83" t="inlineStr">
        <is>
          <t>centimeters</t>
        </is>
      </c>
      <c r="KG83" t="n">
        <v>100</v>
      </c>
      <c r="KH83" t="inlineStr">
        <is>
          <t>grams</t>
        </is>
      </c>
      <c r="KJ83" t="inlineStr">
        <is>
          <t>milliliters</t>
        </is>
      </c>
      <c r="KM83" t="n">
        <v>100</v>
      </c>
      <c r="KN83" t="inlineStr">
        <is>
          <t>grams</t>
        </is>
      </c>
      <c r="KP83" t="inlineStr">
        <is>
          <t>SA</t>
        </is>
      </c>
      <c r="KQ83" t="inlineStr">
        <is>
          <t>Not Applicable</t>
        </is>
      </c>
      <c r="KR83" t="inlineStr">
        <is>
          <t>Not Applicable</t>
        </is>
      </c>
      <c r="KS83" t="inlineStr">
        <is>
          <t>Not Applicable</t>
        </is>
      </c>
      <c r="KT83" t="inlineStr">
        <is>
          <t>Not Applicable</t>
        </is>
      </c>
      <c r="KU83" t="inlineStr">
        <is>
          <t>Not Applicable</t>
        </is>
      </c>
      <c r="LA83" t="inlineStr">
        <is>
          <t>false</t>
        </is>
      </c>
      <c r="LC83" t="inlineStr">
        <is>
          <t>milliliters</t>
        </is>
      </c>
      <c r="LI83" t="inlineStr">
        <is>
          <t>bottle</t>
        </is>
      </c>
      <c r="LK83" t="inlineStr">
        <is>
          <t>Use as directed</t>
        </is>
      </c>
      <c r="LL83" t="inlineStr">
        <is>
          <t>Use as directed</t>
        </is>
      </c>
      <c r="LM83" t="inlineStr">
        <is>
          <t>Use as directed</t>
        </is>
      </c>
      <c r="LN83" t="inlineStr">
        <is>
          <t>Use as directed</t>
        </is>
      </c>
      <c r="LO83" t="inlineStr">
        <is>
          <t>Use as directed</t>
        </is>
      </c>
      <c r="LP83" t="inlineStr">
        <is>
          <t>false</t>
        </is>
      </c>
      <c r="LQ83" t="inlineStr">
        <is>
          <t>New</t>
        </is>
      </c>
      <c r="LR83" t="inlineStr">
        <is>
          <t>New</t>
        </is>
      </c>
      <c r="LS83" t="inlineStr">
        <is>
          <t>New</t>
        </is>
      </c>
      <c r="LT83" t="inlineStr">
        <is>
          <t>New</t>
        </is>
      </c>
      <c r="LU83" t="inlineStr">
        <is>
          <t>New</t>
        </is>
      </c>
      <c r="LV83" t="inlineStr">
        <is>
          <t>New</t>
        </is>
      </c>
      <c r="LW83" t="inlineStr">
        <is>
          <t>New</t>
        </is>
      </c>
      <c r="LX83" t="inlineStr">
        <is>
          <t>SAR</t>
        </is>
      </c>
      <c r="LY83" t="n">
        <v>321.74</v>
      </c>
      <c r="LZ83" t="inlineStr">
        <is>
          <t>New</t>
        </is>
      </c>
      <c r="MA83" t="inlineStr">
        <is>
          <t>New</t>
        </is>
      </c>
      <c r="MB83" t="inlineStr">
        <is>
          <t>New</t>
        </is>
      </c>
      <c r="MC83" t="inlineStr">
        <is>
          <t>New</t>
        </is>
      </c>
      <c r="MD83" t="inlineStr">
        <is>
          <t>New</t>
        </is>
      </c>
      <c r="ME83" t="inlineStr">
        <is>
          <t>New</t>
        </is>
      </c>
      <c r="MF83" t="inlineStr">
        <is>
          <t>New</t>
        </is>
      </c>
      <c r="MG83" t="inlineStr">
        <is>
          <t>New</t>
        </is>
      </c>
      <c r="MH83" t="inlineStr">
        <is>
          <t>New</t>
        </is>
      </c>
      <c r="MI83" t="inlineStr">
        <is>
          <t>New</t>
        </is>
      </c>
      <c r="MJ83" t="inlineStr">
        <is>
          <t>New</t>
        </is>
      </c>
      <c r="MK83" t="inlineStr">
        <is>
          <t>New</t>
        </is>
      </c>
      <c r="ML83" t="inlineStr">
        <is>
          <t>New</t>
        </is>
      </c>
      <c r="MM83" t="inlineStr">
        <is>
          <t>New</t>
        </is>
      </c>
      <c r="MN83" t="inlineStr">
        <is>
          <t>New</t>
        </is>
      </c>
      <c r="MO83" t="inlineStr">
        <is>
          <t>New</t>
        </is>
      </c>
      <c r="MQ83" t="inlineStr">
        <is>
          <t>Keep out of reach of children</t>
        </is>
      </c>
      <c r="MR83" t="inlineStr">
        <is>
          <t>Keep out of reach of children</t>
        </is>
      </c>
      <c r="MS83" t="inlineStr">
        <is>
          <t>Keep out of reach of children</t>
        </is>
      </c>
      <c r="MT83" t="inlineStr">
        <is>
          <t>Keep out of reach of children</t>
        </is>
      </c>
      <c r="MU83" t="inlineStr">
        <is>
          <t>Keep out of reach of children</t>
        </is>
      </c>
      <c r="MV83" t="inlineStr">
        <is>
          <t>false</t>
        </is>
      </c>
      <c r="MX83" t="inlineStr">
        <is>
          <t>30.0</t>
        </is>
      </c>
      <c r="MY83" t="inlineStr">
        <is>
          <t>30.0</t>
        </is>
      </c>
      <c r="MZ83" t="inlineStr">
        <is>
          <t>Centimeters</t>
        </is>
      </c>
      <c r="NA83" t="inlineStr">
        <is>
          <t>30.0</t>
        </is>
      </c>
      <c r="NB83" t="inlineStr">
        <is>
          <t>Centimeters</t>
        </is>
      </c>
      <c r="NC83" t="inlineStr">
        <is>
          <t>20.0</t>
        </is>
      </c>
      <c r="ND83" t="inlineStr">
        <is>
          <t>Centimeters</t>
        </is>
      </c>
      <c r="NE83" t="inlineStr">
        <is>
          <t>2.96</t>
        </is>
      </c>
      <c r="NF83" t="inlineStr">
        <is>
          <t>Kilograms</t>
        </is>
      </c>
      <c r="NG83" t="inlineStr">
        <is>
          <t>Centimeters</t>
        </is>
      </c>
      <c r="NH83" t="inlineStr">
        <is>
          <t>Centimeters</t>
        </is>
      </c>
      <c r="NI83" t="inlineStr">
        <is>
          <t>Centimeters</t>
        </is>
      </c>
      <c r="NJ83" t="inlineStr">
        <is>
          <t>Centimeters</t>
        </is>
      </c>
      <c r="NK83" t="inlineStr">
        <is>
          <t>Centimeters</t>
        </is>
      </c>
      <c r="NN83" t="n">
        <v>0</v>
      </c>
      <c r="NO83" t="inlineStr">
        <is>
          <t>grams</t>
        </is>
      </c>
      <c r="NP83" t="n">
        <v>0</v>
      </c>
      <c r="NQ83" t="n">
        <v>0</v>
      </c>
      <c r="NR83" t="inlineStr">
        <is>
          <t>grams</t>
        </is>
      </c>
      <c r="NU83" t="inlineStr">
        <is>
          <t>Saudi Arabia</t>
        </is>
      </c>
    </row>
    <row r="84">
      <c r="A84" t="inlineStr">
        <is>
          <t>B619C58555</t>
        </is>
      </c>
      <c r="B84" t="inlineStr">
        <is>
          <t>HONEY</t>
        </is>
      </c>
      <c r="C84" t="inlineStr">
        <is>
          <t>Full Update</t>
        </is>
      </c>
      <c r="G84" t="inlineStr">
        <is>
          <t>Qitaf Al Tabiea Natural Honey Bundle, Sidr, Talh and Samr Varieties with Bee Pollen, 1.625 kg, 3 Jars</t>
        </is>
      </c>
      <c r="I84" t="inlineStr">
        <is>
          <t>Qitaf Al Tabia</t>
        </is>
      </c>
      <c r="L84" t="inlineStr">
        <is>
          <t>12463282031</t>
        </is>
      </c>
      <c r="M84" t="inlineStr">
        <is>
          <t>12463282031</t>
        </is>
      </c>
      <c r="N84" t="inlineStr">
        <is>
          <t>12463282031</t>
        </is>
      </c>
      <c r="O84" t="inlineStr">
        <is>
          <t>12463282031</t>
        </is>
      </c>
      <c r="P84" t="inlineStr">
        <is>
          <t>12463282031</t>
        </is>
      </c>
      <c r="T84" t="inlineStr">
        <is>
          <t>Qitaf Al Tabia</t>
        </is>
      </c>
      <c r="U84" t="inlineStr">
        <is>
          <t>B619C58555</t>
        </is>
      </c>
      <c r="V84" t="inlineStr">
        <is>
          <t>B619C58555</t>
        </is>
      </c>
      <c r="W84" t="inlineStr">
        <is>
          <t>B619C58555</t>
        </is>
      </c>
      <c r="X84" t="inlineStr">
        <is>
          <t>Qitaf Al Tabiea</t>
        </is>
      </c>
      <c r="Y84" t="inlineStr">
        <is>
          <t>B619C58555</t>
        </is>
      </c>
      <c r="AF84" t="inlineStr">
        <is>
          <t>https://m.media-amazon.com/images/I/61sus8j4mGL.jpg</t>
        </is>
      </c>
      <c r="AK84" t="inlineStr">
        <is>
          <t>This is a high quality, authentic product brought to you by Qitaf Al Tabia.</t>
        </is>
      </c>
      <c r="AL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M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N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O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P84" t="inlineStr">
        <is>
          <t>Discover the rich and diverse world of natural honey with this carefully curated bundle, perfect for honey enthusiasts who wish to explore a variety of flavours in one convenient package. This bundle includes three distinct types of pure, 100% natural honey — Sidr, Talh, and Samr — each weighing 500 grams, totalling 1.625 kg of premium quality honey. Alongside the honey jars, the bundle also comes with 3 small containers of bee pollen, each weighing 125 grams, adding even more natural goodness to your collection. Sourced from Saudi Arabia, every jar is sealed in a secure, tightly closed container to preserve freshness and quality. The packaging meets the highest food safety and quality standards to ensure the product reaches you in perfect condition. Store in a cool, dry place away from direct sunlight to maintain optimal quality and longevity. Whether you are a seasoned honey lover or just beginning your journey, this bundle offers a wonderful opportunity to taste and compare the unique characteristics of three beloved honey varieties.</t>
        </is>
      </c>
      <c r="AQ84" t="inlineStr">
        <is>
          <t>VARIETY BUNDLE: Includes 3 types of natural honey — Sidr, Talh, and Samr — each 500g, totalling 1.625kg.</t>
        </is>
      </c>
      <c r="AR84" t="inlineStr">
        <is>
          <t>100% NATURAL HONEY: Pure and authentic honey with no additives, ideal for daily use and a wholesome pantry staple.</t>
        </is>
      </c>
      <c r="AS84" t="inlineStr">
        <is>
          <t>BEE POLLEN INCLUDED: Comes with 3 jars of bee pollen (125g each), complementing the honey selection perfectly.</t>
        </is>
      </c>
      <c r="AT84" t="inlineStr">
        <is>
          <t>SECURE PACKAGING: Packed in tightly sealed jars that preserve freshness, purity, and quality of the honey.</t>
        </is>
      </c>
      <c r="AU84" t="inlineStr">
        <is>
          <t>STORAGE TIPS: Store in a cool, dry place away from direct sunlight to maintain optimal quality and longevity.</t>
        </is>
      </c>
      <c r="AV84" t="inlineStr">
        <is>
          <t>1</t>
        </is>
      </c>
      <c r="BC84" t="inlineStr">
        <is>
          <t>degrees_celsius</t>
        </is>
      </c>
      <c r="BE84" t="n">
        <v>1</v>
      </c>
      <c r="BF84" t="n">
        <v>1</v>
      </c>
      <c r="BG84" t="n">
        <v>1</v>
      </c>
      <c r="BH84" t="n">
        <v>1</v>
      </c>
      <c r="BI84" t="n">
        <v>1</v>
      </c>
      <c r="BJ84" t="n">
        <v>1</v>
      </c>
      <c r="BK84" t="n">
        <v>1</v>
      </c>
      <c r="BL84" t="n">
        <v>1</v>
      </c>
      <c r="BM84" t="n">
        <v>1</v>
      </c>
      <c r="BN84" t="n">
        <v>1</v>
      </c>
      <c r="BO84" t="n">
        <v>1</v>
      </c>
      <c r="BP84" t="n">
        <v>1</v>
      </c>
      <c r="BQ84" t="n">
        <v>1</v>
      </c>
      <c r="BR84" t="n">
        <v>1</v>
      </c>
      <c r="BS84" t="n">
        <v>1</v>
      </c>
      <c r="BT84" t="n">
        <v>1</v>
      </c>
      <c r="BU84" t="n">
        <v>1</v>
      </c>
      <c r="BV84" t="n">
        <v>1</v>
      </c>
      <c r="BW84" t="n">
        <v>1</v>
      </c>
      <c r="BX84" t="n">
        <v>1</v>
      </c>
      <c r="BY84" t="n">
        <v>1</v>
      </c>
      <c r="BZ84" t="n">
        <v>1</v>
      </c>
      <c r="CA84" t="n">
        <v>1</v>
      </c>
      <c r="CB84" t="n">
        <v>1</v>
      </c>
      <c r="CC84" t="n">
        <v>1</v>
      </c>
      <c r="CD84" t="n">
        <v>1</v>
      </c>
      <c r="CE84" t="n">
        <v>1</v>
      </c>
      <c r="CF84" t="n">
        <v>1</v>
      </c>
      <c r="CG84" t="n">
        <v>1</v>
      </c>
      <c r="CH84" t="inlineStr">
        <is>
          <t>Sidr, Talh, And Samr Honey With Bee Pollen</t>
        </is>
      </c>
      <c r="CI84" t="inlineStr">
        <is>
          <t>باكج جرب عسلنا - 3 عبوات عسل طبيعي</t>
        </is>
      </c>
      <c r="CJ84" t="n">
        <v>1</v>
      </c>
      <c r="CK84" t="n">
        <v>1</v>
      </c>
      <c r="CL84" t="n">
        <v>1</v>
      </c>
      <c r="CM84" t="n">
        <v>1</v>
      </c>
      <c r="CN84" t="n">
        <v>1</v>
      </c>
      <c r="CO84" t="n">
        <v>1</v>
      </c>
      <c r="CP84" t="n">
        <v>1</v>
      </c>
      <c r="CQ84" t="n">
        <v>1</v>
      </c>
      <c r="CR84" t="inlineStr">
        <is>
          <t>Allergen-Free</t>
        </is>
      </c>
      <c r="CS84" t="n">
        <v>1</v>
      </c>
      <c r="CT84" t="n">
        <v>1</v>
      </c>
      <c r="CU84" t="n">
        <v>1</v>
      </c>
      <c r="CV84" t="n">
        <v>1</v>
      </c>
      <c r="CW84" t="inlineStr">
        <is>
          <t>Yes</t>
        </is>
      </c>
      <c r="CX84" t="inlineStr">
        <is>
          <t>Expiration Date Required</t>
        </is>
      </c>
      <c r="CY84" t="n">
        <v>1</v>
      </c>
      <c r="CZ84" t="n">
        <v>1</v>
      </c>
      <c r="DA84" t="inlineStr">
        <is>
          <t>Syrup</t>
        </is>
      </c>
      <c r="DB84" t="n">
        <v>1625</v>
      </c>
      <c r="DC84" t="inlineStr">
        <is>
          <t>Gram</t>
        </is>
      </c>
      <c r="DD84" t="n">
        <v>1</v>
      </c>
      <c r="DE84" t="n">
        <v>1</v>
      </c>
      <c r="DF84" t="n">
        <v>1</v>
      </c>
      <c r="DG84" t="inlineStr">
        <is>
          <t>Unflavored</t>
        </is>
      </c>
      <c r="DH84" t="inlineStr">
        <is>
          <t>Natural ingredients</t>
        </is>
      </c>
      <c r="DI84" t="inlineStr">
        <is>
          <t>Natural ingredients</t>
        </is>
      </c>
      <c r="DJ84" t="inlineStr">
        <is>
          <t>Natural ingredients</t>
        </is>
      </c>
      <c r="DK84" t="inlineStr">
        <is>
          <t>Natural ingredients</t>
        </is>
      </c>
      <c r="DL84" t="inlineStr">
        <is>
          <t>Natural ingredients</t>
        </is>
      </c>
      <c r="DO84" t="inlineStr">
        <is>
          <t>grams</t>
        </is>
      </c>
      <c r="DP84" t="inlineStr">
        <is>
          <t>allergen_free</t>
        </is>
      </c>
      <c r="DQ84" t="inlineStr">
        <is>
          <t>allergen_free</t>
        </is>
      </c>
      <c r="DR84" t="inlineStr">
        <is>
          <t>allergen_free</t>
        </is>
      </c>
      <c r="DS84" t="inlineStr">
        <is>
          <t>allergen_free</t>
        </is>
      </c>
      <c r="DT84" t="inlineStr">
        <is>
          <t>allergen_free</t>
        </is>
      </c>
      <c r="DU84" t="inlineStr">
        <is>
          <t>true</t>
        </is>
      </c>
      <c r="DX84" t="inlineStr">
        <is>
          <t>days</t>
        </is>
      </c>
      <c r="DY84" t="inlineStr">
        <is>
          <t>Solid</t>
        </is>
      </c>
      <c r="DZ84" t="inlineStr">
        <is>
          <t>grams</t>
        </is>
      </c>
      <c r="EA84" t="inlineStr">
        <is>
          <t>grams</t>
        </is>
      </c>
      <c r="EB84" t="inlineStr">
        <is>
          <t>halal</t>
        </is>
      </c>
      <c r="EC84" t="inlineStr">
        <is>
          <t>halal</t>
        </is>
      </c>
      <c r="ED84" t="inlineStr">
        <is>
          <t>1.625</t>
        </is>
      </c>
      <c r="EE84" t="inlineStr">
        <is>
          <t>Kilograms</t>
        </is>
      </c>
      <c r="EF84" t="inlineStr">
        <is>
          <t>halal</t>
        </is>
      </c>
      <c r="EI84" t="inlineStr">
        <is>
          <t>Ambient: Room Temperature</t>
        </is>
      </c>
      <c r="EJ84" t="inlineStr">
        <is>
          <t>Ambient: Room Temperature</t>
        </is>
      </c>
      <c r="EK84" t="inlineStr">
        <is>
          <t>Ambient: Room Temperature</t>
        </is>
      </c>
      <c r="EL84" t="inlineStr">
        <is>
          <t>Ambient: Room Temperature</t>
        </is>
      </c>
      <c r="EM84" t="inlineStr">
        <is>
          <t>Ambient: Room Temperature</t>
        </is>
      </c>
      <c r="EV84" t="inlineStr">
        <is>
          <t>Standard</t>
        </is>
      </c>
      <c r="EW84" t="inlineStr">
        <is>
          <t>halal</t>
        </is>
      </c>
      <c r="EX84" t="inlineStr">
        <is>
          <t>halal</t>
        </is>
      </c>
      <c r="EY84" t="inlineStr">
        <is>
          <t>halal</t>
        </is>
      </c>
      <c r="EZ84" t="inlineStr">
        <is>
          <t>halal</t>
        </is>
      </c>
      <c r="FA84" t="inlineStr">
        <is>
          <t>halal</t>
        </is>
      </c>
      <c r="FC84" t="inlineStr">
        <is>
          <t>milliliters</t>
        </is>
      </c>
      <c r="FE84" t="inlineStr">
        <is>
          <t>milliliters</t>
        </is>
      </c>
      <c r="FI84" t="n">
        <v>100</v>
      </c>
      <c r="FJ84" t="inlineStr">
        <is>
          <t>grams</t>
        </is>
      </c>
      <c r="FK84" t="inlineStr">
        <is>
          <t>Adult</t>
        </is>
      </c>
      <c r="FL84" t="inlineStr">
        <is>
          <t>1625.0</t>
        </is>
      </c>
      <c r="FM84" t="inlineStr">
        <is>
          <t>1625.0</t>
        </is>
      </c>
      <c r="FN84" t="inlineStr">
        <is>
          <t>1625.0</t>
        </is>
      </c>
      <c r="FO84" t="inlineStr">
        <is>
          <t>1625.0</t>
        </is>
      </c>
      <c r="FP84" t="inlineStr">
        <is>
          <t>1625.0</t>
        </is>
      </c>
      <c r="FQ84" t="inlineStr">
        <is>
          <t>Natural ingredients</t>
        </is>
      </c>
      <c r="FR84" t="inlineStr">
        <is>
          <t>Additive Free</t>
        </is>
      </c>
      <c r="FS84" t="inlineStr">
        <is>
          <t>Allergen Free</t>
        </is>
      </c>
      <c r="FT84" t="inlineStr">
        <is>
          <t>Cholesterol Free</t>
        </is>
      </c>
      <c r="FU84" t="inlineStr">
        <is>
          <t>Dairy Free</t>
        </is>
      </c>
      <c r="FV84" t="inlineStr">
        <is>
          <t>Natural</t>
        </is>
      </c>
      <c r="FY84" t="inlineStr">
        <is>
          <t>Fat Free</t>
        </is>
      </c>
      <c r="FZ84" t="inlineStr">
        <is>
          <t>Solid</t>
        </is>
      </c>
      <c r="GA84" t="inlineStr">
        <is>
          <t>Solid</t>
        </is>
      </c>
      <c r="GB84" t="inlineStr">
        <is>
          <t>Solid</t>
        </is>
      </c>
      <c r="GF84" t="inlineStr">
        <is>
          <t>days</t>
        </is>
      </c>
      <c r="GH84" t="inlineStr">
        <is>
          <t>days</t>
        </is>
      </c>
      <c r="GJ84" t="inlineStr">
        <is>
          <t>days</t>
        </is>
      </c>
      <c r="GL84" t="inlineStr">
        <is>
          <t>days</t>
        </is>
      </c>
      <c r="GN84" t="inlineStr">
        <is>
          <t>days</t>
        </is>
      </c>
      <c r="GO84" t="inlineStr">
        <is>
          <t>caffeine_free</t>
        </is>
      </c>
      <c r="GX84" t="inlineStr">
        <is>
          <t>This is a high quality, authentic product brought to you by Qitaf Al Tabia.</t>
        </is>
      </c>
      <c r="GY84" t="inlineStr">
        <is>
          <t>General</t>
        </is>
      </c>
      <c r="GZ84" t="inlineStr">
        <is>
          <t>General</t>
        </is>
      </c>
      <c r="HA84" t="inlineStr">
        <is>
          <t>General</t>
        </is>
      </c>
      <c r="HB84" t="inlineStr">
        <is>
          <t>General</t>
        </is>
      </c>
      <c r="HC84" t="inlineStr">
        <is>
          <t>General</t>
        </is>
      </c>
      <c r="HY84" t="n">
        <v>10</v>
      </c>
      <c r="HZ84" t="inlineStr">
        <is>
          <t>centimeters</t>
        </is>
      </c>
      <c r="IA84" t="n">
        <v>10</v>
      </c>
      <c r="IB84" t="inlineStr">
        <is>
          <t>centimeters</t>
        </is>
      </c>
      <c r="IG84" t="inlineStr">
        <is>
          <t>New</t>
        </is>
      </c>
      <c r="IH84" t="inlineStr">
        <is>
          <t>New</t>
        </is>
      </c>
      <c r="IV84" t="n">
        <v>0</v>
      </c>
      <c r="JC84" t="inlineStr">
        <is>
          <t>New</t>
        </is>
      </c>
      <c r="JG84" t="inlineStr">
        <is>
          <t>DEFAULT</t>
        </is>
      </c>
      <c r="JU84" t="n">
        <v>10</v>
      </c>
      <c r="JV84" t="inlineStr">
        <is>
          <t>centimeters</t>
        </is>
      </c>
      <c r="JW84" t="n">
        <v>10</v>
      </c>
      <c r="JX84" t="inlineStr">
        <is>
          <t>centimeters</t>
        </is>
      </c>
      <c r="JY84" t="n">
        <v>10</v>
      </c>
      <c r="JZ84" t="inlineStr">
        <is>
          <t>centimeters</t>
        </is>
      </c>
      <c r="KA84" t="n">
        <v>10</v>
      </c>
      <c r="KB84" t="inlineStr">
        <is>
          <t>centimeters</t>
        </is>
      </c>
      <c r="KC84" t="n">
        <v>10</v>
      </c>
      <c r="KD84" t="inlineStr">
        <is>
          <t>centimeters</t>
        </is>
      </c>
      <c r="KE84" t="n">
        <v>10</v>
      </c>
      <c r="KF84" t="inlineStr">
        <is>
          <t>centimeters</t>
        </is>
      </c>
      <c r="KG84" t="n">
        <v>100</v>
      </c>
      <c r="KH84" t="inlineStr">
        <is>
          <t>grams</t>
        </is>
      </c>
      <c r="KJ84" t="inlineStr">
        <is>
          <t>milliliters</t>
        </is>
      </c>
      <c r="KM84" t="n">
        <v>100</v>
      </c>
      <c r="KN84" t="inlineStr">
        <is>
          <t>grams</t>
        </is>
      </c>
      <c r="KP84" t="inlineStr">
        <is>
          <t>SA</t>
        </is>
      </c>
      <c r="KQ84" t="inlineStr">
        <is>
          <t>Not Applicable</t>
        </is>
      </c>
      <c r="KR84" t="inlineStr">
        <is>
          <t>Not Applicable</t>
        </is>
      </c>
      <c r="KS84" t="inlineStr">
        <is>
          <t>Not Applicable</t>
        </is>
      </c>
      <c r="KT84" t="inlineStr">
        <is>
          <t>Not Applicable</t>
        </is>
      </c>
      <c r="KU84" t="inlineStr">
        <is>
          <t>Not Applicable</t>
        </is>
      </c>
      <c r="LA84" t="inlineStr">
        <is>
          <t>false</t>
        </is>
      </c>
      <c r="LC84" t="inlineStr">
        <is>
          <t>milliliters</t>
        </is>
      </c>
      <c r="LI84" t="inlineStr">
        <is>
          <t>bottle</t>
        </is>
      </c>
      <c r="LK84" t="inlineStr">
        <is>
          <t>Use as directed</t>
        </is>
      </c>
      <c r="LL84" t="inlineStr">
        <is>
          <t>Use as directed</t>
        </is>
      </c>
      <c r="LM84" t="inlineStr">
        <is>
          <t>Use as directed</t>
        </is>
      </c>
      <c r="LN84" t="inlineStr">
        <is>
          <t>Use as directed</t>
        </is>
      </c>
      <c r="LO84" t="inlineStr">
        <is>
          <t>Use as directed</t>
        </is>
      </c>
      <c r="LP84" t="inlineStr">
        <is>
          <t>false</t>
        </is>
      </c>
      <c r="LQ84" t="inlineStr">
        <is>
          <t>New</t>
        </is>
      </c>
      <c r="LR84" t="inlineStr">
        <is>
          <t>New</t>
        </is>
      </c>
      <c r="LS84" t="inlineStr">
        <is>
          <t>New</t>
        </is>
      </c>
      <c r="LT84" t="inlineStr">
        <is>
          <t>New</t>
        </is>
      </c>
      <c r="LU84" t="inlineStr">
        <is>
          <t>New</t>
        </is>
      </c>
      <c r="LV84" t="inlineStr">
        <is>
          <t>New</t>
        </is>
      </c>
      <c r="LW84" t="inlineStr">
        <is>
          <t>New</t>
        </is>
      </c>
      <c r="LX84" t="inlineStr">
        <is>
          <t>SAR</t>
        </is>
      </c>
      <c r="LY84" t="n">
        <v>508.7</v>
      </c>
      <c r="LZ84" t="inlineStr">
        <is>
          <t>New</t>
        </is>
      </c>
      <c r="MA84" t="inlineStr">
        <is>
          <t>New</t>
        </is>
      </c>
      <c r="MB84" t="inlineStr">
        <is>
          <t>New</t>
        </is>
      </c>
      <c r="MC84" t="inlineStr">
        <is>
          <t>New</t>
        </is>
      </c>
      <c r="MD84" t="inlineStr">
        <is>
          <t>New</t>
        </is>
      </c>
      <c r="ME84" t="inlineStr">
        <is>
          <t>New</t>
        </is>
      </c>
      <c r="MF84" t="inlineStr">
        <is>
          <t>New</t>
        </is>
      </c>
      <c r="MG84" t="inlineStr">
        <is>
          <t>New</t>
        </is>
      </c>
      <c r="MH84" t="inlineStr">
        <is>
          <t>New</t>
        </is>
      </c>
      <c r="MI84" t="inlineStr">
        <is>
          <t>New</t>
        </is>
      </c>
      <c r="MJ84" t="inlineStr">
        <is>
          <t>New</t>
        </is>
      </c>
      <c r="MK84" t="inlineStr">
        <is>
          <t>New</t>
        </is>
      </c>
      <c r="ML84" t="inlineStr">
        <is>
          <t>New</t>
        </is>
      </c>
      <c r="MM84" t="inlineStr">
        <is>
          <t>New</t>
        </is>
      </c>
      <c r="MN84" t="inlineStr">
        <is>
          <t>New</t>
        </is>
      </c>
      <c r="MO84" t="inlineStr">
        <is>
          <t>New</t>
        </is>
      </c>
      <c r="MQ84" t="inlineStr">
        <is>
          <t>Keep out of reach of children</t>
        </is>
      </c>
      <c r="MR84" t="inlineStr">
        <is>
          <t>Keep out of reach of children</t>
        </is>
      </c>
      <c r="MS84" t="inlineStr">
        <is>
          <t>Keep out of reach of children</t>
        </is>
      </c>
      <c r="MT84" t="inlineStr">
        <is>
          <t>Keep out of reach of children</t>
        </is>
      </c>
      <c r="MU84" t="inlineStr">
        <is>
          <t>Keep out of reach of children</t>
        </is>
      </c>
      <c r="MV84" t="inlineStr">
        <is>
          <t>Centimeters</t>
        </is>
      </c>
      <c r="MW84" t="inlineStr">
        <is>
          <t>10.0</t>
        </is>
      </c>
      <c r="MX84" t="inlineStr">
        <is>
          <t>Centimeters</t>
        </is>
      </c>
      <c r="MY84" t="inlineStr">
        <is>
          <t>25.0</t>
        </is>
      </c>
      <c r="MZ84" t="inlineStr">
        <is>
          <t>Centimeters</t>
        </is>
      </c>
      <c r="NA84" t="inlineStr">
        <is>
          <t>25.0</t>
        </is>
      </c>
      <c r="NB84" t="inlineStr">
        <is>
          <t>Centimeters</t>
        </is>
      </c>
      <c r="NC84" t="inlineStr">
        <is>
          <t>12.0</t>
        </is>
      </c>
      <c r="ND84" t="inlineStr">
        <is>
          <t>Centimeters</t>
        </is>
      </c>
      <c r="NE84" t="inlineStr">
        <is>
          <t>1.625</t>
        </is>
      </c>
      <c r="NF84" t="inlineStr">
        <is>
          <t>Kilograms</t>
        </is>
      </c>
      <c r="NG84" t="inlineStr">
        <is>
          <t>1500.0</t>
        </is>
      </c>
      <c r="NH84" t="inlineStr">
        <is>
          <t>Milliliters</t>
        </is>
      </c>
      <c r="NI84" t="inlineStr">
        <is>
          <t>Centimeters</t>
        </is>
      </c>
      <c r="NJ84" t="inlineStr">
        <is>
          <t>Centimeters</t>
        </is>
      </c>
      <c r="NK84" t="inlineStr">
        <is>
          <t>Centimeters</t>
        </is>
      </c>
      <c r="NN84" t="n">
        <v>0</v>
      </c>
      <c r="NO84" t="inlineStr">
        <is>
          <t>grams</t>
        </is>
      </c>
      <c r="NP84" t="n">
        <v>0</v>
      </c>
      <c r="NQ84" t="n">
        <v>0</v>
      </c>
      <c r="NR84" t="inlineStr">
        <is>
          <t>grams</t>
        </is>
      </c>
      <c r="NU84" t="inlineStr">
        <is>
          <t>Saudi Arabia</t>
        </is>
      </c>
      <c r="OB84" t="inlineStr">
        <is>
          <t>8.0</t>
        </is>
      </c>
      <c r="OC84" t="inlineStr">
        <is>
          <t>Centimeters</t>
        </is>
      </c>
      <c r="OD84" t="inlineStr">
        <is>
          <t>8.0</t>
        </is>
      </c>
    </row>
    <row r="85">
      <c r="A85" t="inlineStr">
        <is>
          <t>F76FEA544D</t>
        </is>
      </c>
      <c r="B85" t="inlineStr">
        <is>
          <t>FLOUR</t>
        </is>
      </c>
      <c r="C85" t="inlineStr">
        <is>
          <t>Full Update</t>
        </is>
      </c>
      <c r="G85" t="inlineStr">
        <is>
          <t>Qitaf Al Tabiea Talbina Package, Barley Flour, 10 Packs x 250g, 2.5 kg</t>
        </is>
      </c>
      <c r="I85" t="inlineStr">
        <is>
          <t>Qitaf Al Tabia</t>
        </is>
      </c>
      <c r="L85" t="inlineStr">
        <is>
          <t>12463282031</t>
        </is>
      </c>
      <c r="M85" t="inlineStr">
        <is>
          <t>12463282031</t>
        </is>
      </c>
      <c r="N85" t="inlineStr">
        <is>
          <t>12463282031</t>
        </is>
      </c>
      <c r="O85" t="inlineStr">
        <is>
          <t>12463282031</t>
        </is>
      </c>
      <c r="P85" t="inlineStr">
        <is>
          <t>12463282031</t>
        </is>
      </c>
      <c r="T85" t="inlineStr">
        <is>
          <t>Qitaf Al Tabia</t>
        </is>
      </c>
      <c r="U85" t="inlineStr">
        <is>
          <t>F76FEA544D</t>
        </is>
      </c>
      <c r="V85" t="inlineStr">
        <is>
          <t>F76FEA544D</t>
        </is>
      </c>
      <c r="W85" t="inlineStr">
        <is>
          <t>F76FEA544D</t>
        </is>
      </c>
      <c r="X85" t="inlineStr">
        <is>
          <t>Qitaf Al Tabiea</t>
        </is>
      </c>
      <c r="Y85" t="inlineStr">
        <is>
          <t>F76FEA544D</t>
        </is>
      </c>
      <c r="AF85" t="inlineStr">
        <is>
          <t>https://m.media-amazon.com/images/I/61zdkwkf-fL.jpg</t>
        </is>
      </c>
      <c r="AK85" t="inlineStr">
        <is>
          <t>This is a high quality, authentic product brought to you by Qitaf Al Tabia.</t>
        </is>
      </c>
      <c r="AL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M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N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O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P85" t="inlineStr">
        <is>
          <t>Introducing the Qitaf Al Tabiea Talbina Package — a generous bundle of 10 individual talbina pouches, each weighing 250 grams, bringing the total package weight to 2.5 kg. Talbina is a traditional wholesome dish prepared from barley flour, cherished across generations for its comforting warmth and nourishing qualities. This package is perfectly suited for home preparation and serving, making it an ideal choice for families and gatherings alike. Each pouch can be enjoyed as a light meal or a warm, soothing dish. The preparation is simple — mix the appropriate amount of talbina flour with water or milk, then cook over a gentle heat while stirring until the desired consistency is reached. You can personalise each serving to your taste by adding honey, dates, cinnamon, or nuts. Sourced from a trusted, high-quality brand, this product is a premium pantry staple. Store in a cool and dry place to maintain freshness.</t>
        </is>
      </c>
      <c r="AQ85" t="inlineStr">
        <is>
          <t>PACK CONTENTS: Includes 10 individual Talbina packets from Qitaf Al Tabiea, each weighing 250 grams, totalling 2.5 kg.</t>
        </is>
      </c>
      <c r="AR85" t="inlineStr">
        <is>
          <t>TRADITIONAL RECIPE: Made from finely ground barley flour, this classic Talbina dish is easy to prepare and serve at home.</t>
        </is>
      </c>
      <c r="AS85" t="inlineStr">
        <is>
          <t>VERSATILE SERVING OPTIONS: Can be enjoyed as a warm main dish or a light side dish, suitable for various occasions and preferences.</t>
        </is>
      </c>
      <c r="AT85" t="inlineStr">
        <is>
          <t>CUSTOMISABLE FLAVOURS: Enhance your Talbina with honey, dates, cinnamon, or nuts according to your personal taste.</t>
        </is>
      </c>
      <c r="AU85" t="inlineStr">
        <is>
          <t>HIGH QUALITY PRODUCT: A premium natural pantry staple, carefully crafted to deliver an authentic and wholesome Talbina experience.</t>
        </is>
      </c>
      <c r="AV85" t="inlineStr">
        <is>
          <t>1</t>
        </is>
      </c>
      <c r="BC85" t="inlineStr">
        <is>
          <t>degrees_celsius</t>
        </is>
      </c>
      <c r="BE85" t="n">
        <v>1</v>
      </c>
      <c r="BF85" t="n">
        <v>1</v>
      </c>
      <c r="BG85" t="n">
        <v>1</v>
      </c>
      <c r="BH85" t="n">
        <v>1</v>
      </c>
      <c r="BI85" t="n">
        <v>1</v>
      </c>
      <c r="BJ85" t="n">
        <v>1</v>
      </c>
      <c r="BK85" t="n">
        <v>1</v>
      </c>
      <c r="BL85" t="n">
        <v>1</v>
      </c>
      <c r="BM85" t="n">
        <v>1</v>
      </c>
      <c r="BN85" t="n">
        <v>1</v>
      </c>
      <c r="BO85" t="n">
        <v>1</v>
      </c>
      <c r="BP85" t="n">
        <v>1</v>
      </c>
      <c r="BQ85" t="n">
        <v>1</v>
      </c>
      <c r="BR85" t="n">
        <v>1</v>
      </c>
      <c r="BS85" t="n">
        <v>1</v>
      </c>
      <c r="BT85" t="n">
        <v>1</v>
      </c>
      <c r="BU85" t="n">
        <v>1</v>
      </c>
      <c r="BV85" t="n">
        <v>1</v>
      </c>
      <c r="BW85" t="n">
        <v>1</v>
      </c>
      <c r="BX85" t="n">
        <v>1</v>
      </c>
      <c r="BY85" t="n">
        <v>1</v>
      </c>
      <c r="BZ85" t="n">
        <v>1</v>
      </c>
      <c r="CA85" t="n">
        <v>1</v>
      </c>
      <c r="CB85" t="n">
        <v>1</v>
      </c>
      <c r="CC85" t="n">
        <v>1</v>
      </c>
      <c r="CD85" t="n">
        <v>1</v>
      </c>
      <c r="CE85" t="n">
        <v>1</v>
      </c>
      <c r="CF85" t="n">
        <v>1</v>
      </c>
      <c r="CG85" t="n">
        <v>1</v>
      </c>
      <c r="CH85" t="n">
        <v>1</v>
      </c>
      <c r="CI85" t="inlineStr">
        <is>
          <t>باكج تلبينة لك ولغيرك</t>
        </is>
      </c>
      <c r="CJ85" t="n">
        <v>1</v>
      </c>
      <c r="CK85" t="n">
        <v>1</v>
      </c>
      <c r="CL85" t="n">
        <v>1</v>
      </c>
      <c r="CM85" t="n">
        <v>1</v>
      </c>
      <c r="CN85" t="n">
        <v>1</v>
      </c>
      <c r="CO85" t="n">
        <v>1</v>
      </c>
      <c r="CP85" t="n">
        <v>1</v>
      </c>
      <c r="CQ85" t="n">
        <v>1</v>
      </c>
      <c r="CR85" t="inlineStr">
        <is>
          <t>Allergen-Free</t>
        </is>
      </c>
      <c r="CS85" t="n">
        <v>1</v>
      </c>
      <c r="CT85" t="n">
        <v>1</v>
      </c>
      <c r="CU85" t="n">
        <v>1</v>
      </c>
      <c r="CV85" t="n">
        <v>1</v>
      </c>
      <c r="CW85" t="inlineStr">
        <is>
          <t>Yes</t>
        </is>
      </c>
      <c r="CX85" t="inlineStr">
        <is>
          <t>Expiration Date Required</t>
        </is>
      </c>
      <c r="CY85" t="n">
        <v>1</v>
      </c>
      <c r="CZ85" t="n">
        <v>1</v>
      </c>
      <c r="DA85" t="inlineStr">
        <is>
          <t>Powder</t>
        </is>
      </c>
      <c r="DB85" t="n">
        <v>2500</v>
      </c>
      <c r="DC85" t="inlineStr">
        <is>
          <t>Gram</t>
        </is>
      </c>
      <c r="DD85" t="n">
        <v>1</v>
      </c>
      <c r="DE85" t="n">
        <v>1</v>
      </c>
      <c r="DF85" t="n">
        <v>1</v>
      </c>
      <c r="DG85" t="inlineStr">
        <is>
          <t>Unflavored</t>
        </is>
      </c>
      <c r="DH85" t="inlineStr">
        <is>
          <t>Natural ingredients</t>
        </is>
      </c>
      <c r="DI85" t="inlineStr">
        <is>
          <t>Natural ingredients</t>
        </is>
      </c>
      <c r="DJ85" t="inlineStr">
        <is>
          <t>Natural ingredients</t>
        </is>
      </c>
      <c r="DK85" t="inlineStr">
        <is>
          <t>Natural ingredients</t>
        </is>
      </c>
      <c r="DL85" t="inlineStr">
        <is>
          <t>Natural ingredients</t>
        </is>
      </c>
      <c r="DO85" t="inlineStr">
        <is>
          <t>grams</t>
        </is>
      </c>
      <c r="DP85" t="inlineStr">
        <is>
          <t>allergen_free</t>
        </is>
      </c>
      <c r="DQ85" t="inlineStr">
        <is>
          <t>allergen_free</t>
        </is>
      </c>
      <c r="DR85" t="inlineStr">
        <is>
          <t>allergen_free</t>
        </is>
      </c>
      <c r="DS85" t="inlineStr">
        <is>
          <t>allergen_free</t>
        </is>
      </c>
      <c r="DT85" t="inlineStr">
        <is>
          <t>allergen_free</t>
        </is>
      </c>
      <c r="DU85" t="inlineStr">
        <is>
          <t>true</t>
        </is>
      </c>
      <c r="DV85" t="inlineStr">
        <is>
          <t>2.5 Kg (10 X 250g)</t>
        </is>
      </c>
      <c r="DX85" t="inlineStr">
        <is>
          <t>days</t>
        </is>
      </c>
      <c r="DY85" t="inlineStr">
        <is>
          <t>Solid</t>
        </is>
      </c>
      <c r="DZ85" t="inlineStr">
        <is>
          <t>grams</t>
        </is>
      </c>
      <c r="EA85" t="inlineStr">
        <is>
          <t>grams</t>
        </is>
      </c>
      <c r="EB85" t="inlineStr">
        <is>
          <t>halal</t>
        </is>
      </c>
      <c r="EC85" t="inlineStr">
        <is>
          <t>halal</t>
        </is>
      </c>
      <c r="ED85" t="inlineStr">
        <is>
          <t>2.5</t>
        </is>
      </c>
      <c r="EE85" t="inlineStr">
        <is>
          <t>Kilograms</t>
        </is>
      </c>
      <c r="EF85" t="inlineStr">
        <is>
          <t>halal</t>
        </is>
      </c>
      <c r="EI85" t="inlineStr">
        <is>
          <t>Ambient: Room Temperature</t>
        </is>
      </c>
      <c r="EJ85" t="inlineStr">
        <is>
          <t>Ambient: Room Temperature</t>
        </is>
      </c>
      <c r="EK85" t="inlineStr">
        <is>
          <t>Ambient: Room Temperature</t>
        </is>
      </c>
      <c r="EL85" t="inlineStr">
        <is>
          <t>Ambient: Room Temperature</t>
        </is>
      </c>
      <c r="EM85" t="inlineStr">
        <is>
          <t>Ambient: Room Temperature</t>
        </is>
      </c>
      <c r="EV85" t="inlineStr">
        <is>
          <t>Standard</t>
        </is>
      </c>
      <c r="EW85" t="inlineStr">
        <is>
          <t>halal</t>
        </is>
      </c>
      <c r="EX85" t="inlineStr">
        <is>
          <t>halal</t>
        </is>
      </c>
      <c r="EY85" t="inlineStr">
        <is>
          <t>halal</t>
        </is>
      </c>
      <c r="EZ85" t="inlineStr">
        <is>
          <t>halal</t>
        </is>
      </c>
      <c r="FA85" t="inlineStr">
        <is>
          <t>halal</t>
        </is>
      </c>
      <c r="FC85" t="inlineStr">
        <is>
          <t>milliliters</t>
        </is>
      </c>
      <c r="FE85" t="inlineStr">
        <is>
          <t>milliliters</t>
        </is>
      </c>
      <c r="FI85" t="n">
        <v>100</v>
      </c>
      <c r="FJ85" t="inlineStr">
        <is>
          <t>grams</t>
        </is>
      </c>
      <c r="FK85" t="inlineStr">
        <is>
          <t>Adult</t>
        </is>
      </c>
      <c r="FQ85" t="inlineStr">
        <is>
          <t>Natural ingredients</t>
        </is>
      </c>
      <c r="FR85" t="inlineStr">
        <is>
          <t>Chemical Free, Gmo Free, Low Fat, Low Sodium</t>
        </is>
      </c>
      <c r="FS85" t="inlineStr">
        <is>
          <t>Natural ingredients</t>
        </is>
      </c>
      <c r="FT85" t="inlineStr">
        <is>
          <t>Natural ingredients</t>
        </is>
      </c>
      <c r="FU85" t="inlineStr">
        <is>
          <t>Natural ingredients</t>
        </is>
      </c>
      <c r="FV85" t="inlineStr">
        <is>
          <t>Natural</t>
        </is>
      </c>
      <c r="FZ85" t="inlineStr">
        <is>
          <t>Solid</t>
        </is>
      </c>
      <c r="GA85" t="inlineStr">
        <is>
          <t>Solid</t>
        </is>
      </c>
      <c r="GB85" t="inlineStr">
        <is>
          <t>Solid</t>
        </is>
      </c>
      <c r="GF85" t="inlineStr">
        <is>
          <t>days</t>
        </is>
      </c>
      <c r="GH85" t="inlineStr">
        <is>
          <t>days</t>
        </is>
      </c>
      <c r="GJ85" t="inlineStr">
        <is>
          <t>days</t>
        </is>
      </c>
      <c r="GL85" t="inlineStr">
        <is>
          <t>days</t>
        </is>
      </c>
      <c r="GN85" t="inlineStr">
        <is>
          <t>days</t>
        </is>
      </c>
      <c r="GO85" t="inlineStr">
        <is>
          <t>caffeine_free</t>
        </is>
      </c>
      <c r="GX85" t="inlineStr">
        <is>
          <t>This is a high quality, authentic product brought to you by Qitaf Al Tabia.</t>
        </is>
      </c>
      <c r="GY85" t="inlineStr">
        <is>
          <t>General</t>
        </is>
      </c>
      <c r="GZ85" t="inlineStr">
        <is>
          <t>General</t>
        </is>
      </c>
      <c r="HA85" t="inlineStr">
        <is>
          <t>General</t>
        </is>
      </c>
      <c r="HB85" t="inlineStr">
        <is>
          <t>General</t>
        </is>
      </c>
      <c r="HC85" t="inlineStr">
        <is>
          <t>General</t>
        </is>
      </c>
      <c r="HY85" t="n">
        <v>10</v>
      </c>
      <c r="HZ85" t="inlineStr">
        <is>
          <t>centimeters</t>
        </is>
      </c>
      <c r="IA85" t="n">
        <v>10</v>
      </c>
      <c r="IB85" t="inlineStr">
        <is>
          <t>centimeters</t>
        </is>
      </c>
      <c r="IG85" t="inlineStr">
        <is>
          <t>New</t>
        </is>
      </c>
      <c r="IH85" t="inlineStr">
        <is>
          <t>New</t>
        </is>
      </c>
      <c r="IV85" t="n">
        <v>0</v>
      </c>
      <c r="JC85" t="inlineStr">
        <is>
          <t>New</t>
        </is>
      </c>
      <c r="JG85" t="inlineStr">
        <is>
          <t>DEFAULT</t>
        </is>
      </c>
      <c r="JU85" t="n">
        <v>10</v>
      </c>
      <c r="JV85" t="inlineStr">
        <is>
          <t>centimeters</t>
        </is>
      </c>
      <c r="JW85" t="n">
        <v>10</v>
      </c>
      <c r="JX85" t="inlineStr">
        <is>
          <t>centimeters</t>
        </is>
      </c>
      <c r="JY85" t="n">
        <v>10</v>
      </c>
      <c r="JZ85" t="inlineStr">
        <is>
          <t>centimeters</t>
        </is>
      </c>
      <c r="KA85" t="n">
        <v>10</v>
      </c>
      <c r="KB85" t="inlineStr">
        <is>
          <t>centimeters</t>
        </is>
      </c>
      <c r="KC85" t="n">
        <v>10</v>
      </c>
      <c r="KD85" t="inlineStr">
        <is>
          <t>centimeters</t>
        </is>
      </c>
      <c r="KE85" t="n">
        <v>10</v>
      </c>
      <c r="KF85" t="inlineStr">
        <is>
          <t>centimeters</t>
        </is>
      </c>
      <c r="KG85" t="n">
        <v>100</v>
      </c>
      <c r="KH85" t="inlineStr">
        <is>
          <t>grams</t>
        </is>
      </c>
      <c r="KJ85" t="inlineStr">
        <is>
          <t>milliliters</t>
        </is>
      </c>
      <c r="KM85" t="n">
        <v>100</v>
      </c>
      <c r="KN85" t="inlineStr">
        <is>
          <t>grams</t>
        </is>
      </c>
      <c r="KP85" t="inlineStr">
        <is>
          <t>SA</t>
        </is>
      </c>
      <c r="KQ85" t="inlineStr">
        <is>
          <t>Not Applicable</t>
        </is>
      </c>
      <c r="KR85" t="inlineStr">
        <is>
          <t>Not Applicable</t>
        </is>
      </c>
      <c r="KS85" t="inlineStr">
        <is>
          <t>Not Applicable</t>
        </is>
      </c>
      <c r="KT85" t="inlineStr">
        <is>
          <t>Not Applicable</t>
        </is>
      </c>
      <c r="KU85" t="inlineStr">
        <is>
          <t>Not Applicable</t>
        </is>
      </c>
      <c r="LA85" t="inlineStr">
        <is>
          <t>false</t>
        </is>
      </c>
      <c r="LC85" t="inlineStr">
        <is>
          <t>milliliters</t>
        </is>
      </c>
      <c r="LI85" t="inlineStr">
        <is>
          <t>bottle</t>
        </is>
      </c>
      <c r="LK85" t="inlineStr">
        <is>
          <t>Use as directed</t>
        </is>
      </c>
      <c r="LL85" t="inlineStr">
        <is>
          <t>Use as directed</t>
        </is>
      </c>
      <c r="LM85" t="inlineStr">
        <is>
          <t>Use as directed</t>
        </is>
      </c>
      <c r="LN85" t="inlineStr">
        <is>
          <t>Use as directed</t>
        </is>
      </c>
      <c r="LO85" t="inlineStr">
        <is>
          <t>Use as directed</t>
        </is>
      </c>
      <c r="LP85" t="inlineStr">
        <is>
          <t>false</t>
        </is>
      </c>
      <c r="LQ85" t="inlineStr">
        <is>
          <t>New</t>
        </is>
      </c>
      <c r="LR85" t="inlineStr">
        <is>
          <t>New</t>
        </is>
      </c>
      <c r="LS85" t="inlineStr">
        <is>
          <t>New</t>
        </is>
      </c>
      <c r="LT85" t="inlineStr">
        <is>
          <t>New</t>
        </is>
      </c>
      <c r="LU85" t="inlineStr">
        <is>
          <t>New</t>
        </is>
      </c>
      <c r="LV85" t="inlineStr">
        <is>
          <t>New</t>
        </is>
      </c>
      <c r="LW85" t="inlineStr">
        <is>
          <t>New</t>
        </is>
      </c>
      <c r="LX85" t="inlineStr">
        <is>
          <t>SAR</t>
        </is>
      </c>
      <c r="LY85" t="n">
        <v>109.57</v>
      </c>
      <c r="LZ85" t="inlineStr">
        <is>
          <t>New</t>
        </is>
      </c>
      <c r="MA85" t="inlineStr">
        <is>
          <t>New</t>
        </is>
      </c>
      <c r="MB85" t="inlineStr">
        <is>
          <t>New</t>
        </is>
      </c>
      <c r="MC85" t="inlineStr">
        <is>
          <t>New</t>
        </is>
      </c>
      <c r="MD85" t="inlineStr">
        <is>
          <t>New</t>
        </is>
      </c>
      <c r="ME85" t="inlineStr">
        <is>
          <t>New</t>
        </is>
      </c>
      <c r="MF85" t="inlineStr">
        <is>
          <t>New</t>
        </is>
      </c>
      <c r="MG85" t="inlineStr">
        <is>
          <t>New</t>
        </is>
      </c>
      <c r="MH85" t="inlineStr">
        <is>
          <t>New</t>
        </is>
      </c>
      <c r="MI85" t="inlineStr">
        <is>
          <t>New</t>
        </is>
      </c>
      <c r="MJ85" t="inlineStr">
        <is>
          <t>New</t>
        </is>
      </c>
      <c r="MK85" t="inlineStr">
        <is>
          <t>New</t>
        </is>
      </c>
      <c r="ML85" t="inlineStr">
        <is>
          <t>New</t>
        </is>
      </c>
      <c r="MM85" t="inlineStr">
        <is>
          <t>New</t>
        </is>
      </c>
      <c r="MN85" t="inlineStr">
        <is>
          <t>New</t>
        </is>
      </c>
      <c r="MO85" t="inlineStr">
        <is>
          <t>New</t>
        </is>
      </c>
      <c r="MQ85" t="inlineStr">
        <is>
          <t>Keep out of reach of children</t>
        </is>
      </c>
      <c r="MR85" t="inlineStr">
        <is>
          <t>Keep out of reach of children</t>
        </is>
      </c>
      <c r="MS85" t="inlineStr">
        <is>
          <t>Keep out of reach of children</t>
        </is>
      </c>
      <c r="MT85" t="inlineStr">
        <is>
          <t>Keep out of reach of children</t>
        </is>
      </c>
      <c r="MU85" t="inlineStr">
        <is>
          <t>Keep out of reach of children</t>
        </is>
      </c>
      <c r="MV85" t="inlineStr">
        <is>
          <t>false</t>
        </is>
      </c>
      <c r="MX85" t="inlineStr">
        <is>
          <t>15.0</t>
        </is>
      </c>
      <c r="MY85" t="inlineStr">
        <is>
          <t>15.0</t>
        </is>
      </c>
      <c r="MZ85" t="inlineStr">
        <is>
          <t>Centimeters</t>
        </is>
      </c>
      <c r="NA85" t="inlineStr">
        <is>
          <t>30.0</t>
        </is>
      </c>
      <c r="NB85" t="inlineStr">
        <is>
          <t>Centimeters</t>
        </is>
      </c>
      <c r="NC85" t="inlineStr">
        <is>
          <t>20.0</t>
        </is>
      </c>
      <c r="ND85" t="inlineStr">
        <is>
          <t>Centimeters</t>
        </is>
      </c>
      <c r="NE85" t="inlineStr">
        <is>
          <t>2.5</t>
        </is>
      </c>
      <c r="NF85" t="inlineStr">
        <is>
          <t>Kilograms</t>
        </is>
      </c>
      <c r="NG85" t="inlineStr">
        <is>
          <t>Centimeters</t>
        </is>
      </c>
      <c r="NH85" t="inlineStr">
        <is>
          <t>Centimeters</t>
        </is>
      </c>
      <c r="NI85" t="inlineStr">
        <is>
          <t>Centimeters</t>
        </is>
      </c>
      <c r="NJ85" t="inlineStr">
        <is>
          <t>Centimeters</t>
        </is>
      </c>
      <c r="NK85" t="inlineStr">
        <is>
          <t>5.51155655</t>
        </is>
      </c>
      <c r="NL85" t="inlineStr">
        <is>
          <t>pounds</t>
        </is>
      </c>
      <c r="NN85" t="n">
        <v>0</v>
      </c>
      <c r="NO85" t="inlineStr">
        <is>
          <t>grams</t>
        </is>
      </c>
      <c r="NP85" t="n">
        <v>0</v>
      </c>
      <c r="NQ85" t="n">
        <v>0</v>
      </c>
      <c r="NR85" t="inlineStr">
        <is>
          <t>grams</t>
        </is>
      </c>
      <c r="NU85" t="inlineStr">
        <is>
          <t>Saudi Arabia</t>
        </is>
      </c>
    </row>
    <row r="86">
      <c r="A86" t="inlineStr">
        <is>
          <t>609143663518</t>
        </is>
      </c>
      <c r="B86" t="inlineStr">
        <is>
          <t>SUGAR_SUBSTITUTE</t>
        </is>
      </c>
      <c r="C86" t="inlineStr">
        <is>
          <t>Full Update</t>
        </is>
      </c>
      <c r="G86" t="inlineStr">
        <is>
          <t>RAHI Organic Stevia Sweetener, Natural Zero Calorie Sugar Replacement, 50 Packets, 100g</t>
        </is>
      </c>
      <c r="I86" t="inlineStr">
        <is>
          <t>Qitaf Al Tabia</t>
        </is>
      </c>
      <c r="L86" t="inlineStr">
        <is>
          <t>12463282031</t>
        </is>
      </c>
      <c r="M86" t="inlineStr">
        <is>
          <t>12463282031</t>
        </is>
      </c>
      <c r="N86" t="inlineStr">
        <is>
          <t>12463282031</t>
        </is>
      </c>
      <c r="O86" t="inlineStr">
        <is>
          <t>12463282031</t>
        </is>
      </c>
      <c r="P86" t="inlineStr">
        <is>
          <t>12463282031</t>
        </is>
      </c>
      <c r="T86" t="inlineStr">
        <is>
          <t>Qitaf Al Tabia</t>
        </is>
      </c>
      <c r="U86" t="inlineStr">
        <is>
          <t>609143663518</t>
        </is>
      </c>
      <c r="V86" t="inlineStr">
        <is>
          <t>609143663518</t>
        </is>
      </c>
      <c r="W86" t="inlineStr">
        <is>
          <t>609143663518</t>
        </is>
      </c>
      <c r="X86" t="inlineStr">
        <is>
          <t>RAHI</t>
        </is>
      </c>
      <c r="Y86" t="inlineStr">
        <is>
          <t>609143663518</t>
        </is>
      </c>
      <c r="AF86" t="inlineStr">
        <is>
          <t>https://m.media-amazon.com/images/I/51n40slk0-L.jpg</t>
        </is>
      </c>
      <c r="AK86" t="inlineStr">
        <is>
          <t>This is a high quality, authentic product brought to you by Qitaf Al Tabia.</t>
        </is>
      </c>
      <c r="AL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M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N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O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P86" t="inlineStr">
        <is>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to enjoy sweetness without the guilt. It dissolves effortlessly into a wide variety of beverages and recipes, including coffee, tea, hot and cold drinks, juices, desserts, and home-baked goods. The individually portioned sachets make it easy to use at home, at the office, or on the go. Made from organic stevia, this product is a wholesome and natural alternative to refined sugar. Store in a cool and dry place to maintain freshness.</t>
        </is>
      </c>
      <c r="AQ86" t="inlineStr">
        <is>
          <t>ZERO CALORIES: RAHI Organic Stevia Sweetener contains zero sugar, zero fat, and zero calories per serving.</t>
        </is>
      </c>
      <c r="AR86" t="inlineStr">
        <is>
          <t>NATURAL SUGAR REPLACEMENT: Made from organic stevia, this sweetener is a natural alternative to regular sugar for a healthier lifestyle.</t>
        </is>
      </c>
      <c r="AS86" t="inlineStr">
        <is>
          <t>VERSATILE USE: Perfect for sweetening coffee, tea, hot and cold beverages, juices, desserts, and home recipes.</t>
        </is>
      </c>
      <c r="AT86" t="inlineStr">
        <is>
          <t>CONVENIENT PACKAGING: Comes in 50 individual sachets of 2g each, totalling 100g, making it easy to use at home, at the office, or on the go.</t>
        </is>
      </c>
      <c r="AU86" t="inlineStr">
        <is>
          <t>USDA ORGANIC CERTIFIED: Each sachet equals 2 teaspoons of sugar, offering a simple and practical way to enjoy sweetness guilt-free.</t>
        </is>
      </c>
      <c r="AV86" t="inlineStr">
        <is>
          <t>1</t>
        </is>
      </c>
      <c r="BC86" t="inlineStr">
        <is>
          <t>degrees_celsius</t>
        </is>
      </c>
      <c r="BE86" t="n">
        <v>1</v>
      </c>
      <c r="BF86" t="n">
        <v>1</v>
      </c>
      <c r="BG86" t="n">
        <v>1</v>
      </c>
      <c r="BH86" t="n">
        <v>1</v>
      </c>
      <c r="BI86" t="n">
        <v>1</v>
      </c>
      <c r="BJ86" t="n">
        <v>1</v>
      </c>
      <c r="BK86" t="n">
        <v>1</v>
      </c>
      <c r="BL86" t="n">
        <v>1</v>
      </c>
      <c r="BM86" t="n">
        <v>1</v>
      </c>
      <c r="BN86" t="n">
        <v>1</v>
      </c>
      <c r="BO86" t="n">
        <v>1</v>
      </c>
      <c r="BP86" t="n">
        <v>1</v>
      </c>
      <c r="BQ86" t="n">
        <v>1</v>
      </c>
      <c r="BR86" t="n">
        <v>1</v>
      </c>
      <c r="BS86" t="inlineStr">
        <is>
          <t>Blood Sugar Control</t>
        </is>
      </c>
      <c r="BT86" t="inlineStr">
        <is>
          <t>Diabetes Control</t>
        </is>
      </c>
      <c r="BU86" t="inlineStr">
        <is>
          <t>Weight Management</t>
        </is>
      </c>
      <c r="BV86" t="inlineStr">
        <is>
          <t>Metabolism Management</t>
        </is>
      </c>
      <c r="BW86" t="n">
        <v>1</v>
      </c>
      <c r="BX86" t="n">
        <v>1</v>
      </c>
      <c r="BY86" t="n">
        <v>1</v>
      </c>
      <c r="BZ86" t="n">
        <v>1</v>
      </c>
      <c r="CA86" t="n">
        <v>1</v>
      </c>
      <c r="CB86" t="n">
        <v>1</v>
      </c>
      <c r="CC86" t="n">
        <v>1</v>
      </c>
      <c r="CD86" t="n">
        <v>1</v>
      </c>
      <c r="CE86" t="n">
        <v>1</v>
      </c>
      <c r="CF86" t="n">
        <v>1</v>
      </c>
      <c r="CG86" t="n">
        <v>1</v>
      </c>
      <c r="CH86" t="inlineStr">
        <is>
          <t>Natural Stevia</t>
        </is>
      </c>
      <c r="CI86" t="inlineStr">
        <is>
          <t>محلي ستيفيا عضوي 100 جرام 50 ظرف</t>
        </is>
      </c>
      <c r="CJ86" t="n">
        <v>1</v>
      </c>
      <c r="CK86" t="n">
        <v>1</v>
      </c>
      <c r="CL86" t="n">
        <v>1</v>
      </c>
      <c r="CM86" t="n">
        <v>1</v>
      </c>
      <c r="CN86" t="n">
        <v>1</v>
      </c>
      <c r="CO86" t="n">
        <v>1</v>
      </c>
      <c r="CP86" t="n">
        <v>1</v>
      </c>
      <c r="CQ86" t="n">
        <v>1</v>
      </c>
      <c r="CR86" t="inlineStr">
        <is>
          <t>Allergen-Free</t>
        </is>
      </c>
      <c r="CS86" t="n">
        <v>1</v>
      </c>
      <c r="CT86" t="n">
        <v>1</v>
      </c>
      <c r="CU86" t="n">
        <v>1</v>
      </c>
      <c r="CV86" t="n">
        <v>1</v>
      </c>
      <c r="CW86" t="inlineStr">
        <is>
          <t>Yes</t>
        </is>
      </c>
      <c r="CX86" t="inlineStr">
        <is>
          <t>Expiration Date Required</t>
        </is>
      </c>
      <c r="CY86" t="n">
        <v>1</v>
      </c>
      <c r="CZ86" t="n">
        <v>1</v>
      </c>
      <c r="DA86" t="inlineStr">
        <is>
          <t>Granule</t>
        </is>
      </c>
      <c r="DB86" t="n">
        <v>100</v>
      </c>
      <c r="DC86" t="inlineStr">
        <is>
          <t>Gram</t>
        </is>
      </c>
      <c r="DD86" t="n">
        <v>1</v>
      </c>
      <c r="DE86" t="n">
        <v>1</v>
      </c>
      <c r="DF86" t="n">
        <v>1</v>
      </c>
      <c r="DG86" t="inlineStr">
        <is>
          <t>Unflavored</t>
        </is>
      </c>
      <c r="DH86" t="inlineStr">
        <is>
          <t>Natural ingredients</t>
        </is>
      </c>
      <c r="DI86" t="inlineStr">
        <is>
          <t>Natural ingredients</t>
        </is>
      </c>
      <c r="DJ86" t="inlineStr">
        <is>
          <t>Natural ingredients</t>
        </is>
      </c>
      <c r="DK86" t="inlineStr">
        <is>
          <t>Natural ingredients</t>
        </is>
      </c>
      <c r="DL86" t="inlineStr">
        <is>
          <t>Natural ingredients</t>
        </is>
      </c>
      <c r="DO86" t="inlineStr">
        <is>
          <t>grams</t>
        </is>
      </c>
      <c r="DP86" t="inlineStr">
        <is>
          <t>allergen_free</t>
        </is>
      </c>
      <c r="DQ86" t="inlineStr">
        <is>
          <t>allergen_free</t>
        </is>
      </c>
      <c r="DR86" t="inlineStr">
        <is>
          <t>allergen_free</t>
        </is>
      </c>
      <c r="DS86" t="inlineStr">
        <is>
          <t>allergen_free</t>
        </is>
      </c>
      <c r="DT86" t="inlineStr">
        <is>
          <t>allergen_free</t>
        </is>
      </c>
      <c r="DU86" t="inlineStr">
        <is>
          <t>true</t>
        </is>
      </c>
      <c r="DV86" t="inlineStr">
        <is>
          <t>100g / 50 Packets</t>
        </is>
      </c>
      <c r="DX86" t="inlineStr">
        <is>
          <t>days</t>
        </is>
      </c>
      <c r="DY86" t="inlineStr">
        <is>
          <t>Solid</t>
        </is>
      </c>
      <c r="DZ86" t="inlineStr">
        <is>
          <t>grams</t>
        </is>
      </c>
      <c r="EA86" t="inlineStr">
        <is>
          <t>grams</t>
        </is>
      </c>
      <c r="EB86" t="inlineStr">
        <is>
          <t>halal</t>
        </is>
      </c>
      <c r="EC86" t="inlineStr">
        <is>
          <t>halal</t>
        </is>
      </c>
      <c r="ED86" t="inlineStr">
        <is>
          <t>100.0</t>
        </is>
      </c>
      <c r="EE86" t="inlineStr">
        <is>
          <t>Grams</t>
        </is>
      </c>
      <c r="EF86" t="inlineStr">
        <is>
          <t>halal</t>
        </is>
      </c>
      <c r="EI86" t="inlineStr">
        <is>
          <t>Ambient: Room Temperature</t>
        </is>
      </c>
      <c r="EJ86" t="inlineStr">
        <is>
          <t>Ambient: Room Temperature</t>
        </is>
      </c>
      <c r="EK86" t="inlineStr">
        <is>
          <t>Ambient: Room Temperature</t>
        </is>
      </c>
      <c r="EL86" t="inlineStr">
        <is>
          <t>Ambient: Room Temperature</t>
        </is>
      </c>
      <c r="EM86" t="inlineStr">
        <is>
          <t>Ambient: Room Temperature</t>
        </is>
      </c>
      <c r="EV86" t="inlineStr">
        <is>
          <t>Standard</t>
        </is>
      </c>
      <c r="EW86" t="inlineStr">
        <is>
          <t>halal</t>
        </is>
      </c>
      <c r="EX86" t="inlineStr">
        <is>
          <t>halal</t>
        </is>
      </c>
      <c r="EY86" t="inlineStr">
        <is>
          <t>halal</t>
        </is>
      </c>
      <c r="EZ86" t="inlineStr">
        <is>
          <t>halal</t>
        </is>
      </c>
      <c r="FA86" t="inlineStr">
        <is>
          <t>halal</t>
        </is>
      </c>
      <c r="FC86" t="inlineStr">
        <is>
          <t>milliliters</t>
        </is>
      </c>
      <c r="FE86" t="inlineStr">
        <is>
          <t>milliliters</t>
        </is>
      </c>
      <c r="FI86" t="n">
        <v>100</v>
      </c>
      <c r="FJ86" t="inlineStr">
        <is>
          <t>grams</t>
        </is>
      </c>
      <c r="FK86" t="inlineStr">
        <is>
          <t>Adult</t>
        </is>
      </c>
      <c r="FL86" t="inlineStr">
        <is>
          <t>100.0</t>
        </is>
      </c>
      <c r="FM86" t="inlineStr">
        <is>
          <t>100.0</t>
        </is>
      </c>
      <c r="FN86" t="inlineStr">
        <is>
          <t>100.0</t>
        </is>
      </c>
      <c r="FO86" t="inlineStr">
        <is>
          <t>100.0</t>
        </is>
      </c>
      <c r="FP86" t="inlineStr">
        <is>
          <t>100.0</t>
        </is>
      </c>
      <c r="FQ86" t="inlineStr">
        <is>
          <t>Natural ingredients</t>
        </is>
      </c>
      <c r="FR86" t="inlineStr">
        <is>
          <t>Certified Organic</t>
        </is>
      </c>
      <c r="FS86" t="inlineStr">
        <is>
          <t>Zero Calorie</t>
        </is>
      </c>
      <c r="FT86" t="inlineStr">
        <is>
          <t>Zero Sugar</t>
        </is>
      </c>
      <c r="FU86" t="inlineStr">
        <is>
          <t>Zero Fat</t>
        </is>
      </c>
      <c r="FV86" t="inlineStr">
        <is>
          <t>Natural</t>
        </is>
      </c>
      <c r="FY86" t="inlineStr">
        <is>
          <t>Natural</t>
        </is>
      </c>
      <c r="FZ86" t="inlineStr">
        <is>
          <t>Solid</t>
        </is>
      </c>
      <c r="GA86" t="inlineStr">
        <is>
          <t>Solid</t>
        </is>
      </c>
      <c r="GB86" t="inlineStr">
        <is>
          <t>Solid</t>
        </is>
      </c>
      <c r="GF86" t="inlineStr">
        <is>
          <t>days</t>
        </is>
      </c>
      <c r="GH86" t="inlineStr">
        <is>
          <t>days</t>
        </is>
      </c>
      <c r="GJ86" t="inlineStr">
        <is>
          <t>days</t>
        </is>
      </c>
      <c r="GL86" t="inlineStr">
        <is>
          <t>days</t>
        </is>
      </c>
      <c r="GN86" t="inlineStr">
        <is>
          <t>days</t>
        </is>
      </c>
      <c r="GO86" t="inlineStr">
        <is>
          <t>caffeine_free</t>
        </is>
      </c>
      <c r="GX86" t="inlineStr">
        <is>
          <t>This is a high quality, authentic product brought to you by Qitaf Al Tabia.</t>
        </is>
      </c>
      <c r="GY86" t="inlineStr">
        <is>
          <t>General</t>
        </is>
      </c>
      <c r="GZ86" t="inlineStr">
        <is>
          <t>General</t>
        </is>
      </c>
      <c r="HA86" t="inlineStr">
        <is>
          <t>General</t>
        </is>
      </c>
      <c r="HB86" t="inlineStr">
        <is>
          <t>General</t>
        </is>
      </c>
      <c r="HC86" t="inlineStr">
        <is>
          <t>General</t>
        </is>
      </c>
      <c r="HY86" t="n">
        <v>10</v>
      </c>
      <c r="HZ86" t="inlineStr">
        <is>
          <t>centimeters</t>
        </is>
      </c>
      <c r="IA86" t="n">
        <v>10</v>
      </c>
      <c r="IB86" t="inlineStr">
        <is>
          <t>centimeters</t>
        </is>
      </c>
      <c r="IG86" t="inlineStr">
        <is>
          <t>New</t>
        </is>
      </c>
      <c r="IH86" t="inlineStr">
        <is>
          <t>New</t>
        </is>
      </c>
      <c r="IV86" t="n">
        <v>0</v>
      </c>
      <c r="JC86" t="inlineStr">
        <is>
          <t>New</t>
        </is>
      </c>
      <c r="JG86" t="inlineStr">
        <is>
          <t>DEFAULT</t>
        </is>
      </c>
      <c r="JU86" t="n">
        <v>10</v>
      </c>
      <c r="JV86" t="inlineStr">
        <is>
          <t>centimeters</t>
        </is>
      </c>
      <c r="JW86" t="n">
        <v>10</v>
      </c>
      <c r="JX86" t="inlineStr">
        <is>
          <t>centimeters</t>
        </is>
      </c>
      <c r="JY86" t="n">
        <v>10</v>
      </c>
      <c r="JZ86" t="inlineStr">
        <is>
          <t>centimeters</t>
        </is>
      </c>
      <c r="KA86" t="n">
        <v>10</v>
      </c>
      <c r="KB86" t="inlineStr">
        <is>
          <t>centimeters</t>
        </is>
      </c>
      <c r="KC86" t="n">
        <v>10</v>
      </c>
      <c r="KD86" t="inlineStr">
        <is>
          <t>centimeters</t>
        </is>
      </c>
      <c r="KE86" t="n">
        <v>10</v>
      </c>
      <c r="KF86" t="inlineStr">
        <is>
          <t>centimeters</t>
        </is>
      </c>
      <c r="KG86" t="n">
        <v>100</v>
      </c>
      <c r="KH86" t="inlineStr">
        <is>
          <t>grams</t>
        </is>
      </c>
      <c r="KJ86" t="inlineStr">
        <is>
          <t>milliliters</t>
        </is>
      </c>
      <c r="KM86" t="n">
        <v>100</v>
      </c>
      <c r="KN86" t="inlineStr">
        <is>
          <t>grams</t>
        </is>
      </c>
      <c r="KP86" t="inlineStr">
        <is>
          <t>SA</t>
        </is>
      </c>
      <c r="KQ86" t="inlineStr">
        <is>
          <t>Not Applicable</t>
        </is>
      </c>
      <c r="KR86" t="inlineStr">
        <is>
          <t>Not Applicable</t>
        </is>
      </c>
      <c r="KS86" t="inlineStr">
        <is>
          <t>Not Applicable</t>
        </is>
      </c>
      <c r="KT86" t="inlineStr">
        <is>
          <t>Not Applicable</t>
        </is>
      </c>
      <c r="KU86" t="inlineStr">
        <is>
          <t>Not Applicable</t>
        </is>
      </c>
      <c r="LA86" t="inlineStr">
        <is>
          <t>false</t>
        </is>
      </c>
      <c r="LC86" t="inlineStr">
        <is>
          <t>milliliters</t>
        </is>
      </c>
      <c r="LI86" t="inlineStr">
        <is>
          <t>bottle</t>
        </is>
      </c>
      <c r="LK86" t="inlineStr">
        <is>
          <t>Use as directed</t>
        </is>
      </c>
      <c r="LL86" t="inlineStr">
        <is>
          <t>Use as directed</t>
        </is>
      </c>
      <c r="LM86" t="inlineStr">
        <is>
          <t>Use as directed</t>
        </is>
      </c>
      <c r="LN86" t="inlineStr">
        <is>
          <t>Use as directed</t>
        </is>
      </c>
      <c r="LO86" t="inlineStr">
        <is>
          <t>Use as directed</t>
        </is>
      </c>
      <c r="LP86" t="inlineStr">
        <is>
          <t>false</t>
        </is>
      </c>
      <c r="LQ86" t="inlineStr">
        <is>
          <t>New</t>
        </is>
      </c>
      <c r="LR86" t="inlineStr">
        <is>
          <t>New</t>
        </is>
      </c>
      <c r="LS86" t="inlineStr">
        <is>
          <t>New</t>
        </is>
      </c>
      <c r="LT86" t="inlineStr">
        <is>
          <t>New</t>
        </is>
      </c>
      <c r="LU86" t="inlineStr">
        <is>
          <t>New</t>
        </is>
      </c>
      <c r="LV86" t="inlineStr">
        <is>
          <t>New</t>
        </is>
      </c>
      <c r="LW86" t="inlineStr">
        <is>
          <t>New</t>
        </is>
      </c>
      <c r="LX86" t="inlineStr">
        <is>
          <t>SAR</t>
        </is>
      </c>
      <c r="LY86" t="n">
        <v>15</v>
      </c>
      <c r="LZ86" t="inlineStr">
        <is>
          <t>New</t>
        </is>
      </c>
      <c r="MA86" t="inlineStr">
        <is>
          <t>New</t>
        </is>
      </c>
      <c r="MB86" t="inlineStr">
        <is>
          <t>New</t>
        </is>
      </c>
      <c r="MC86" t="inlineStr">
        <is>
          <t>New</t>
        </is>
      </c>
      <c r="MD86" t="inlineStr">
        <is>
          <t>New</t>
        </is>
      </c>
      <c r="ME86" t="inlineStr">
        <is>
          <t>New</t>
        </is>
      </c>
      <c r="MF86" t="inlineStr">
        <is>
          <t>New</t>
        </is>
      </c>
      <c r="MG86" t="inlineStr">
        <is>
          <t>New</t>
        </is>
      </c>
      <c r="MH86" t="inlineStr">
        <is>
          <t>New</t>
        </is>
      </c>
      <c r="MI86" t="inlineStr">
        <is>
          <t>New</t>
        </is>
      </c>
      <c r="MJ86" t="inlineStr">
        <is>
          <t>New</t>
        </is>
      </c>
      <c r="MK86" t="inlineStr">
        <is>
          <t>New</t>
        </is>
      </c>
      <c r="ML86" t="inlineStr">
        <is>
          <t>New</t>
        </is>
      </c>
      <c r="MM86" t="inlineStr">
        <is>
          <t>New</t>
        </is>
      </c>
      <c r="MN86" t="inlineStr">
        <is>
          <t>New</t>
        </is>
      </c>
      <c r="MO86" t="inlineStr">
        <is>
          <t>New</t>
        </is>
      </c>
      <c r="MQ86" t="inlineStr">
        <is>
          <t>Keep out of reach of children</t>
        </is>
      </c>
      <c r="MR86" t="inlineStr">
        <is>
          <t>Keep out of reach of children</t>
        </is>
      </c>
      <c r="MS86" t="inlineStr">
        <is>
          <t>Keep out of reach of children</t>
        </is>
      </c>
      <c r="MT86" t="inlineStr">
        <is>
          <t>Keep out of reach of children</t>
        </is>
      </c>
      <c r="MU86" t="inlineStr">
        <is>
          <t>Keep out of reach of children</t>
        </is>
      </c>
      <c r="MV86" t="inlineStr">
        <is>
          <t>false</t>
        </is>
      </c>
      <c r="MX86" t="inlineStr">
        <is>
          <t>12.0</t>
        </is>
      </c>
      <c r="MY86" t="inlineStr">
        <is>
          <t>12.0</t>
        </is>
      </c>
      <c r="MZ86" t="inlineStr">
        <is>
          <t>Centimeters</t>
        </is>
      </c>
      <c r="NA86" t="inlineStr">
        <is>
          <t>6.0</t>
        </is>
      </c>
      <c r="NB86" t="inlineStr">
        <is>
          <t>Centimeters</t>
        </is>
      </c>
      <c r="NC86" t="inlineStr">
        <is>
          <t>10.0</t>
        </is>
      </c>
      <c r="ND86" t="inlineStr">
        <is>
          <t>Centimeters</t>
        </is>
      </c>
      <c r="NE86" t="inlineStr">
        <is>
          <t>100.0</t>
        </is>
      </c>
      <c r="NF86" t="inlineStr">
        <is>
          <t>Grams</t>
        </is>
      </c>
      <c r="NG86" t="inlineStr">
        <is>
          <t>Centimeters</t>
        </is>
      </c>
      <c r="NH86" t="inlineStr">
        <is>
          <t>Centimeters</t>
        </is>
      </c>
      <c r="NI86" t="inlineStr">
        <is>
          <t>Centimeters</t>
        </is>
      </c>
      <c r="NJ86" t="inlineStr">
        <is>
          <t>Centimeters</t>
        </is>
      </c>
      <c r="NK86" t="inlineStr">
        <is>
          <t>Centimeters</t>
        </is>
      </c>
      <c r="NN86" t="n">
        <v>0</v>
      </c>
      <c r="NO86" t="inlineStr">
        <is>
          <t>grams</t>
        </is>
      </c>
      <c r="NP86" t="n">
        <v>0</v>
      </c>
      <c r="NQ86" t="n">
        <v>0</v>
      </c>
      <c r="NR86" t="inlineStr">
        <is>
          <t>grams</t>
        </is>
      </c>
      <c r="NU86" t="inlineStr">
        <is>
          <t>Saudi Arabia</t>
        </is>
      </c>
    </row>
    <row r="87">
      <c r="A87" t="inlineStr">
        <is>
          <t>609143663525</t>
        </is>
      </c>
      <c r="B87" t="inlineStr">
        <is>
          <t>HONEY</t>
        </is>
      </c>
      <c r="C87" t="inlineStr">
        <is>
          <t>Full Update</t>
        </is>
      </c>
      <c r="G87" t="inlineStr">
        <is>
          <t>RAHI Organic Monk Fruit Blend Sweetener, 100g, 50 Packets, Zero Sugar Zero Fat Zero Calories, for Baked Desserts and Drinks</t>
        </is>
      </c>
      <c r="I87" t="inlineStr">
        <is>
          <t>Qitaf Al Tabia</t>
        </is>
      </c>
      <c r="L87" t="inlineStr">
        <is>
          <t>12463282031</t>
        </is>
      </c>
      <c r="M87" t="inlineStr">
        <is>
          <t>12463282031</t>
        </is>
      </c>
      <c r="N87" t="inlineStr">
        <is>
          <t>12463282031</t>
        </is>
      </c>
      <c r="O87" t="inlineStr">
        <is>
          <t>12463282031</t>
        </is>
      </c>
      <c r="P87" t="inlineStr">
        <is>
          <t>12463282031</t>
        </is>
      </c>
      <c r="T87" t="inlineStr">
        <is>
          <t>Qitaf Al Tabia</t>
        </is>
      </c>
      <c r="U87" t="inlineStr">
        <is>
          <t>609143663525</t>
        </is>
      </c>
      <c r="V87" t="inlineStr">
        <is>
          <t>609143663525</t>
        </is>
      </c>
      <c r="W87" t="inlineStr">
        <is>
          <t>609143663525</t>
        </is>
      </c>
      <c r="X87" t="inlineStr">
        <is>
          <t>RAHI</t>
        </is>
      </c>
      <c r="Y87" t="inlineStr">
        <is>
          <t>609143663525</t>
        </is>
      </c>
      <c r="AF87" t="inlineStr">
        <is>
          <t>https://m.media-amazon.com/images/I/51+UjPXhIIL.jpg</t>
        </is>
      </c>
      <c r="AK87" t="inlineStr">
        <is>
          <t>This is a high quality, authentic product brought to you by Qitaf Al Tabia.</t>
        </is>
      </c>
      <c r="AL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M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N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O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P87" t="inlineStr">
        <is>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 ideal choice for those looking to manage their sugar intake. The convenient single-serve sachets are perfect for use at home, in the office, or on the go. This versatile sweetener works beautifully in hot and cold beverages such as coffee and tea, juices, smoothies, desserts, and baked goods. Store in a cool and dry place.</t>
        </is>
      </c>
      <c r="AQ87" t="inlineStr">
        <is>
          <t>USDA ORGANIC CERTIFIED: Rahi Organic Monk Fruit Blend Sweetener is USDA certified organic, ensuring a natural and pure sweetening experience.</t>
        </is>
      </c>
      <c r="AR87" t="inlineStr">
        <is>
          <t>ZERO SUGAR, FAT &amp; CALORIES: This monk fruit sweetener contains zero sugar, zero fat, and zero calories, making it an ideal sugar replacement.</t>
        </is>
      </c>
      <c r="AS87" t="inlineStr">
        <is>
          <t>VERSATILE USE: Perfect for sweetening coffee, tea, hot and cold beverages, juices, desserts, baked goods, and a variety of home recipes.</t>
        </is>
      </c>
      <c r="AT87" t="inlineStr">
        <is>
          <t>CONVENIENT INDIVIDUAL PACKETS: Comes in 50 easy-to-use individual packets, each weighing 2g, equivalent to 2 teaspoons of sugar for precise portioning.</t>
        </is>
      </c>
      <c r="AU87" t="inlineStr">
        <is>
          <t>TOTAL NET WEIGHT 100G: Each box contains 50 packets with a total net weight of 100g; store in a cool and dry place to maintain freshness.</t>
        </is>
      </c>
      <c r="AV87" t="inlineStr">
        <is>
          <t>1</t>
        </is>
      </c>
      <c r="BC87" t="inlineStr">
        <is>
          <t>degrees_celsius</t>
        </is>
      </c>
      <c r="BE87" t="n">
        <v>1</v>
      </c>
      <c r="BF87" t="n">
        <v>1</v>
      </c>
      <c r="BG87" t="n">
        <v>1</v>
      </c>
      <c r="BH87" t="n">
        <v>1</v>
      </c>
      <c r="BI87" t="n">
        <v>1</v>
      </c>
      <c r="BJ87" t="n">
        <v>1</v>
      </c>
      <c r="BK87" t="n">
        <v>1</v>
      </c>
      <c r="BL87" t="n">
        <v>1</v>
      </c>
      <c r="BM87" t="n">
        <v>1</v>
      </c>
      <c r="BN87" t="n">
        <v>1</v>
      </c>
      <c r="BO87" t="n">
        <v>1</v>
      </c>
      <c r="BP87" t="n">
        <v>1</v>
      </c>
      <c r="BQ87" t="n">
        <v>1</v>
      </c>
      <c r="BR87" t="n">
        <v>1</v>
      </c>
      <c r="BS87" t="n">
        <v>1</v>
      </c>
      <c r="BT87" t="n">
        <v>1</v>
      </c>
      <c r="BU87" t="n">
        <v>1</v>
      </c>
      <c r="BV87" t="n">
        <v>1</v>
      </c>
      <c r="BW87" t="n">
        <v>1</v>
      </c>
      <c r="BX87" t="n">
        <v>1</v>
      </c>
      <c r="BY87" t="n">
        <v>1</v>
      </c>
      <c r="BZ87" t="n">
        <v>1</v>
      </c>
      <c r="CA87" t="n">
        <v>1</v>
      </c>
      <c r="CB87" t="n">
        <v>1</v>
      </c>
      <c r="CC87" t="n">
        <v>1</v>
      </c>
      <c r="CD87" t="n">
        <v>1</v>
      </c>
      <c r="CE87" t="n">
        <v>1</v>
      </c>
      <c r="CF87" t="n">
        <v>1</v>
      </c>
      <c r="CG87" t="n">
        <v>1</v>
      </c>
      <c r="CH87" t="inlineStr">
        <is>
          <t>Monk Fruit</t>
        </is>
      </c>
      <c r="CI87" t="inlineStr">
        <is>
          <t>محلي فاكهة المونك العضوي 100 جرام 50 ظرف</t>
        </is>
      </c>
      <c r="CJ87" t="n">
        <v>1</v>
      </c>
      <c r="CK87" t="n">
        <v>1</v>
      </c>
      <c r="CL87" t="n">
        <v>1</v>
      </c>
      <c r="CM87" t="n">
        <v>1</v>
      </c>
      <c r="CN87" t="n">
        <v>1</v>
      </c>
      <c r="CO87" t="n">
        <v>1</v>
      </c>
      <c r="CP87" t="n">
        <v>1</v>
      </c>
      <c r="CQ87" t="n">
        <v>1</v>
      </c>
      <c r="CR87" t="inlineStr">
        <is>
          <t>Allergen-Free</t>
        </is>
      </c>
      <c r="CS87" t="n">
        <v>1</v>
      </c>
      <c r="CT87" t="n">
        <v>1</v>
      </c>
      <c r="CU87" t="n">
        <v>1</v>
      </c>
      <c r="CV87" t="n">
        <v>1</v>
      </c>
      <c r="CW87" t="inlineStr">
        <is>
          <t>Yes</t>
        </is>
      </c>
      <c r="CX87" t="inlineStr">
        <is>
          <t>Expiration Date Required</t>
        </is>
      </c>
      <c r="CY87" t="n">
        <v>1</v>
      </c>
      <c r="CZ87" t="n">
        <v>1</v>
      </c>
      <c r="DA87" t="inlineStr">
        <is>
          <t>Granule</t>
        </is>
      </c>
      <c r="DB87" t="n">
        <v>100</v>
      </c>
      <c r="DC87" t="inlineStr">
        <is>
          <t>Gram</t>
        </is>
      </c>
      <c r="DD87" t="n">
        <v>1</v>
      </c>
      <c r="DE87" t="n">
        <v>1</v>
      </c>
      <c r="DF87" t="n">
        <v>1</v>
      </c>
      <c r="DG87" t="inlineStr">
        <is>
          <t>Unflavored</t>
        </is>
      </c>
      <c r="DH87" t="inlineStr">
        <is>
          <t>Natural ingredients</t>
        </is>
      </c>
      <c r="DI87" t="inlineStr">
        <is>
          <t>Natural ingredients</t>
        </is>
      </c>
      <c r="DJ87" t="inlineStr">
        <is>
          <t>Natural ingredients</t>
        </is>
      </c>
      <c r="DK87" t="inlineStr">
        <is>
          <t>Natural ingredients</t>
        </is>
      </c>
      <c r="DL87" t="inlineStr">
        <is>
          <t>Natural ingredients</t>
        </is>
      </c>
      <c r="DO87" t="inlineStr">
        <is>
          <t>grams</t>
        </is>
      </c>
      <c r="DP87" t="inlineStr">
        <is>
          <t>allergen_free</t>
        </is>
      </c>
      <c r="DQ87" t="inlineStr">
        <is>
          <t>allergen_free</t>
        </is>
      </c>
      <c r="DR87" t="inlineStr">
        <is>
          <t>allergen_free</t>
        </is>
      </c>
      <c r="DS87" t="inlineStr">
        <is>
          <t>allergen_free</t>
        </is>
      </c>
      <c r="DT87" t="inlineStr">
        <is>
          <t>allergen_free</t>
        </is>
      </c>
      <c r="DU87" t="inlineStr">
        <is>
          <t>true</t>
        </is>
      </c>
      <c r="DX87" t="inlineStr">
        <is>
          <t>days</t>
        </is>
      </c>
      <c r="DY87" t="inlineStr">
        <is>
          <t>Solid</t>
        </is>
      </c>
      <c r="DZ87" t="inlineStr">
        <is>
          <t>grams</t>
        </is>
      </c>
      <c r="EA87" t="inlineStr">
        <is>
          <t>grams</t>
        </is>
      </c>
      <c r="EB87" t="inlineStr">
        <is>
          <t>halal</t>
        </is>
      </c>
      <c r="EC87" t="inlineStr">
        <is>
          <t>halal</t>
        </is>
      </c>
      <c r="ED87" t="inlineStr">
        <is>
          <t>100.0</t>
        </is>
      </c>
      <c r="EE87" t="inlineStr">
        <is>
          <t>Grams</t>
        </is>
      </c>
      <c r="EF87" t="inlineStr">
        <is>
          <t>halal</t>
        </is>
      </c>
      <c r="EI87" t="inlineStr">
        <is>
          <t>Ambient: Room Temperature</t>
        </is>
      </c>
      <c r="EJ87" t="inlineStr">
        <is>
          <t>Ambient: Room Temperature</t>
        </is>
      </c>
      <c r="EK87" t="inlineStr">
        <is>
          <t>Ambient: Room Temperature</t>
        </is>
      </c>
      <c r="EL87" t="inlineStr">
        <is>
          <t>Ambient: Room Temperature</t>
        </is>
      </c>
      <c r="EM87" t="inlineStr">
        <is>
          <t>Ambient: Room Temperature</t>
        </is>
      </c>
      <c r="EV87" t="inlineStr">
        <is>
          <t>Standard</t>
        </is>
      </c>
      <c r="EW87" t="inlineStr">
        <is>
          <t>halal</t>
        </is>
      </c>
      <c r="EX87" t="inlineStr">
        <is>
          <t>halal</t>
        </is>
      </c>
      <c r="EY87" t="inlineStr">
        <is>
          <t>halal</t>
        </is>
      </c>
      <c r="EZ87" t="inlineStr">
        <is>
          <t>halal</t>
        </is>
      </c>
      <c r="FA87" t="inlineStr">
        <is>
          <t>halal</t>
        </is>
      </c>
      <c r="FC87" t="inlineStr">
        <is>
          <t>milliliters</t>
        </is>
      </c>
      <c r="FE87" t="inlineStr">
        <is>
          <t>milliliters</t>
        </is>
      </c>
      <c r="FI87" t="n">
        <v>100</v>
      </c>
      <c r="FJ87" t="inlineStr">
        <is>
          <t>grams</t>
        </is>
      </c>
      <c r="FK87" t="inlineStr">
        <is>
          <t>Adult</t>
        </is>
      </c>
      <c r="FL87" t="inlineStr">
        <is>
          <t>2.0</t>
        </is>
      </c>
      <c r="FM87" t="inlineStr">
        <is>
          <t>2.0</t>
        </is>
      </c>
      <c r="FN87" t="inlineStr">
        <is>
          <t>2.0</t>
        </is>
      </c>
      <c r="FO87" t="inlineStr">
        <is>
          <t>2.0</t>
        </is>
      </c>
      <c r="FP87" t="inlineStr">
        <is>
          <t>2.0</t>
        </is>
      </c>
      <c r="FQ87" t="inlineStr">
        <is>
          <t>Natural ingredients</t>
        </is>
      </c>
      <c r="FR87" t="inlineStr">
        <is>
          <t>Fat Free</t>
        </is>
      </c>
      <c r="FS87" t="inlineStr">
        <is>
          <t>No Added Sugar</t>
        </is>
      </c>
      <c r="FT87" t="inlineStr">
        <is>
          <t>Cholesterol Free</t>
        </is>
      </c>
      <c r="FU87" t="inlineStr">
        <is>
          <t>Additive Free</t>
        </is>
      </c>
      <c r="FV87" t="inlineStr">
        <is>
          <t>Natural</t>
        </is>
      </c>
      <c r="FZ87" t="inlineStr">
        <is>
          <t>Solid</t>
        </is>
      </c>
      <c r="GA87" t="inlineStr">
        <is>
          <t>Solid</t>
        </is>
      </c>
      <c r="GB87" t="inlineStr">
        <is>
          <t>Solid</t>
        </is>
      </c>
      <c r="GF87" t="inlineStr">
        <is>
          <t>days</t>
        </is>
      </c>
      <c r="GH87" t="inlineStr">
        <is>
          <t>days</t>
        </is>
      </c>
      <c r="GJ87" t="inlineStr">
        <is>
          <t>days</t>
        </is>
      </c>
      <c r="GL87" t="inlineStr">
        <is>
          <t>days</t>
        </is>
      </c>
      <c r="GN87" t="inlineStr">
        <is>
          <t>days</t>
        </is>
      </c>
      <c r="GO87" t="inlineStr">
        <is>
          <t>caffeine_free</t>
        </is>
      </c>
      <c r="GX87" t="inlineStr">
        <is>
          <t>This is a high quality, authentic product brought to you by Qitaf Al Tabia.</t>
        </is>
      </c>
      <c r="GY87" t="inlineStr">
        <is>
          <t>General</t>
        </is>
      </c>
      <c r="GZ87" t="inlineStr">
        <is>
          <t>General</t>
        </is>
      </c>
      <c r="HA87" t="inlineStr">
        <is>
          <t>General</t>
        </is>
      </c>
      <c r="HB87" t="inlineStr">
        <is>
          <t>General</t>
        </is>
      </c>
      <c r="HC87" t="inlineStr">
        <is>
          <t>General</t>
        </is>
      </c>
      <c r="HY87" t="n">
        <v>10</v>
      </c>
      <c r="HZ87" t="inlineStr">
        <is>
          <t>centimeters</t>
        </is>
      </c>
      <c r="IA87" t="n">
        <v>10</v>
      </c>
      <c r="IB87" t="inlineStr">
        <is>
          <t>centimeters</t>
        </is>
      </c>
      <c r="IG87" t="inlineStr">
        <is>
          <t>New</t>
        </is>
      </c>
      <c r="IH87" t="inlineStr">
        <is>
          <t>New</t>
        </is>
      </c>
      <c r="IV87" t="n">
        <v>0</v>
      </c>
      <c r="JC87" t="inlineStr">
        <is>
          <t>New</t>
        </is>
      </c>
      <c r="JG87" t="inlineStr">
        <is>
          <t>DEFAULT</t>
        </is>
      </c>
      <c r="JU87" t="n">
        <v>10</v>
      </c>
      <c r="JV87" t="inlineStr">
        <is>
          <t>centimeters</t>
        </is>
      </c>
      <c r="JW87" t="n">
        <v>10</v>
      </c>
      <c r="JX87" t="inlineStr">
        <is>
          <t>centimeters</t>
        </is>
      </c>
      <c r="JY87" t="n">
        <v>10</v>
      </c>
      <c r="JZ87" t="inlineStr">
        <is>
          <t>centimeters</t>
        </is>
      </c>
      <c r="KA87" t="n">
        <v>10</v>
      </c>
      <c r="KB87" t="inlineStr">
        <is>
          <t>centimeters</t>
        </is>
      </c>
      <c r="KC87" t="n">
        <v>10</v>
      </c>
      <c r="KD87" t="inlineStr">
        <is>
          <t>centimeters</t>
        </is>
      </c>
      <c r="KE87" t="n">
        <v>10</v>
      </c>
      <c r="KF87" t="inlineStr">
        <is>
          <t>centimeters</t>
        </is>
      </c>
      <c r="KG87" t="n">
        <v>100</v>
      </c>
      <c r="KH87" t="inlineStr">
        <is>
          <t>grams</t>
        </is>
      </c>
      <c r="KJ87" t="inlineStr">
        <is>
          <t>milliliters</t>
        </is>
      </c>
      <c r="KM87" t="n">
        <v>100</v>
      </c>
      <c r="KN87" t="inlineStr">
        <is>
          <t>grams</t>
        </is>
      </c>
      <c r="KP87" t="inlineStr">
        <is>
          <t>SA</t>
        </is>
      </c>
      <c r="KQ87" t="inlineStr">
        <is>
          <t>Not Applicable</t>
        </is>
      </c>
      <c r="KR87" t="inlineStr">
        <is>
          <t>Not Applicable</t>
        </is>
      </c>
      <c r="KS87" t="inlineStr">
        <is>
          <t>Not Applicable</t>
        </is>
      </c>
      <c r="KT87" t="inlineStr">
        <is>
          <t>Not Applicable</t>
        </is>
      </c>
      <c r="KU87" t="inlineStr">
        <is>
          <t>Not Applicable</t>
        </is>
      </c>
      <c r="LA87" t="inlineStr">
        <is>
          <t>false</t>
        </is>
      </c>
      <c r="LC87" t="inlineStr">
        <is>
          <t>milliliters</t>
        </is>
      </c>
      <c r="LI87" t="inlineStr">
        <is>
          <t>bottle</t>
        </is>
      </c>
      <c r="LK87" t="inlineStr">
        <is>
          <t>Use as directed</t>
        </is>
      </c>
      <c r="LL87" t="inlineStr">
        <is>
          <t>Use as directed</t>
        </is>
      </c>
      <c r="LM87" t="inlineStr">
        <is>
          <t>Use as directed</t>
        </is>
      </c>
      <c r="LN87" t="inlineStr">
        <is>
          <t>Use as directed</t>
        </is>
      </c>
      <c r="LO87" t="inlineStr">
        <is>
          <t>Use as directed</t>
        </is>
      </c>
      <c r="LP87" t="inlineStr">
        <is>
          <t>false</t>
        </is>
      </c>
      <c r="LQ87" t="inlineStr">
        <is>
          <t>New</t>
        </is>
      </c>
      <c r="LR87" t="inlineStr">
        <is>
          <t>New</t>
        </is>
      </c>
      <c r="LS87" t="inlineStr">
        <is>
          <t>New</t>
        </is>
      </c>
      <c r="LT87" t="inlineStr">
        <is>
          <t>New</t>
        </is>
      </c>
      <c r="LU87" t="inlineStr">
        <is>
          <t>New</t>
        </is>
      </c>
      <c r="LV87" t="inlineStr">
        <is>
          <t>New</t>
        </is>
      </c>
      <c r="LW87" t="inlineStr">
        <is>
          <t>New</t>
        </is>
      </c>
      <c r="LX87" t="inlineStr">
        <is>
          <t>SAR</t>
        </is>
      </c>
      <c r="LY87" t="n">
        <v>30</v>
      </c>
      <c r="LZ87" t="inlineStr">
        <is>
          <t>New</t>
        </is>
      </c>
      <c r="MA87" t="inlineStr">
        <is>
          <t>New</t>
        </is>
      </c>
      <c r="MB87" t="inlineStr">
        <is>
          <t>New</t>
        </is>
      </c>
      <c r="MC87" t="inlineStr">
        <is>
          <t>New</t>
        </is>
      </c>
      <c r="MD87" t="inlineStr">
        <is>
          <t>New</t>
        </is>
      </c>
      <c r="ME87" t="inlineStr">
        <is>
          <t>New</t>
        </is>
      </c>
      <c r="MF87" t="inlineStr">
        <is>
          <t>New</t>
        </is>
      </c>
      <c r="MG87" t="inlineStr">
        <is>
          <t>New</t>
        </is>
      </c>
      <c r="MH87" t="inlineStr">
        <is>
          <t>New</t>
        </is>
      </c>
      <c r="MI87" t="inlineStr">
        <is>
          <t>New</t>
        </is>
      </c>
      <c r="MJ87" t="inlineStr">
        <is>
          <t>New</t>
        </is>
      </c>
      <c r="MK87" t="inlineStr">
        <is>
          <t>New</t>
        </is>
      </c>
      <c r="ML87" t="inlineStr">
        <is>
          <t>New</t>
        </is>
      </c>
      <c r="MM87" t="inlineStr">
        <is>
          <t>New</t>
        </is>
      </c>
      <c r="MN87" t="inlineStr">
        <is>
          <t>New</t>
        </is>
      </c>
      <c r="MO87" t="inlineStr">
        <is>
          <t>New</t>
        </is>
      </c>
      <c r="MQ87" t="inlineStr">
        <is>
          <t>Keep out of reach of children</t>
        </is>
      </c>
      <c r="MR87" t="inlineStr">
        <is>
          <t>Keep out of reach of children</t>
        </is>
      </c>
      <c r="MS87" t="inlineStr">
        <is>
          <t>Keep out of reach of children</t>
        </is>
      </c>
      <c r="MT87" t="inlineStr">
        <is>
          <t>Keep out of reach of children</t>
        </is>
      </c>
      <c r="MU87" t="inlineStr">
        <is>
          <t>Keep out of reach of children</t>
        </is>
      </c>
      <c r="MV87" t="inlineStr">
        <is>
          <t>Centimeters</t>
        </is>
      </c>
      <c r="MW87" t="inlineStr">
        <is>
          <t>10.0</t>
        </is>
      </c>
      <c r="MX87" t="inlineStr">
        <is>
          <t>Centimeters</t>
        </is>
      </c>
      <c r="MY87" t="inlineStr">
        <is>
          <t>8.0</t>
        </is>
      </c>
      <c r="MZ87" t="inlineStr">
        <is>
          <t>Centimeters</t>
        </is>
      </c>
      <c r="NA87" t="inlineStr">
        <is>
          <t>5.0</t>
        </is>
      </c>
      <c r="NB87" t="inlineStr">
        <is>
          <t>Centimeters</t>
        </is>
      </c>
      <c r="NC87" t="inlineStr">
        <is>
          <t>10.0</t>
        </is>
      </c>
      <c r="ND87" t="inlineStr">
        <is>
          <t>Centimeters</t>
        </is>
      </c>
      <c r="NE87" t="inlineStr">
        <is>
          <t>100.0</t>
        </is>
      </c>
      <c r="NF87" t="inlineStr">
        <is>
          <t>Grams</t>
        </is>
      </c>
      <c r="NG87" t="inlineStr">
        <is>
          <t>100.0</t>
        </is>
      </c>
      <c r="NH87" t="inlineStr">
        <is>
          <t>Milliliters</t>
        </is>
      </c>
      <c r="NI87" t="inlineStr">
        <is>
          <t>Centimeters</t>
        </is>
      </c>
      <c r="NJ87" t="inlineStr">
        <is>
          <t>Centimeters</t>
        </is>
      </c>
      <c r="NK87" t="inlineStr">
        <is>
          <t>Centimeters</t>
        </is>
      </c>
      <c r="NN87" t="n">
        <v>0</v>
      </c>
      <c r="NO87" t="inlineStr">
        <is>
          <t>grams</t>
        </is>
      </c>
      <c r="NP87" t="n">
        <v>0</v>
      </c>
      <c r="NQ87" t="n">
        <v>0</v>
      </c>
      <c r="NR87" t="inlineStr">
        <is>
          <t>grams</t>
        </is>
      </c>
      <c r="NU87" t="inlineStr">
        <is>
          <t>Saudi Arabia</t>
        </is>
      </c>
      <c r="OB87" t="inlineStr">
        <is>
          <t>8.0</t>
        </is>
      </c>
      <c r="OC87" t="inlineStr">
        <is>
          <t>Centimeters</t>
        </is>
      </c>
      <c r="OD87" t="inlineStr">
        <is>
          <t>5.0</t>
        </is>
      </c>
    </row>
    <row r="88">
      <c r="A88" t="inlineStr">
        <is>
          <t>609143662894</t>
        </is>
      </c>
      <c r="B88" t="inlineStr">
        <is>
          <t>SUGAR</t>
        </is>
      </c>
      <c r="C88" t="inlineStr">
        <is>
          <t>Full Update</t>
        </is>
      </c>
      <c r="G88" t="inlineStr">
        <is>
          <t>راهي - سكر جوز الهند العضوي، 500 جرام</t>
        </is>
      </c>
      <c r="I88" t="inlineStr">
        <is>
          <t>Qitaf Al Tabia</t>
        </is>
      </c>
      <c r="L88" t="inlineStr">
        <is>
          <t>12463282031</t>
        </is>
      </c>
      <c r="M88" t="inlineStr">
        <is>
          <t>12463282031</t>
        </is>
      </c>
      <c r="N88" t="inlineStr">
        <is>
          <t>12463282031</t>
        </is>
      </c>
      <c r="O88" t="inlineStr">
        <is>
          <t>12463282031</t>
        </is>
      </c>
      <c r="P88" t="inlineStr">
        <is>
          <t>12463282031</t>
        </is>
      </c>
      <c r="T88" t="inlineStr">
        <is>
          <t>Qitaf Al Tabia</t>
        </is>
      </c>
      <c r="U88" t="inlineStr">
        <is>
          <t>609143662894</t>
        </is>
      </c>
      <c r="V88" t="inlineStr">
        <is>
          <t>609143662894</t>
        </is>
      </c>
      <c r="W88" t="inlineStr">
        <is>
          <t>609143662894</t>
        </is>
      </c>
      <c r="X88" t="inlineStr">
        <is>
          <t>راهي</t>
        </is>
      </c>
      <c r="Y88" t="inlineStr">
        <is>
          <t>609143662894</t>
        </is>
      </c>
      <c r="AK88" t="inlineStr">
        <is>
          <t>This is a high quality, authentic product brought to you by Qitaf Al Tabia.</t>
        </is>
      </c>
      <c r="AL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M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N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O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P88" t="inlineStr">
        <is>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seamlessly with other ingredients, making it a convenient choice for everyday use. Whether you are sweetening your morning coffee, tea, hot drinks, or cold beverages, this coconut sugar delivers consistent results. It is equally well-suited for baked goods, desserts, and a range of daily recipes. The granular texture ensures smooth incorporation into both wet and dry preparations. Organic and natural in composition, this product is non-GMO and free from artificial additives. Store in a cool and dry place to maintain freshness and quality.</t>
        </is>
      </c>
      <c r="AQ88" t="inlineStr">
        <is>
          <t>ORGANIC &amp; NATURAL: Rahi Coconut Sugar is a premium organic alternative to traditional sugar, free from artificial additives.</t>
        </is>
      </c>
      <c r="AR88" t="inlineStr">
        <is>
          <t>NON-GMO: This coconut sugar is non-genetically modified, making it a wholesome choice for health-conscious households.</t>
        </is>
      </c>
      <c r="AS88" t="inlineStr">
        <is>
          <t>VERSATILE KITCHEN USE: Ideal for everyday cooking and baking, it blends seamlessly into your favourite kitchen recipes.</t>
        </is>
      </c>
      <c r="AT88" t="inlineStr">
        <is>
          <t>PERFECT FOR BEVERAGES &amp; DESSERTS: Enhances the flavour of hot and cold drinks, baked goods, and a wide variety of sweet treats.</t>
        </is>
      </c>
      <c r="AU88" t="inlineStr">
        <is>
          <t>EASY TO USE &amp; DISSOLVE: Its granular texture dissolves quickly and easily, making it simple to incorporate into any recipe.</t>
        </is>
      </c>
      <c r="AV88" t="inlineStr">
        <is>
          <t>1</t>
        </is>
      </c>
      <c r="BC88" t="inlineStr">
        <is>
          <t>degrees_celsius</t>
        </is>
      </c>
      <c r="BE88" t="n">
        <v>1</v>
      </c>
      <c r="BF88" t="n">
        <v>1</v>
      </c>
      <c r="BG88" t="n">
        <v>1</v>
      </c>
      <c r="BH88" t="n">
        <v>1</v>
      </c>
      <c r="BI88" t="n">
        <v>1</v>
      </c>
      <c r="BJ88" t="inlineStr">
        <is>
          <t>White</t>
        </is>
      </c>
      <c r="BK88" t="n">
        <v>1</v>
      </c>
      <c r="BL88" t="n">
        <v>1</v>
      </c>
      <c r="BM88" t="n">
        <v>1</v>
      </c>
      <c r="BN88" t="n">
        <v>1</v>
      </c>
      <c r="BO88" t="n">
        <v>1</v>
      </c>
      <c r="BP88" t="n">
        <v>1</v>
      </c>
      <c r="BQ88" t="n">
        <v>1</v>
      </c>
      <c r="BR88" t="n">
        <v>1</v>
      </c>
      <c r="BS88" t="n">
        <v>1</v>
      </c>
      <c r="BT88" t="n">
        <v>1</v>
      </c>
      <c r="BU88" t="n">
        <v>1</v>
      </c>
      <c r="BV88" t="n">
        <v>1</v>
      </c>
      <c r="BW88" t="n">
        <v>1</v>
      </c>
      <c r="BX88" t="n">
        <v>1</v>
      </c>
      <c r="BY88" t="n">
        <v>1</v>
      </c>
      <c r="BZ88" t="n">
        <v>1</v>
      </c>
      <c r="CA88" t="n">
        <v>1</v>
      </c>
      <c r="CB88" t="n">
        <v>1</v>
      </c>
      <c r="CC88" t="n">
        <v>1</v>
      </c>
      <c r="CD88" t="n">
        <v>1</v>
      </c>
      <c r="CE88" t="n">
        <v>1</v>
      </c>
      <c r="CF88" t="n">
        <v>1</v>
      </c>
      <c r="CG88" t="n">
        <v>1</v>
      </c>
      <c r="CH88" t="inlineStr">
        <is>
          <t>Coconut</t>
        </is>
      </c>
      <c r="CI88" t="inlineStr">
        <is>
          <t>سكر جوز الهند العضوي 500 جرام</t>
        </is>
      </c>
      <c r="CJ88" t="n">
        <v>1</v>
      </c>
      <c r="CK88" t="n">
        <v>1</v>
      </c>
      <c r="CL88" t="n">
        <v>1</v>
      </c>
      <c r="CM88" t="n">
        <v>1</v>
      </c>
      <c r="CN88" t="n">
        <v>1</v>
      </c>
      <c r="CO88" t="n">
        <v>1</v>
      </c>
      <c r="CP88" t="n">
        <v>1</v>
      </c>
      <c r="CQ88" t="n">
        <v>1</v>
      </c>
      <c r="CR88" t="inlineStr">
        <is>
          <t>Allergen-Free</t>
        </is>
      </c>
      <c r="CS88" t="n">
        <v>1</v>
      </c>
      <c r="CT88" t="n">
        <v>1</v>
      </c>
      <c r="CU88" t="n">
        <v>1</v>
      </c>
      <c r="CV88" t="n">
        <v>1</v>
      </c>
      <c r="CW88" t="inlineStr">
        <is>
          <t>Yes</t>
        </is>
      </c>
      <c r="CX88" t="inlineStr">
        <is>
          <t>Expiration Date Required</t>
        </is>
      </c>
      <c r="CY88" t="n">
        <v>1</v>
      </c>
      <c r="CZ88" t="n">
        <v>1</v>
      </c>
      <c r="DA88" t="inlineStr">
        <is>
          <t>Granule</t>
        </is>
      </c>
      <c r="DB88" t="n">
        <v>500</v>
      </c>
      <c r="DC88" t="inlineStr">
        <is>
          <t>Gram</t>
        </is>
      </c>
      <c r="DD88" t="n">
        <v>1</v>
      </c>
      <c r="DE88" t="n">
        <v>1</v>
      </c>
      <c r="DF88" t="n">
        <v>1</v>
      </c>
      <c r="DG88" t="inlineStr">
        <is>
          <t>Unflavored</t>
        </is>
      </c>
      <c r="DH88" t="inlineStr">
        <is>
          <t>Natural ingredients</t>
        </is>
      </c>
      <c r="DI88" t="inlineStr">
        <is>
          <t>Natural ingredients</t>
        </is>
      </c>
      <c r="DJ88" t="inlineStr">
        <is>
          <t>Natural ingredients</t>
        </is>
      </c>
      <c r="DK88" t="inlineStr">
        <is>
          <t>Natural ingredients</t>
        </is>
      </c>
      <c r="DL88" t="inlineStr">
        <is>
          <t>Natural ingredients</t>
        </is>
      </c>
      <c r="DO88" t="inlineStr">
        <is>
          <t>grams</t>
        </is>
      </c>
      <c r="DP88" t="inlineStr">
        <is>
          <t>allergen_free</t>
        </is>
      </c>
      <c r="DQ88" t="inlineStr">
        <is>
          <t>allergen_free</t>
        </is>
      </c>
      <c r="DR88" t="inlineStr">
        <is>
          <t>allergen_free</t>
        </is>
      </c>
      <c r="DS88" t="inlineStr">
        <is>
          <t>allergen_free</t>
        </is>
      </c>
      <c r="DT88" t="inlineStr">
        <is>
          <t>allergen_free</t>
        </is>
      </c>
      <c r="DU88" t="inlineStr">
        <is>
          <t>true</t>
        </is>
      </c>
      <c r="DV88" t="inlineStr">
        <is>
          <t>500 Gram</t>
        </is>
      </c>
      <c r="DX88" t="inlineStr">
        <is>
          <t>days</t>
        </is>
      </c>
      <c r="DY88" t="inlineStr">
        <is>
          <t>Solid</t>
        </is>
      </c>
      <c r="DZ88" t="inlineStr">
        <is>
          <t>grams</t>
        </is>
      </c>
      <c r="EA88" t="inlineStr">
        <is>
          <t>grams</t>
        </is>
      </c>
      <c r="EB88" t="inlineStr">
        <is>
          <t>halal</t>
        </is>
      </c>
      <c r="EC88" t="inlineStr">
        <is>
          <t>halal</t>
        </is>
      </c>
      <c r="ED88" t="inlineStr">
        <is>
          <t>500.0</t>
        </is>
      </c>
      <c r="EE88" t="inlineStr">
        <is>
          <t>Grams</t>
        </is>
      </c>
      <c r="EF88" t="inlineStr">
        <is>
          <t>halal</t>
        </is>
      </c>
      <c r="EI88" t="inlineStr">
        <is>
          <t>Ambient: Room Temperature</t>
        </is>
      </c>
      <c r="EJ88" t="inlineStr">
        <is>
          <t>Ambient: Room Temperature</t>
        </is>
      </c>
      <c r="EK88" t="inlineStr">
        <is>
          <t>Ambient: Room Temperature</t>
        </is>
      </c>
      <c r="EL88" t="inlineStr">
        <is>
          <t>Ambient: Room Temperature</t>
        </is>
      </c>
      <c r="EM88" t="inlineStr">
        <is>
          <t>Ambient: Room Temperature</t>
        </is>
      </c>
      <c r="EV88" t="inlineStr">
        <is>
          <t>Standard</t>
        </is>
      </c>
      <c r="EW88" t="inlineStr">
        <is>
          <t>halal</t>
        </is>
      </c>
      <c r="EX88" t="inlineStr">
        <is>
          <t>halal</t>
        </is>
      </c>
      <c r="EY88" t="inlineStr">
        <is>
          <t>halal</t>
        </is>
      </c>
      <c r="EZ88" t="inlineStr">
        <is>
          <t>halal</t>
        </is>
      </c>
      <c r="FA88" t="inlineStr">
        <is>
          <t>halal</t>
        </is>
      </c>
      <c r="FC88" t="inlineStr">
        <is>
          <t>milliliters</t>
        </is>
      </c>
      <c r="FE88" t="inlineStr">
        <is>
          <t>milliliters</t>
        </is>
      </c>
      <c r="FI88" t="n">
        <v>100</v>
      </c>
      <c r="FJ88" t="inlineStr">
        <is>
          <t>grams</t>
        </is>
      </c>
      <c r="FK88" t="inlineStr">
        <is>
          <t>Adult</t>
        </is>
      </c>
      <c r="FL88" t="inlineStr">
        <is>
          <t>500.0</t>
        </is>
      </c>
      <c r="FM88" t="inlineStr">
        <is>
          <t>500.0</t>
        </is>
      </c>
      <c r="FN88" t="inlineStr">
        <is>
          <t>500.0</t>
        </is>
      </c>
      <c r="FO88" t="inlineStr">
        <is>
          <t>500.0</t>
        </is>
      </c>
      <c r="FP88" t="inlineStr">
        <is>
          <t>500.0</t>
        </is>
      </c>
      <c r="FQ88" t="inlineStr">
        <is>
          <t>Natural ingredients</t>
        </is>
      </c>
      <c r="FR88" t="inlineStr">
        <is>
          <t>Certified Organic</t>
        </is>
      </c>
      <c r="FS88" t="inlineStr">
        <is>
          <t>Additive Free</t>
        </is>
      </c>
      <c r="FT88" t="inlineStr">
        <is>
          <t>Chemical Free</t>
        </is>
      </c>
      <c r="FU88" t="inlineStr">
        <is>
          <t>GMO Free</t>
        </is>
      </c>
      <c r="FV88" t="inlineStr">
        <is>
          <t>Natural</t>
        </is>
      </c>
      <c r="FY88" t="inlineStr">
        <is>
          <t>Low Sodium</t>
        </is>
      </c>
      <c r="FZ88" t="inlineStr">
        <is>
          <t>Solid</t>
        </is>
      </c>
      <c r="GA88" t="inlineStr">
        <is>
          <t>Solid</t>
        </is>
      </c>
      <c r="GB88" t="inlineStr">
        <is>
          <t>Solid</t>
        </is>
      </c>
      <c r="GF88" t="inlineStr">
        <is>
          <t>days</t>
        </is>
      </c>
      <c r="GH88" t="inlineStr">
        <is>
          <t>days</t>
        </is>
      </c>
      <c r="GJ88" t="inlineStr">
        <is>
          <t>days</t>
        </is>
      </c>
      <c r="GL88" t="inlineStr">
        <is>
          <t>days</t>
        </is>
      </c>
      <c r="GN88" t="inlineStr">
        <is>
          <t>days</t>
        </is>
      </c>
      <c r="GO88" t="inlineStr">
        <is>
          <t>caffeine_free</t>
        </is>
      </c>
      <c r="GX88" t="inlineStr">
        <is>
          <t>This is a high quality, authentic product brought to you by Qitaf Al Tabia.</t>
        </is>
      </c>
      <c r="GY88" t="inlineStr">
        <is>
          <t>General</t>
        </is>
      </c>
      <c r="GZ88" t="inlineStr">
        <is>
          <t>General</t>
        </is>
      </c>
      <c r="HA88" t="inlineStr">
        <is>
          <t>General</t>
        </is>
      </c>
      <c r="HB88" t="inlineStr">
        <is>
          <t>General</t>
        </is>
      </c>
      <c r="HC88" t="inlineStr">
        <is>
          <t>General</t>
        </is>
      </c>
      <c r="HY88" t="n">
        <v>10</v>
      </c>
      <c r="HZ88" t="inlineStr">
        <is>
          <t>centimeters</t>
        </is>
      </c>
      <c r="IA88" t="n">
        <v>10</v>
      </c>
      <c r="IB88" t="inlineStr">
        <is>
          <t>centimeters</t>
        </is>
      </c>
      <c r="IG88" t="inlineStr">
        <is>
          <t>New</t>
        </is>
      </c>
      <c r="IH88" t="inlineStr">
        <is>
          <t>New</t>
        </is>
      </c>
      <c r="IV88" t="n">
        <v>0</v>
      </c>
      <c r="JC88" t="inlineStr">
        <is>
          <t>New</t>
        </is>
      </c>
      <c r="JG88" t="inlineStr">
        <is>
          <t>2 Teaspoons</t>
        </is>
      </c>
      <c r="JH88" t="inlineStr">
        <is>
          <t>2 Teaspoons</t>
        </is>
      </c>
      <c r="JI88" t="inlineStr">
        <is>
          <t>2 Teaspoons</t>
        </is>
      </c>
      <c r="JJ88" t="inlineStr">
        <is>
          <t>2 Teaspoons</t>
        </is>
      </c>
      <c r="JK88" t="inlineStr">
        <is>
          <t>2 Teaspoons</t>
        </is>
      </c>
      <c r="JU88" t="n">
        <v>10</v>
      </c>
      <c r="JV88" t="inlineStr">
        <is>
          <t>centimeters</t>
        </is>
      </c>
      <c r="JW88" t="n">
        <v>10</v>
      </c>
      <c r="JX88" t="inlineStr">
        <is>
          <t>centimeters</t>
        </is>
      </c>
      <c r="JY88" t="n">
        <v>10</v>
      </c>
      <c r="JZ88" t="inlineStr">
        <is>
          <t>centimeters</t>
        </is>
      </c>
      <c r="KA88" t="n">
        <v>10</v>
      </c>
      <c r="KB88" t="inlineStr">
        <is>
          <t>centimeters</t>
        </is>
      </c>
      <c r="KC88" t="n">
        <v>10</v>
      </c>
      <c r="KD88" t="inlineStr">
        <is>
          <t>centimeters</t>
        </is>
      </c>
      <c r="KE88" t="n">
        <v>10</v>
      </c>
      <c r="KF88" t="inlineStr">
        <is>
          <t>centimeters</t>
        </is>
      </c>
      <c r="KG88" t="n">
        <v>100</v>
      </c>
      <c r="KH88" t="inlineStr">
        <is>
          <t>grams</t>
        </is>
      </c>
      <c r="KJ88" t="inlineStr">
        <is>
          <t>milliliters</t>
        </is>
      </c>
      <c r="KM88" t="n">
        <v>100</v>
      </c>
      <c r="KN88" t="inlineStr">
        <is>
          <t>grams</t>
        </is>
      </c>
      <c r="KP88" t="inlineStr">
        <is>
          <t>SA</t>
        </is>
      </c>
      <c r="KQ88" t="inlineStr">
        <is>
          <t>Not Applicable</t>
        </is>
      </c>
      <c r="KR88" t="inlineStr">
        <is>
          <t>Not Applicable</t>
        </is>
      </c>
      <c r="KS88" t="inlineStr">
        <is>
          <t>Not Applicable</t>
        </is>
      </c>
      <c r="KT88" t="inlineStr">
        <is>
          <t>Not Applicable</t>
        </is>
      </c>
      <c r="KU88" t="inlineStr">
        <is>
          <t>Not Applicable</t>
        </is>
      </c>
      <c r="LA88" t="inlineStr">
        <is>
          <t>false</t>
        </is>
      </c>
      <c r="LC88" t="inlineStr">
        <is>
          <t>milliliters</t>
        </is>
      </c>
      <c r="LI88" t="inlineStr">
        <is>
          <t>bottle</t>
        </is>
      </c>
      <c r="LK88" t="inlineStr">
        <is>
          <t>Use as directed</t>
        </is>
      </c>
      <c r="LL88" t="inlineStr">
        <is>
          <t>Use as directed</t>
        </is>
      </c>
      <c r="LM88" t="inlineStr">
        <is>
          <t>Use as directed</t>
        </is>
      </c>
      <c r="LN88" t="inlineStr">
        <is>
          <t>Use as directed</t>
        </is>
      </c>
      <c r="LO88" t="inlineStr">
        <is>
          <t>Use as directed</t>
        </is>
      </c>
      <c r="LP88" t="inlineStr">
        <is>
          <t>false</t>
        </is>
      </c>
      <c r="LQ88" t="inlineStr">
        <is>
          <t>New</t>
        </is>
      </c>
      <c r="LR88" t="inlineStr">
        <is>
          <t>New</t>
        </is>
      </c>
      <c r="LS88" t="inlineStr">
        <is>
          <t>New</t>
        </is>
      </c>
      <c r="LT88" t="inlineStr">
        <is>
          <t>New</t>
        </is>
      </c>
      <c r="LU88" t="inlineStr">
        <is>
          <t>New</t>
        </is>
      </c>
      <c r="LV88" t="inlineStr">
        <is>
          <t>New</t>
        </is>
      </c>
      <c r="LW88" t="inlineStr">
        <is>
          <t>New</t>
        </is>
      </c>
      <c r="LX88" t="inlineStr">
        <is>
          <t>SAR</t>
        </is>
      </c>
      <c r="LY88" t="n">
        <v>23.48</v>
      </c>
      <c r="LZ88" t="inlineStr">
        <is>
          <t>New</t>
        </is>
      </c>
      <c r="MA88" t="inlineStr">
        <is>
          <t>New</t>
        </is>
      </c>
      <c r="MB88" t="inlineStr">
        <is>
          <t>New</t>
        </is>
      </c>
      <c r="MC88" t="inlineStr">
        <is>
          <t>New</t>
        </is>
      </c>
      <c r="MD88" t="inlineStr">
        <is>
          <t>New</t>
        </is>
      </c>
      <c r="ME88" t="inlineStr">
        <is>
          <t>New</t>
        </is>
      </c>
      <c r="MF88" t="inlineStr">
        <is>
          <t>New</t>
        </is>
      </c>
      <c r="MG88" t="inlineStr">
        <is>
          <t>New</t>
        </is>
      </c>
      <c r="MH88" t="inlineStr">
        <is>
          <t>New</t>
        </is>
      </c>
      <c r="MI88" t="inlineStr">
        <is>
          <t>New</t>
        </is>
      </c>
      <c r="MJ88" t="inlineStr">
        <is>
          <t>New</t>
        </is>
      </c>
      <c r="MK88" t="inlineStr">
        <is>
          <t>New</t>
        </is>
      </c>
      <c r="ML88" t="inlineStr">
        <is>
          <t>New</t>
        </is>
      </c>
      <c r="MM88" t="inlineStr">
        <is>
          <t>New</t>
        </is>
      </c>
      <c r="MN88" t="inlineStr">
        <is>
          <t>New</t>
        </is>
      </c>
      <c r="MO88" t="inlineStr">
        <is>
          <t>New</t>
        </is>
      </c>
      <c r="MQ88" t="inlineStr">
        <is>
          <t>Keep out of reach of children</t>
        </is>
      </c>
      <c r="MR88" t="inlineStr">
        <is>
          <t>Keep out of reach of children</t>
        </is>
      </c>
      <c r="MS88" t="inlineStr">
        <is>
          <t>Keep out of reach of children</t>
        </is>
      </c>
      <c r="MT88" t="inlineStr">
        <is>
          <t>Keep out of reach of children</t>
        </is>
      </c>
      <c r="MU88" t="inlineStr">
        <is>
          <t>Keep out of reach of children</t>
        </is>
      </c>
      <c r="MV88" t="inlineStr">
        <is>
          <t>false</t>
        </is>
      </c>
      <c r="MX88" t="inlineStr">
        <is>
          <t>15.0</t>
        </is>
      </c>
      <c r="MY88" t="inlineStr">
        <is>
          <t>15.0</t>
        </is>
      </c>
      <c r="MZ88" t="inlineStr">
        <is>
          <t>Centimeters</t>
        </is>
      </c>
      <c r="NA88" t="inlineStr">
        <is>
          <t>10.0</t>
        </is>
      </c>
      <c r="NB88" t="inlineStr">
        <is>
          <t>Centimeters</t>
        </is>
      </c>
      <c r="NC88" t="inlineStr">
        <is>
          <t>15.0</t>
        </is>
      </c>
      <c r="ND88" t="inlineStr">
        <is>
          <t>Centimeters</t>
        </is>
      </c>
      <c r="NE88" t="inlineStr">
        <is>
          <t>500.0</t>
        </is>
      </c>
      <c r="NF88" t="inlineStr">
        <is>
          <t>Grams</t>
        </is>
      </c>
      <c r="NG88" t="inlineStr">
        <is>
          <t>Centimeters</t>
        </is>
      </c>
      <c r="NH88" t="inlineStr">
        <is>
          <t>Centimeters</t>
        </is>
      </c>
      <c r="NI88" t="inlineStr">
        <is>
          <t>Centimeters</t>
        </is>
      </c>
      <c r="NJ88" t="inlineStr">
        <is>
          <t>Centimeters</t>
        </is>
      </c>
      <c r="NK88" t="inlineStr">
        <is>
          <t>Centimeters</t>
        </is>
      </c>
      <c r="NN88" t="n">
        <v>0</v>
      </c>
      <c r="NO88" t="inlineStr">
        <is>
          <t>grams</t>
        </is>
      </c>
      <c r="NP88" t="n">
        <v>0</v>
      </c>
      <c r="NQ88" t="n">
        <v>0</v>
      </c>
      <c r="NR88" t="inlineStr">
        <is>
          <t>grams</t>
        </is>
      </c>
      <c r="NU88" t="inlineStr">
        <is>
          <t>Saudi Arabia</t>
        </is>
      </c>
    </row>
    <row r="89">
      <c r="A89" t="inlineStr">
        <is>
          <t>8964002669905</t>
        </is>
      </c>
      <c r="B89" t="inlineStr">
        <is>
          <t>CULINARY_SALT</t>
        </is>
      </c>
      <c r="C89" t="inlineStr">
        <is>
          <t>Full Update</t>
        </is>
      </c>
      <c r="G89" t="inlineStr">
        <is>
          <t>راهي - ملح الهيمالايا الوردي الناعم، 750 جرام</t>
        </is>
      </c>
      <c r="I89" t="inlineStr">
        <is>
          <t>Qitaf Al Tabia</t>
        </is>
      </c>
      <c r="L89" t="inlineStr">
        <is>
          <t>12463282031</t>
        </is>
      </c>
      <c r="M89" t="inlineStr">
        <is>
          <t>12463282031</t>
        </is>
      </c>
      <c r="N89" t="inlineStr">
        <is>
          <t>12463282031</t>
        </is>
      </c>
      <c r="O89" t="inlineStr">
        <is>
          <t>12463282031</t>
        </is>
      </c>
      <c r="P89" t="inlineStr">
        <is>
          <t>12463282031</t>
        </is>
      </c>
      <c r="T89" t="inlineStr">
        <is>
          <t>Qitaf Al Tabia</t>
        </is>
      </c>
      <c r="U89" t="inlineStr">
        <is>
          <t>8964002669905</t>
        </is>
      </c>
      <c r="V89" t="inlineStr">
        <is>
          <t>8964002669905</t>
        </is>
      </c>
      <c r="W89" t="inlineStr">
        <is>
          <t>8964002669905</t>
        </is>
      </c>
      <c r="X89" t="inlineStr">
        <is>
          <t>راهي</t>
        </is>
      </c>
      <c r="Y89" t="inlineStr">
        <is>
          <t>8964002669905</t>
        </is>
      </c>
      <c r="AK89" t="inlineStr">
        <is>
          <t>This is a high quality, authentic product brought to you by Qitaf Al Tabia.</t>
        </is>
      </c>
      <c r="AL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M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N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O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P89" t="inlineStr">
        <is>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 preparation or finishing a plate before serving. This versatile salt can be added to soups, salads, main dishes, and a wide variety of recipes, making it a truly all-purpose pantry essential. It serves as a wonderful alternative to regular table salt, adding a subtle depth of flavour to your meals. Suitable for use in diverse recipes, it blends seamlessly into both simple and elaborate culinary creations. Store in a cool, dry place with the packaging sealed tightly after each use to maintain freshness and quality.</t>
        </is>
      </c>
      <c r="AQ89" t="inlineStr">
        <is>
          <t>NATURAL HIMALAYAN PINK SALT: A pure, naturally sourced salt harvested from the Himalayan mountains, known for its distinctive pink colour and fine texture.</t>
        </is>
      </c>
      <c r="AR89" t="inlineStr">
        <is>
          <t>SOFT TEXTURE &amp; EASY TO USE: Features a smooth, fine consistency that dissolves effortlessly, making it convenient for everyday culinary use.</t>
        </is>
      </c>
      <c r="AS89" t="inlineStr">
        <is>
          <t>VERSATILE COOKING INGREDIENT: Ideal for daily cooking and can be used as a direct substitute for regular table salt in all your favourite recipes.</t>
        </is>
      </c>
      <c r="AT89" t="inlineStr">
        <is>
          <t>WIDE CULINARY APPLICATIONS: Perfect for seasoning soups, salads, main dishes, and a wide variety of recipes to enhance natural flavours.</t>
        </is>
      </c>
      <c r="AU89" t="inlineStr">
        <is>
          <t>NET WEIGHT 750G: Each pack contains 750 grams of fine Himalayan pink salt. Store in a cool, dry place with the lid tightly sealed after use.</t>
        </is>
      </c>
      <c r="AV89" t="inlineStr">
        <is>
          <t>1</t>
        </is>
      </c>
      <c r="BC89" t="inlineStr">
        <is>
          <t>degrees_celsius</t>
        </is>
      </c>
      <c r="BE89" t="n">
        <v>1</v>
      </c>
      <c r="BF89" t="n">
        <v>1</v>
      </c>
      <c r="BG89" t="n">
        <v>1</v>
      </c>
      <c r="BH89" t="n">
        <v>1</v>
      </c>
      <c r="BI89" t="n">
        <v>1</v>
      </c>
      <c r="BJ89" t="n">
        <v>1</v>
      </c>
      <c r="BK89" t="inlineStr">
        <is>
          <t>750 Grams</t>
        </is>
      </c>
      <c r="BL89" t="n">
        <v>1</v>
      </c>
      <c r="BM89" t="n">
        <v>1</v>
      </c>
      <c r="BN89" t="n">
        <v>1</v>
      </c>
      <c r="BO89" t="n">
        <v>1</v>
      </c>
      <c r="BP89" t="n">
        <v>1</v>
      </c>
      <c r="BQ89" t="n">
        <v>1</v>
      </c>
      <c r="BR89" t="n">
        <v>1</v>
      </c>
      <c r="BS89" t="n">
        <v>1</v>
      </c>
      <c r="BT89" t="n">
        <v>1</v>
      </c>
      <c r="BU89" t="n">
        <v>1</v>
      </c>
      <c r="BV89" t="n">
        <v>1</v>
      </c>
      <c r="BW89" t="n">
        <v>1</v>
      </c>
      <c r="BX89" t="n">
        <v>1</v>
      </c>
      <c r="BY89" t="n">
        <v>1</v>
      </c>
      <c r="BZ89" t="n">
        <v>1</v>
      </c>
      <c r="CA89" t="n">
        <v>1</v>
      </c>
      <c r="CB89" t="n">
        <v>1</v>
      </c>
      <c r="CC89" t="n">
        <v>1</v>
      </c>
      <c r="CD89" t="n">
        <v>1</v>
      </c>
      <c r="CE89" t="n">
        <v>1</v>
      </c>
      <c r="CF89" t="n">
        <v>1</v>
      </c>
      <c r="CG89" t="n">
        <v>1</v>
      </c>
      <c r="CH89" t="inlineStr">
        <is>
          <t>Natural Pink Himalayan Salt</t>
        </is>
      </c>
      <c r="CI89" t="inlineStr">
        <is>
          <t>ملح الهيمالايا الوردي الناعم 750 جرام</t>
        </is>
      </c>
      <c r="CJ89" t="n">
        <v>1</v>
      </c>
      <c r="CK89" t="n">
        <v>1</v>
      </c>
      <c r="CL89" t="n">
        <v>1</v>
      </c>
      <c r="CM89" t="n">
        <v>1</v>
      </c>
      <c r="CN89" t="n">
        <v>1</v>
      </c>
      <c r="CO89" t="n">
        <v>1</v>
      </c>
      <c r="CP89" t="n">
        <v>1</v>
      </c>
      <c r="CQ89" t="n">
        <v>1</v>
      </c>
      <c r="CR89" t="inlineStr">
        <is>
          <t>Allergen-Free</t>
        </is>
      </c>
      <c r="CS89" t="n">
        <v>1</v>
      </c>
      <c r="CT89" t="n">
        <v>1</v>
      </c>
      <c r="CU89" t="n">
        <v>1</v>
      </c>
      <c r="CV89" t="n">
        <v>1</v>
      </c>
      <c r="CW89" t="inlineStr">
        <is>
          <t>Yes</t>
        </is>
      </c>
      <c r="CX89" t="inlineStr">
        <is>
          <t>Expiration Date Required</t>
        </is>
      </c>
      <c r="CY89" t="n">
        <v>1</v>
      </c>
      <c r="CZ89" t="n">
        <v>1</v>
      </c>
      <c r="DA89" t="inlineStr">
        <is>
          <t>Crystal</t>
        </is>
      </c>
      <c r="DB89" t="n">
        <v>750</v>
      </c>
      <c r="DC89" t="inlineStr">
        <is>
          <t>Gram</t>
        </is>
      </c>
      <c r="DD89" t="n">
        <v>1</v>
      </c>
      <c r="DE89" t="n">
        <v>1</v>
      </c>
      <c r="DF89" t="n">
        <v>1</v>
      </c>
      <c r="DG89" t="inlineStr">
        <is>
          <t>Unflavored</t>
        </is>
      </c>
      <c r="DH89" t="inlineStr">
        <is>
          <t>Natural ingredients</t>
        </is>
      </c>
      <c r="DI89" t="inlineStr">
        <is>
          <t>Natural ingredients</t>
        </is>
      </c>
      <c r="DJ89" t="inlineStr">
        <is>
          <t>Natural ingredients</t>
        </is>
      </c>
      <c r="DK89" t="inlineStr">
        <is>
          <t>Natural ingredients</t>
        </is>
      </c>
      <c r="DL89" t="inlineStr">
        <is>
          <t>Natural ingredients</t>
        </is>
      </c>
      <c r="DO89" t="inlineStr">
        <is>
          <t>grams</t>
        </is>
      </c>
      <c r="DP89" t="inlineStr">
        <is>
          <t>allergen_free</t>
        </is>
      </c>
      <c r="DQ89" t="inlineStr">
        <is>
          <t>allergen_free</t>
        </is>
      </c>
      <c r="DR89" t="inlineStr">
        <is>
          <t>allergen_free</t>
        </is>
      </c>
      <c r="DS89" t="inlineStr">
        <is>
          <t>allergen_free</t>
        </is>
      </c>
      <c r="DT89" t="inlineStr">
        <is>
          <t>allergen_free</t>
        </is>
      </c>
      <c r="DU89" t="inlineStr">
        <is>
          <t>true</t>
        </is>
      </c>
      <c r="DV89" t="inlineStr">
        <is>
          <t>750g</t>
        </is>
      </c>
      <c r="DX89" t="inlineStr">
        <is>
          <t>days</t>
        </is>
      </c>
      <c r="DY89" t="inlineStr">
        <is>
          <t>Solid</t>
        </is>
      </c>
      <c r="DZ89" t="inlineStr">
        <is>
          <t>grams</t>
        </is>
      </c>
      <c r="EA89" t="inlineStr">
        <is>
          <t>grams</t>
        </is>
      </c>
      <c r="EB89" t="inlineStr">
        <is>
          <t>halal</t>
        </is>
      </c>
      <c r="EC89" t="inlineStr">
        <is>
          <t>halal</t>
        </is>
      </c>
      <c r="ED89" t="inlineStr">
        <is>
          <t>750.0</t>
        </is>
      </c>
      <c r="EE89" t="inlineStr">
        <is>
          <t>Grams</t>
        </is>
      </c>
      <c r="EF89" t="inlineStr">
        <is>
          <t>halal</t>
        </is>
      </c>
      <c r="EH89" t="inlineStr">
        <is>
          <t>No</t>
        </is>
      </c>
      <c r="EI89" t="inlineStr">
        <is>
          <t>Ambient: Room Temperature</t>
        </is>
      </c>
      <c r="EJ89" t="inlineStr">
        <is>
          <t>Ambient: Room Temperature</t>
        </is>
      </c>
      <c r="EK89" t="inlineStr">
        <is>
          <t>Ambient: Room Temperature</t>
        </is>
      </c>
      <c r="EL89" t="inlineStr">
        <is>
          <t>Ambient: Room Temperature</t>
        </is>
      </c>
      <c r="EM89" t="inlineStr">
        <is>
          <t>Ambient: Room Temperature</t>
        </is>
      </c>
      <c r="EV89" t="inlineStr">
        <is>
          <t>Standard</t>
        </is>
      </c>
      <c r="EW89" t="inlineStr">
        <is>
          <t>halal</t>
        </is>
      </c>
      <c r="EX89" t="inlineStr">
        <is>
          <t>halal</t>
        </is>
      </c>
      <c r="EY89" t="inlineStr">
        <is>
          <t>halal</t>
        </is>
      </c>
      <c r="EZ89" t="inlineStr">
        <is>
          <t>halal</t>
        </is>
      </c>
      <c r="FA89" t="inlineStr">
        <is>
          <t>halal</t>
        </is>
      </c>
      <c r="FC89" t="inlineStr">
        <is>
          <t>milliliters</t>
        </is>
      </c>
      <c r="FE89" t="inlineStr">
        <is>
          <t>milliliters</t>
        </is>
      </c>
      <c r="FI89" t="n">
        <v>100</v>
      </c>
      <c r="FJ89" t="inlineStr">
        <is>
          <t>grams</t>
        </is>
      </c>
      <c r="FK89" t="inlineStr">
        <is>
          <t>Adult</t>
        </is>
      </c>
      <c r="FL89" t="inlineStr">
        <is>
          <t>750.0</t>
        </is>
      </c>
      <c r="FM89" t="inlineStr">
        <is>
          <t>750.0</t>
        </is>
      </c>
      <c r="FN89" t="inlineStr">
        <is>
          <t>750.0</t>
        </is>
      </c>
      <c r="FO89" t="inlineStr">
        <is>
          <t>750.0</t>
        </is>
      </c>
      <c r="FP89" t="inlineStr">
        <is>
          <t>750.0</t>
        </is>
      </c>
      <c r="FQ89" t="inlineStr">
        <is>
          <t>Natural ingredients</t>
        </is>
      </c>
      <c r="FR89" t="inlineStr">
        <is>
          <t>Natural</t>
        </is>
      </c>
      <c r="FS89" t="inlineStr">
        <is>
          <t>No Additives</t>
        </is>
      </c>
      <c r="FT89" t="inlineStr">
        <is>
          <t>Himalayan Pink Salt</t>
        </is>
      </c>
      <c r="FU89" t="inlineStr">
        <is>
          <t>Fine Grain</t>
        </is>
      </c>
      <c r="FV89" t="inlineStr">
        <is>
          <t>Natural</t>
        </is>
      </c>
      <c r="FZ89" t="inlineStr">
        <is>
          <t>Solid</t>
        </is>
      </c>
      <c r="GA89" t="inlineStr">
        <is>
          <t>Solid</t>
        </is>
      </c>
      <c r="GB89" t="inlineStr">
        <is>
          <t>Solid</t>
        </is>
      </c>
      <c r="GF89" t="inlineStr">
        <is>
          <t>days</t>
        </is>
      </c>
      <c r="GH89" t="inlineStr">
        <is>
          <t>days</t>
        </is>
      </c>
      <c r="GJ89" t="inlineStr">
        <is>
          <t>days</t>
        </is>
      </c>
      <c r="GL89" t="inlineStr">
        <is>
          <t>days</t>
        </is>
      </c>
      <c r="GN89" t="inlineStr">
        <is>
          <t>days</t>
        </is>
      </c>
      <c r="GO89" t="inlineStr">
        <is>
          <t>caffeine_free</t>
        </is>
      </c>
      <c r="GX89" t="inlineStr">
        <is>
          <t>This is a high quality, authentic product brought to you by Qitaf Al Tabia.</t>
        </is>
      </c>
      <c r="GY89" t="inlineStr">
        <is>
          <t>General</t>
        </is>
      </c>
      <c r="GZ89" t="inlineStr">
        <is>
          <t>General</t>
        </is>
      </c>
      <c r="HA89" t="inlineStr">
        <is>
          <t>General</t>
        </is>
      </c>
      <c r="HB89" t="inlineStr">
        <is>
          <t>General</t>
        </is>
      </c>
      <c r="HC89" t="inlineStr">
        <is>
          <t>General</t>
        </is>
      </c>
      <c r="HD89" t="inlineStr">
        <is>
          <t>Himalayan Pink Salt</t>
        </is>
      </c>
      <c r="HE89" t="inlineStr">
        <is>
          <t>Himalayan Pink Salt</t>
        </is>
      </c>
      <c r="HF89" t="inlineStr">
        <is>
          <t>Himalayan Pink Salt</t>
        </is>
      </c>
      <c r="HG89" t="inlineStr">
        <is>
          <t>Himalayan Pink Salt</t>
        </is>
      </c>
      <c r="HY89" t="n">
        <v>10</v>
      </c>
      <c r="HZ89" t="inlineStr">
        <is>
          <t>centimeters</t>
        </is>
      </c>
      <c r="IA89" t="n">
        <v>10</v>
      </c>
      <c r="IB89" t="inlineStr">
        <is>
          <t>centimeters</t>
        </is>
      </c>
      <c r="IG89" t="inlineStr">
        <is>
          <t>New</t>
        </is>
      </c>
      <c r="IH89" t="inlineStr">
        <is>
          <t>New</t>
        </is>
      </c>
      <c r="IV89" t="n">
        <v>0</v>
      </c>
      <c r="JC89" t="inlineStr">
        <is>
          <t>New</t>
        </is>
      </c>
      <c r="JG89" t="inlineStr">
        <is>
          <t>DEFAULT</t>
        </is>
      </c>
      <c r="JU89" t="n">
        <v>10</v>
      </c>
      <c r="JV89" t="inlineStr">
        <is>
          <t>centimeters</t>
        </is>
      </c>
      <c r="JW89" t="n">
        <v>10</v>
      </c>
      <c r="JX89" t="inlineStr">
        <is>
          <t>centimeters</t>
        </is>
      </c>
      <c r="JY89" t="n">
        <v>10</v>
      </c>
      <c r="JZ89" t="inlineStr">
        <is>
          <t>centimeters</t>
        </is>
      </c>
      <c r="KA89" t="n">
        <v>10</v>
      </c>
      <c r="KB89" t="inlineStr">
        <is>
          <t>centimeters</t>
        </is>
      </c>
      <c r="KC89" t="n">
        <v>10</v>
      </c>
      <c r="KD89" t="inlineStr">
        <is>
          <t>centimeters</t>
        </is>
      </c>
      <c r="KE89" t="n">
        <v>10</v>
      </c>
      <c r="KF89" t="inlineStr">
        <is>
          <t>centimeters</t>
        </is>
      </c>
      <c r="KG89" t="n">
        <v>100</v>
      </c>
      <c r="KH89" t="inlineStr">
        <is>
          <t>grams</t>
        </is>
      </c>
      <c r="KJ89" t="inlineStr">
        <is>
          <t>milliliters</t>
        </is>
      </c>
      <c r="KM89" t="n">
        <v>100</v>
      </c>
      <c r="KN89" t="inlineStr">
        <is>
          <t>grams</t>
        </is>
      </c>
      <c r="KP89" t="inlineStr">
        <is>
          <t>SA</t>
        </is>
      </c>
      <c r="KQ89" t="inlineStr">
        <is>
          <t>Not Applicable</t>
        </is>
      </c>
      <c r="KR89" t="inlineStr">
        <is>
          <t>Not Applicable</t>
        </is>
      </c>
      <c r="KS89" t="inlineStr">
        <is>
          <t>Not Applicable</t>
        </is>
      </c>
      <c r="KT89" t="inlineStr">
        <is>
          <t>Not Applicable</t>
        </is>
      </c>
      <c r="KU89" t="inlineStr">
        <is>
          <t>Not Applicable</t>
        </is>
      </c>
      <c r="LA89" t="inlineStr">
        <is>
          <t>false</t>
        </is>
      </c>
      <c r="LC89" t="inlineStr">
        <is>
          <t>milliliters</t>
        </is>
      </c>
      <c r="LI89" t="inlineStr">
        <is>
          <t>bottle</t>
        </is>
      </c>
      <c r="LK89" t="inlineStr">
        <is>
          <t>Use as directed</t>
        </is>
      </c>
      <c r="LL89" t="inlineStr">
        <is>
          <t>Use as directed</t>
        </is>
      </c>
      <c r="LM89" t="inlineStr">
        <is>
          <t>Use as directed</t>
        </is>
      </c>
      <c r="LN89" t="inlineStr">
        <is>
          <t>Use as directed</t>
        </is>
      </c>
      <c r="LO89" t="inlineStr">
        <is>
          <t>Use as directed</t>
        </is>
      </c>
      <c r="LP89" t="inlineStr">
        <is>
          <t>false</t>
        </is>
      </c>
      <c r="LQ89" t="inlineStr">
        <is>
          <t>New</t>
        </is>
      </c>
      <c r="LR89" t="inlineStr">
        <is>
          <t>New</t>
        </is>
      </c>
      <c r="LS89" t="inlineStr">
        <is>
          <t>New</t>
        </is>
      </c>
      <c r="LT89" t="inlineStr">
        <is>
          <t>New</t>
        </is>
      </c>
      <c r="LU89" t="inlineStr">
        <is>
          <t>New</t>
        </is>
      </c>
      <c r="LV89" t="inlineStr">
        <is>
          <t>New</t>
        </is>
      </c>
      <c r="LW89" t="inlineStr">
        <is>
          <t>New</t>
        </is>
      </c>
      <c r="LX89" t="inlineStr">
        <is>
          <t>SAR</t>
        </is>
      </c>
      <c r="LY89" t="n">
        <v>10</v>
      </c>
      <c r="LZ89" t="inlineStr">
        <is>
          <t>New</t>
        </is>
      </c>
      <c r="MA89" t="inlineStr">
        <is>
          <t>New</t>
        </is>
      </c>
      <c r="MB89" t="inlineStr">
        <is>
          <t>New</t>
        </is>
      </c>
      <c r="MC89" t="inlineStr">
        <is>
          <t>New</t>
        </is>
      </c>
      <c r="MD89" t="inlineStr">
        <is>
          <t>New</t>
        </is>
      </c>
      <c r="ME89" t="inlineStr">
        <is>
          <t>New</t>
        </is>
      </c>
      <c r="MF89" t="inlineStr">
        <is>
          <t>New</t>
        </is>
      </c>
      <c r="MG89" t="inlineStr">
        <is>
          <t>New</t>
        </is>
      </c>
      <c r="MH89" t="inlineStr">
        <is>
          <t>New</t>
        </is>
      </c>
      <c r="MI89" t="inlineStr">
        <is>
          <t>New</t>
        </is>
      </c>
      <c r="MJ89" t="inlineStr">
        <is>
          <t>New</t>
        </is>
      </c>
      <c r="MK89" t="inlineStr">
        <is>
          <t>New</t>
        </is>
      </c>
      <c r="ML89" t="inlineStr">
        <is>
          <t>New</t>
        </is>
      </c>
      <c r="MM89" t="inlineStr">
        <is>
          <t>New</t>
        </is>
      </c>
      <c r="MN89" t="inlineStr">
        <is>
          <t>New</t>
        </is>
      </c>
      <c r="MO89" t="inlineStr">
        <is>
          <t>New</t>
        </is>
      </c>
      <c r="MQ89" t="inlineStr">
        <is>
          <t>Keep out of reach of children</t>
        </is>
      </c>
      <c r="MR89" t="inlineStr">
        <is>
          <t>Keep out of reach of children</t>
        </is>
      </c>
      <c r="MS89" t="inlineStr">
        <is>
          <t>Keep out of reach of children</t>
        </is>
      </c>
      <c r="MT89" t="inlineStr">
        <is>
          <t>Keep out of reach of children</t>
        </is>
      </c>
      <c r="MU89" t="inlineStr">
        <is>
          <t>Keep out of reach of children</t>
        </is>
      </c>
      <c r="MV89" t="inlineStr">
        <is>
          <t>false</t>
        </is>
      </c>
      <c r="MX89" t="inlineStr">
        <is>
          <t>10.0</t>
        </is>
      </c>
      <c r="MY89" t="inlineStr">
        <is>
          <t>10.0</t>
        </is>
      </c>
      <c r="MZ89" t="inlineStr">
        <is>
          <t>Centimeters</t>
        </is>
      </c>
      <c r="NA89" t="inlineStr">
        <is>
          <t>7.0</t>
        </is>
      </c>
      <c r="NB89" t="inlineStr">
        <is>
          <t>Centimeters</t>
        </is>
      </c>
      <c r="NC89" t="inlineStr">
        <is>
          <t>15.0</t>
        </is>
      </c>
      <c r="ND89" t="inlineStr">
        <is>
          <t>Centimeters</t>
        </is>
      </c>
      <c r="NE89" t="inlineStr">
        <is>
          <t>750.0</t>
        </is>
      </c>
      <c r="NF89" t="inlineStr">
        <is>
          <t>Grams</t>
        </is>
      </c>
      <c r="NG89" t="inlineStr">
        <is>
          <t>Centimeters</t>
        </is>
      </c>
      <c r="NH89" t="inlineStr">
        <is>
          <t>Centimeters</t>
        </is>
      </c>
      <c r="NI89" t="inlineStr">
        <is>
          <t>Centimeters</t>
        </is>
      </c>
      <c r="NJ89" t="inlineStr">
        <is>
          <t>Centimeters</t>
        </is>
      </c>
      <c r="NK89" t="inlineStr">
        <is>
          <t>Centimeters</t>
        </is>
      </c>
      <c r="NN89" t="n">
        <v>0</v>
      </c>
      <c r="NO89" t="inlineStr">
        <is>
          <t>grams</t>
        </is>
      </c>
      <c r="NP89" t="n">
        <v>0</v>
      </c>
      <c r="NQ89" t="n">
        <v>0</v>
      </c>
      <c r="NR89" t="inlineStr">
        <is>
          <t>grams</t>
        </is>
      </c>
      <c r="NU89" t="inlineStr">
        <is>
          <t>Saudi Arabia</t>
        </is>
      </c>
    </row>
    <row r="90">
      <c r="A90" t="inlineStr">
        <is>
          <t>609143663167</t>
        </is>
      </c>
      <c r="B90" t="inlineStr">
        <is>
          <t>FLOUR</t>
        </is>
      </c>
      <c r="C90" t="inlineStr">
        <is>
          <t>Full Update</t>
        </is>
      </c>
      <c r="G90" t="inlineStr">
        <is>
          <t>RAHI Natural Almond Flour, 100% Natural, Gluten Free, Rich in Fibre, Keto, 250g</t>
        </is>
      </c>
      <c r="I90" t="inlineStr">
        <is>
          <t>Qitaf Al Tabia</t>
        </is>
      </c>
      <c r="L90" t="inlineStr">
        <is>
          <t>12463282031</t>
        </is>
      </c>
      <c r="M90" t="inlineStr">
        <is>
          <t>12463282031</t>
        </is>
      </c>
      <c r="N90" t="inlineStr">
        <is>
          <t>12463282031</t>
        </is>
      </c>
      <c r="O90" t="inlineStr">
        <is>
          <t>12463282031</t>
        </is>
      </c>
      <c r="P90" t="inlineStr">
        <is>
          <t>12463282031</t>
        </is>
      </c>
      <c r="T90" t="inlineStr">
        <is>
          <t>Qitaf Al Tabia</t>
        </is>
      </c>
      <c r="U90" t="inlineStr">
        <is>
          <t>609143663167</t>
        </is>
      </c>
      <c r="V90" t="inlineStr">
        <is>
          <t>609143663167</t>
        </is>
      </c>
      <c r="W90" t="inlineStr">
        <is>
          <t>609143663167</t>
        </is>
      </c>
      <c r="X90" t="inlineStr">
        <is>
          <t>RAHI</t>
        </is>
      </c>
      <c r="Y90" t="inlineStr">
        <is>
          <t>609143663167</t>
        </is>
      </c>
      <c r="AF90" t="inlineStr">
        <is>
          <t>https://m.media-amazon.com/images/I/51D-nSHaiML.jpg</t>
        </is>
      </c>
      <c r="AK90" t="inlineStr">
        <is>
          <t>This is a high quality, authentic product brought to you by Qitaf Al Tabia.</t>
        </is>
      </c>
      <c r="AL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M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N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O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P90" t="inlineStr">
        <is>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 at 250 grams, this flour has a smooth, easy-to-use consistency that blends seamlessly into your recipes. It is ideal for preparing baked goods, desserts, pancakes, and cookies, and can also be incorporated into numerous other recipes as desired. Made from 100% natural almond flour, it delivers a wholesome, nutty taste that enhances every dish. Store in a cool, dry place, away from moisture and direct sunlight, and ensure the packaging is tightly sealed after each use to maintain freshness.</t>
        </is>
      </c>
      <c r="AQ90" t="inlineStr">
        <is>
          <t>100% NATURAL ALMONDS: Made from finely ground natural almonds, delivering a rich and authentic almond flavour in every use.</t>
        </is>
      </c>
      <c r="AR90" t="inlineStr">
        <is>
          <t>GLUTEN FREE &amp; KETO FRIENDLY: Ideal for those following a gluten-free or ketogenic diet, making it a wholesome alternative to regular flour.</t>
        </is>
      </c>
      <c r="AS90" t="inlineStr">
        <is>
          <t>RICH IN FIBRE: Packed with natural fibre and nutrients, supporting a balanced and health-conscious lifestyle.</t>
        </is>
      </c>
      <c r="AT90" t="inlineStr">
        <is>
          <t>VERSATILE BAKING INGREDIENT: Perfect for preparing pancakes, cakes, cookies, and a wide variety of sweet and savoury recipes.</t>
        </is>
      </c>
      <c r="AU90" t="inlineStr">
        <is>
          <t>STORAGE: Keep in a cool, dry place away from direct sunlight and moisture; seal the packaging tightly after each use. Net weight: 250g.</t>
        </is>
      </c>
      <c r="AV90" t="inlineStr">
        <is>
          <t>1</t>
        </is>
      </c>
      <c r="BC90" t="inlineStr">
        <is>
          <t>degrees_celsius</t>
        </is>
      </c>
      <c r="BE90" t="n">
        <v>1</v>
      </c>
      <c r="BF90" t="n">
        <v>1</v>
      </c>
      <c r="BG90" t="n">
        <v>1</v>
      </c>
      <c r="BH90" t="n">
        <v>1</v>
      </c>
      <c r="BI90" t="n">
        <v>1</v>
      </c>
      <c r="BJ90" t="n">
        <v>1</v>
      </c>
      <c r="BK90" t="n">
        <v>1</v>
      </c>
      <c r="BL90" t="n">
        <v>1</v>
      </c>
      <c r="BM90" t="n">
        <v>1</v>
      </c>
      <c r="BN90" t="n">
        <v>1</v>
      </c>
      <c r="BO90" t="n">
        <v>1</v>
      </c>
      <c r="BP90" t="n">
        <v>1</v>
      </c>
      <c r="BQ90" t="n">
        <v>1</v>
      </c>
      <c r="BR90" t="n">
        <v>1</v>
      </c>
      <c r="BS90" t="n">
        <v>1</v>
      </c>
      <c r="BT90" t="n">
        <v>1</v>
      </c>
      <c r="BU90" t="n">
        <v>1</v>
      </c>
      <c r="BV90" t="n">
        <v>1</v>
      </c>
      <c r="BW90" t="n">
        <v>1</v>
      </c>
      <c r="BX90" t="n">
        <v>1</v>
      </c>
      <c r="BY90" t="n">
        <v>1</v>
      </c>
      <c r="BZ90" t="n">
        <v>1</v>
      </c>
      <c r="CA90" t="n">
        <v>1</v>
      </c>
      <c r="CB90" t="n">
        <v>1</v>
      </c>
      <c r="CC90" t="n">
        <v>1</v>
      </c>
      <c r="CD90" t="n">
        <v>1</v>
      </c>
      <c r="CE90" t="n">
        <v>1</v>
      </c>
      <c r="CF90" t="n">
        <v>1</v>
      </c>
      <c r="CG90" t="n">
        <v>1</v>
      </c>
      <c r="CH90" t="n">
        <v>1</v>
      </c>
      <c r="CI90" t="inlineStr">
        <is>
          <t>دقيق اللوز الطبيعي 250 جرام</t>
        </is>
      </c>
      <c r="CJ90" t="n">
        <v>1</v>
      </c>
      <c r="CK90" t="n">
        <v>1</v>
      </c>
      <c r="CL90" t="n">
        <v>1</v>
      </c>
      <c r="CM90" t="n">
        <v>1</v>
      </c>
      <c r="CN90" t="n">
        <v>1</v>
      </c>
      <c r="CO90" t="n">
        <v>1</v>
      </c>
      <c r="CP90" t="n">
        <v>1</v>
      </c>
      <c r="CQ90" t="n">
        <v>1</v>
      </c>
      <c r="CR90" t="inlineStr">
        <is>
          <t>Allergen-Free</t>
        </is>
      </c>
      <c r="CS90" t="n">
        <v>1</v>
      </c>
      <c r="CT90" t="n">
        <v>1</v>
      </c>
      <c r="CU90" t="n">
        <v>1</v>
      </c>
      <c r="CV90" t="n">
        <v>1</v>
      </c>
      <c r="CW90" t="inlineStr">
        <is>
          <t>Yes</t>
        </is>
      </c>
      <c r="CX90" t="inlineStr">
        <is>
          <t>Expiration Date Required</t>
        </is>
      </c>
      <c r="CY90" t="n">
        <v>1</v>
      </c>
      <c r="CZ90" t="n">
        <v>1</v>
      </c>
      <c r="DA90" t="inlineStr">
        <is>
          <t>Powder</t>
        </is>
      </c>
      <c r="DB90" t="n">
        <v>250</v>
      </c>
      <c r="DC90" t="inlineStr">
        <is>
          <t>Gram</t>
        </is>
      </c>
      <c r="DD90" t="n">
        <v>1</v>
      </c>
      <c r="DE90" t="n">
        <v>1</v>
      </c>
      <c r="DF90" t="n">
        <v>1</v>
      </c>
      <c r="DG90" t="inlineStr">
        <is>
          <t>Unflavored</t>
        </is>
      </c>
      <c r="DH90" t="inlineStr">
        <is>
          <t>Natural ingredients</t>
        </is>
      </c>
      <c r="DI90" t="inlineStr">
        <is>
          <t>Natural ingredients</t>
        </is>
      </c>
      <c r="DJ90" t="inlineStr">
        <is>
          <t>Natural ingredients</t>
        </is>
      </c>
      <c r="DK90" t="inlineStr">
        <is>
          <t>Natural ingredients</t>
        </is>
      </c>
      <c r="DL90" t="inlineStr">
        <is>
          <t>Natural ingredients</t>
        </is>
      </c>
      <c r="DO90" t="inlineStr">
        <is>
          <t>grams</t>
        </is>
      </c>
      <c r="DP90" t="inlineStr">
        <is>
          <t>allergen_free</t>
        </is>
      </c>
      <c r="DQ90" t="inlineStr">
        <is>
          <t>allergen_free</t>
        </is>
      </c>
      <c r="DR90" t="inlineStr">
        <is>
          <t>allergen_free</t>
        </is>
      </c>
      <c r="DS90" t="inlineStr">
        <is>
          <t>allergen_free</t>
        </is>
      </c>
      <c r="DT90" t="inlineStr">
        <is>
          <t>allergen_free</t>
        </is>
      </c>
      <c r="DU90" t="inlineStr">
        <is>
          <t>true</t>
        </is>
      </c>
      <c r="DV90" t="inlineStr">
        <is>
          <t>250g</t>
        </is>
      </c>
      <c r="DX90" t="inlineStr">
        <is>
          <t>days</t>
        </is>
      </c>
      <c r="DY90" t="inlineStr">
        <is>
          <t>Solid</t>
        </is>
      </c>
      <c r="DZ90" t="inlineStr">
        <is>
          <t>grams</t>
        </is>
      </c>
      <c r="EA90" t="inlineStr">
        <is>
          <t>grams</t>
        </is>
      </c>
      <c r="EB90" t="inlineStr">
        <is>
          <t>halal</t>
        </is>
      </c>
      <c r="EC90" t="inlineStr">
        <is>
          <t>halal</t>
        </is>
      </c>
      <c r="ED90" t="inlineStr">
        <is>
          <t>250.0</t>
        </is>
      </c>
      <c r="EE90" t="inlineStr">
        <is>
          <t>Grams</t>
        </is>
      </c>
      <c r="EF90" t="inlineStr">
        <is>
          <t>halal</t>
        </is>
      </c>
      <c r="EI90" t="inlineStr">
        <is>
          <t>Ambient: Room Temperature</t>
        </is>
      </c>
      <c r="EJ90" t="inlineStr">
        <is>
          <t>Ambient: Room Temperature</t>
        </is>
      </c>
      <c r="EK90" t="inlineStr">
        <is>
          <t>Ambient: Room Temperature</t>
        </is>
      </c>
      <c r="EL90" t="inlineStr">
        <is>
          <t>Ambient: Room Temperature</t>
        </is>
      </c>
      <c r="EM90" t="inlineStr">
        <is>
          <t>Ambient: Room Temperature</t>
        </is>
      </c>
      <c r="EV90" t="inlineStr">
        <is>
          <t>Standard</t>
        </is>
      </c>
      <c r="EW90" t="inlineStr">
        <is>
          <t>halal</t>
        </is>
      </c>
      <c r="EX90" t="inlineStr">
        <is>
          <t>halal</t>
        </is>
      </c>
      <c r="EY90" t="inlineStr">
        <is>
          <t>halal</t>
        </is>
      </c>
      <c r="EZ90" t="inlineStr">
        <is>
          <t>halal</t>
        </is>
      </c>
      <c r="FA90" t="inlineStr">
        <is>
          <t>halal</t>
        </is>
      </c>
      <c r="FC90" t="inlineStr">
        <is>
          <t>milliliters</t>
        </is>
      </c>
      <c r="FE90" t="inlineStr">
        <is>
          <t>milliliters</t>
        </is>
      </c>
      <c r="FI90" t="n">
        <v>100</v>
      </c>
      <c r="FJ90" t="inlineStr">
        <is>
          <t>grams</t>
        </is>
      </c>
      <c r="FK90" t="inlineStr">
        <is>
          <t>Adult</t>
        </is>
      </c>
      <c r="FL90" t="inlineStr">
        <is>
          <t>250.0</t>
        </is>
      </c>
      <c r="FM90" t="inlineStr">
        <is>
          <t>250.0</t>
        </is>
      </c>
      <c r="FN90" t="inlineStr">
        <is>
          <t>250.0</t>
        </is>
      </c>
      <c r="FO90" t="inlineStr">
        <is>
          <t>250.0</t>
        </is>
      </c>
      <c r="FP90" t="inlineStr">
        <is>
          <t>250.0</t>
        </is>
      </c>
      <c r="FQ90" t="inlineStr">
        <is>
          <t>Natural ingredients</t>
        </is>
      </c>
      <c r="FR90" t="inlineStr">
        <is>
          <t>Dairy Free</t>
        </is>
      </c>
      <c r="FS90" t="inlineStr">
        <is>
          <t>Glyphosate Free</t>
        </is>
      </c>
      <c r="FT90" t="inlineStr">
        <is>
          <t>GMO Free</t>
        </is>
      </c>
      <c r="FU90" t="inlineStr">
        <is>
          <t>Grain Free</t>
        </is>
      </c>
      <c r="FV90" t="inlineStr">
        <is>
          <t>Natural</t>
        </is>
      </c>
      <c r="FY90" t="inlineStr">
        <is>
          <t>Low Carb</t>
        </is>
      </c>
      <c r="FZ90" t="inlineStr">
        <is>
          <t>Solid</t>
        </is>
      </c>
      <c r="GA90" t="inlineStr">
        <is>
          <t>Solid</t>
        </is>
      </c>
      <c r="GB90" t="inlineStr">
        <is>
          <t>Solid</t>
        </is>
      </c>
      <c r="GF90" t="inlineStr">
        <is>
          <t>days</t>
        </is>
      </c>
      <c r="GH90" t="inlineStr">
        <is>
          <t>days</t>
        </is>
      </c>
      <c r="GJ90" t="inlineStr">
        <is>
          <t>days</t>
        </is>
      </c>
      <c r="GL90" t="inlineStr">
        <is>
          <t>days</t>
        </is>
      </c>
      <c r="GN90" t="inlineStr">
        <is>
          <t>days</t>
        </is>
      </c>
      <c r="GO90" t="inlineStr">
        <is>
          <t>caffeine_free</t>
        </is>
      </c>
      <c r="GX90" t="inlineStr">
        <is>
          <t>This is a high quality, authentic product brought to you by Qitaf Al Tabia.</t>
        </is>
      </c>
      <c r="GY90" t="inlineStr">
        <is>
          <t>General</t>
        </is>
      </c>
      <c r="GZ90" t="inlineStr">
        <is>
          <t>General</t>
        </is>
      </c>
      <c r="HA90" t="inlineStr">
        <is>
          <t>General</t>
        </is>
      </c>
      <c r="HB90" t="inlineStr">
        <is>
          <t>General</t>
        </is>
      </c>
      <c r="HC90" t="inlineStr">
        <is>
          <t>General</t>
        </is>
      </c>
      <c r="HY90" t="n">
        <v>10</v>
      </c>
      <c r="HZ90" t="inlineStr">
        <is>
          <t>centimeters</t>
        </is>
      </c>
      <c r="IA90" t="n">
        <v>10</v>
      </c>
      <c r="IB90" t="inlineStr">
        <is>
          <t>centimeters</t>
        </is>
      </c>
      <c r="IG90" t="inlineStr">
        <is>
          <t>New</t>
        </is>
      </c>
      <c r="IH90" t="inlineStr">
        <is>
          <t>New</t>
        </is>
      </c>
      <c r="IV90" t="n">
        <v>0</v>
      </c>
      <c r="JC90" t="inlineStr">
        <is>
          <t>New</t>
        </is>
      </c>
      <c r="JG90" t="inlineStr">
        <is>
          <t>DEFAULT</t>
        </is>
      </c>
      <c r="JU90" t="n">
        <v>10</v>
      </c>
      <c r="JV90" t="inlineStr">
        <is>
          <t>centimeters</t>
        </is>
      </c>
      <c r="JW90" t="n">
        <v>10</v>
      </c>
      <c r="JX90" t="inlineStr">
        <is>
          <t>centimeters</t>
        </is>
      </c>
      <c r="JY90" t="n">
        <v>10</v>
      </c>
      <c r="JZ90" t="inlineStr">
        <is>
          <t>centimeters</t>
        </is>
      </c>
      <c r="KA90" t="n">
        <v>10</v>
      </c>
      <c r="KB90" t="inlineStr">
        <is>
          <t>centimeters</t>
        </is>
      </c>
      <c r="KC90" t="n">
        <v>10</v>
      </c>
      <c r="KD90" t="inlineStr">
        <is>
          <t>centimeters</t>
        </is>
      </c>
      <c r="KE90" t="n">
        <v>10</v>
      </c>
      <c r="KF90" t="inlineStr">
        <is>
          <t>centimeters</t>
        </is>
      </c>
      <c r="KG90" t="n">
        <v>100</v>
      </c>
      <c r="KH90" t="inlineStr">
        <is>
          <t>grams</t>
        </is>
      </c>
      <c r="KJ90" t="inlineStr">
        <is>
          <t>milliliters</t>
        </is>
      </c>
      <c r="KM90" t="n">
        <v>100</v>
      </c>
      <c r="KN90" t="inlineStr">
        <is>
          <t>grams</t>
        </is>
      </c>
      <c r="KP90" t="inlineStr">
        <is>
          <t>SA</t>
        </is>
      </c>
      <c r="KQ90" t="inlineStr">
        <is>
          <t>Not Applicable</t>
        </is>
      </c>
      <c r="KR90" t="inlineStr">
        <is>
          <t>Not Applicable</t>
        </is>
      </c>
      <c r="KS90" t="inlineStr">
        <is>
          <t>Not Applicable</t>
        </is>
      </c>
      <c r="KT90" t="inlineStr">
        <is>
          <t>Not Applicable</t>
        </is>
      </c>
      <c r="KU90" t="inlineStr">
        <is>
          <t>Not Applicable</t>
        </is>
      </c>
      <c r="LA90" t="inlineStr">
        <is>
          <t>false</t>
        </is>
      </c>
      <c r="LC90" t="inlineStr">
        <is>
          <t>milliliters</t>
        </is>
      </c>
      <c r="LI90" t="inlineStr">
        <is>
          <t>bottle</t>
        </is>
      </c>
      <c r="LK90" t="inlineStr">
        <is>
          <t>Use as directed</t>
        </is>
      </c>
      <c r="LL90" t="inlineStr">
        <is>
          <t>Use as directed</t>
        </is>
      </c>
      <c r="LM90" t="inlineStr">
        <is>
          <t>Use as directed</t>
        </is>
      </c>
      <c r="LN90" t="inlineStr">
        <is>
          <t>Use as directed</t>
        </is>
      </c>
      <c r="LO90" t="inlineStr">
        <is>
          <t>Use as directed</t>
        </is>
      </c>
      <c r="LP90" t="inlineStr">
        <is>
          <t>false</t>
        </is>
      </c>
      <c r="LQ90" t="inlineStr">
        <is>
          <t>New</t>
        </is>
      </c>
      <c r="LR90" t="inlineStr">
        <is>
          <t>New</t>
        </is>
      </c>
      <c r="LS90" t="inlineStr">
        <is>
          <t>New</t>
        </is>
      </c>
      <c r="LT90" t="inlineStr">
        <is>
          <t>New</t>
        </is>
      </c>
      <c r="LU90" t="inlineStr">
        <is>
          <t>New</t>
        </is>
      </c>
      <c r="LV90" t="inlineStr">
        <is>
          <t>New</t>
        </is>
      </c>
      <c r="LW90" t="inlineStr">
        <is>
          <t>New</t>
        </is>
      </c>
      <c r="LX90" t="inlineStr">
        <is>
          <t>SAR</t>
        </is>
      </c>
      <c r="LY90" t="n">
        <v>30</v>
      </c>
      <c r="LZ90" t="inlineStr">
        <is>
          <t>New</t>
        </is>
      </c>
      <c r="MA90" t="inlineStr">
        <is>
          <t>New</t>
        </is>
      </c>
      <c r="MB90" t="inlineStr">
        <is>
          <t>New</t>
        </is>
      </c>
      <c r="MC90" t="inlineStr">
        <is>
          <t>New</t>
        </is>
      </c>
      <c r="MD90" t="inlineStr">
        <is>
          <t>New</t>
        </is>
      </c>
      <c r="ME90" t="inlineStr">
        <is>
          <t>New</t>
        </is>
      </c>
      <c r="MF90" t="inlineStr">
        <is>
          <t>New</t>
        </is>
      </c>
      <c r="MG90" t="inlineStr">
        <is>
          <t>New</t>
        </is>
      </c>
      <c r="MH90" t="inlineStr">
        <is>
          <t>New</t>
        </is>
      </c>
      <c r="MI90" t="inlineStr">
        <is>
          <t>New</t>
        </is>
      </c>
      <c r="MJ90" t="inlineStr">
        <is>
          <t>New</t>
        </is>
      </c>
      <c r="MK90" t="inlineStr">
        <is>
          <t>New</t>
        </is>
      </c>
      <c r="ML90" t="inlineStr">
        <is>
          <t>New</t>
        </is>
      </c>
      <c r="MM90" t="inlineStr">
        <is>
          <t>New</t>
        </is>
      </c>
      <c r="MN90" t="inlineStr">
        <is>
          <t>New</t>
        </is>
      </c>
      <c r="MO90" t="inlineStr">
        <is>
          <t>New</t>
        </is>
      </c>
      <c r="MQ90" t="inlineStr">
        <is>
          <t>Keep out of reach of children</t>
        </is>
      </c>
      <c r="MR90" t="inlineStr">
        <is>
          <t>Keep out of reach of children</t>
        </is>
      </c>
      <c r="MS90" t="inlineStr">
        <is>
          <t>Keep out of reach of children</t>
        </is>
      </c>
      <c r="MT90" t="inlineStr">
        <is>
          <t>Keep out of reach of children</t>
        </is>
      </c>
      <c r="MU90" t="inlineStr">
        <is>
          <t>Keep out of reach of children</t>
        </is>
      </c>
      <c r="MV90" t="inlineStr">
        <is>
          <t>false</t>
        </is>
      </c>
      <c r="MX90" t="inlineStr">
        <is>
          <t>13.0</t>
        </is>
      </c>
      <c r="MY90" t="inlineStr">
        <is>
          <t>13.0</t>
        </is>
      </c>
      <c r="MZ90" t="inlineStr">
        <is>
          <t>Centimeters</t>
        </is>
      </c>
      <c r="NA90" t="inlineStr">
        <is>
          <t>12.0</t>
        </is>
      </c>
      <c r="NB90" t="inlineStr">
        <is>
          <t>Centimeters</t>
        </is>
      </c>
      <c r="NC90" t="inlineStr">
        <is>
          <t>18.0</t>
        </is>
      </c>
      <c r="ND90" t="inlineStr">
        <is>
          <t>Centimeters</t>
        </is>
      </c>
      <c r="NE90" t="inlineStr">
        <is>
          <t>250.0</t>
        </is>
      </c>
      <c r="NF90" t="inlineStr">
        <is>
          <t>Grams</t>
        </is>
      </c>
      <c r="NG90" t="inlineStr">
        <is>
          <t>Centimeters</t>
        </is>
      </c>
      <c r="NH90" t="inlineStr">
        <is>
          <t>Centimeters</t>
        </is>
      </c>
      <c r="NI90" t="inlineStr">
        <is>
          <t>Centimeters</t>
        </is>
      </c>
      <c r="NJ90" t="inlineStr">
        <is>
          <t>Centimeters</t>
        </is>
      </c>
      <c r="NK90" t="inlineStr">
        <is>
          <t>0.551155655</t>
        </is>
      </c>
      <c r="NL90" t="inlineStr">
        <is>
          <t>pounds</t>
        </is>
      </c>
      <c r="NN90" t="n">
        <v>0</v>
      </c>
      <c r="NO90" t="inlineStr">
        <is>
          <t>grams</t>
        </is>
      </c>
      <c r="NP90" t="n">
        <v>0</v>
      </c>
      <c r="NQ90" t="n">
        <v>0</v>
      </c>
      <c r="NR90" t="inlineStr">
        <is>
          <t>grams</t>
        </is>
      </c>
      <c r="NU90" t="inlineStr">
        <is>
          <t>Saudi Arabia</t>
        </is>
      </c>
    </row>
    <row r="91">
      <c r="A91" t="inlineStr">
        <is>
          <t>6287033293218</t>
        </is>
      </c>
      <c r="B91" t="inlineStr">
        <is>
          <t>HERB</t>
        </is>
      </c>
      <c r="C91" t="inlineStr">
        <is>
          <t>Full Update</t>
        </is>
      </c>
      <c r="G91" t="inlineStr">
        <is>
          <t>إذخر Ginger Powder, 125 Gram, Natural, Free from Preservatives and Artificial Additives, Sealed Plastic Container</t>
        </is>
      </c>
      <c r="I91" t="inlineStr">
        <is>
          <t>Qitaf Al Tabia</t>
        </is>
      </c>
      <c r="L91" t="inlineStr">
        <is>
          <t>12463282031</t>
        </is>
      </c>
      <c r="M91" t="inlineStr">
        <is>
          <t>12463282031</t>
        </is>
      </c>
      <c r="N91" t="inlineStr">
        <is>
          <t>12463282031</t>
        </is>
      </c>
      <c r="O91" t="inlineStr">
        <is>
          <t>12463282031</t>
        </is>
      </c>
      <c r="P91" t="inlineStr">
        <is>
          <t>12463282031</t>
        </is>
      </c>
      <c r="T91" t="inlineStr">
        <is>
          <t>Qitaf Al Tabia</t>
        </is>
      </c>
      <c r="U91" t="inlineStr">
        <is>
          <t>6287033293218</t>
        </is>
      </c>
      <c r="V91" t="inlineStr">
        <is>
          <t>6287033293218</t>
        </is>
      </c>
      <c r="W91" t="inlineStr">
        <is>
          <t>6287033293218</t>
        </is>
      </c>
      <c r="X91" t="inlineStr">
        <is>
          <t>إذخر</t>
        </is>
      </c>
      <c r="Y91" t="inlineStr">
        <is>
          <t>6287033293218</t>
        </is>
      </c>
      <c r="AF91" t="inlineStr">
        <is>
          <t>https://m.media-amazon.com/images/I/41COZu3U7aL.jpg</t>
        </is>
      </c>
      <c r="AK91" t="inlineStr">
        <is>
          <t>This is a high quality, authentic product brought to you by Qitaf Al Tabia.</t>
        </is>
      </c>
      <c r="AL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M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N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O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P91" t="inlineStr">
        <is>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variety of recipes. Use it to add a bold, spicy depth to meat dishes, vegetables, soups, and stews, or stir it into hot or cold drinks, juices, and smoothies for an invigorating flavour boost. It also blends seamlessly into homemade spice mixes and marinades. Packaged in a securely sealed plastic container, the product stays fresh when stored in a cool, dry place away from direct sunlight. Always note the purchase date to track the shelf life of your supply.</t>
        </is>
      </c>
      <c r="AQ91" t="inlineStr">
        <is>
          <t>NATURAL GINGER POWDER: Pure, ground ginger sourced from nature with no preservatives or artificial additives.</t>
        </is>
      </c>
      <c r="AR91" t="inlineStr">
        <is>
          <t>NET WEIGHT: Each jar contains 125 grams of finely ground ginger powder for generous use in cooking.</t>
        </is>
      </c>
      <c r="AS91" t="inlineStr">
        <is>
          <t>SECURE PACKAGING: Comes in a tightly sealed plastic jar that locks out moisture and air to preserve freshness.</t>
        </is>
      </c>
      <c r="AT91" t="inlineStr">
        <is>
          <t>VERSATILE USE: Ideal for adding a warm, spicy flavour to dishes, teas, juices, marinades, and cold beverages.</t>
        </is>
      </c>
      <c r="AU91" t="inlineStr">
        <is>
          <t>STORAGE TIP: Store in a cool, dry place away from direct sunlight to maintain quality and extend shelf life.</t>
        </is>
      </c>
      <c r="AV91" t="inlineStr">
        <is>
          <t>1</t>
        </is>
      </c>
      <c r="BC91" t="inlineStr">
        <is>
          <t>degrees_celsius</t>
        </is>
      </c>
      <c r="BE91" t="n">
        <v>1</v>
      </c>
      <c r="BF91" t="n">
        <v>1</v>
      </c>
      <c r="BG91" t="n">
        <v>1</v>
      </c>
      <c r="BH91" t="n">
        <v>1</v>
      </c>
      <c r="BI91" t="n">
        <v>1</v>
      </c>
      <c r="BJ91" t="n">
        <v>1</v>
      </c>
      <c r="BK91" t="n">
        <v>1</v>
      </c>
      <c r="BL91" t="n">
        <v>1</v>
      </c>
      <c r="BM91" t="n">
        <v>1</v>
      </c>
      <c r="BN91" t="n">
        <v>1</v>
      </c>
      <c r="BO91" t="n">
        <v>1</v>
      </c>
      <c r="BP91" t="n">
        <v>1</v>
      </c>
      <c r="BQ91" t="n">
        <v>1</v>
      </c>
      <c r="BR91" t="n">
        <v>1</v>
      </c>
      <c r="BS91" t="n">
        <v>1</v>
      </c>
      <c r="BT91" t="n">
        <v>1</v>
      </c>
      <c r="BU91" t="n">
        <v>1</v>
      </c>
      <c r="BV91" t="n">
        <v>1</v>
      </c>
      <c r="BW91" t="n">
        <v>1</v>
      </c>
      <c r="BX91" t="n">
        <v>1</v>
      </c>
      <c r="BY91" t="n">
        <v>1</v>
      </c>
      <c r="BZ91" t="n">
        <v>1</v>
      </c>
      <c r="CA91" t="n">
        <v>1</v>
      </c>
      <c r="CB91" t="n">
        <v>1</v>
      </c>
      <c r="CC91" t="n">
        <v>1</v>
      </c>
      <c r="CD91" t="n">
        <v>1</v>
      </c>
      <c r="CE91" t="n">
        <v>1</v>
      </c>
      <c r="CF91" t="n">
        <v>1</v>
      </c>
      <c r="CG91" t="n">
        <v>1</v>
      </c>
      <c r="CH91" t="n">
        <v>1</v>
      </c>
      <c r="CI91" t="inlineStr">
        <is>
          <t>زنجبيل مطحون 125 جرام</t>
        </is>
      </c>
      <c r="CJ91" t="n">
        <v>1</v>
      </c>
      <c r="CK91" t="n">
        <v>1</v>
      </c>
      <c r="CL91" t="n">
        <v>1</v>
      </c>
      <c r="CM91" t="n">
        <v>1</v>
      </c>
      <c r="CN91" t="n">
        <v>1</v>
      </c>
      <c r="CO91" t="n">
        <v>1</v>
      </c>
      <c r="CP91" t="n">
        <v>1</v>
      </c>
      <c r="CQ91" t="n">
        <v>1</v>
      </c>
      <c r="CR91" t="inlineStr">
        <is>
          <t>Allergen-Free</t>
        </is>
      </c>
      <c r="CS91" t="n">
        <v>1</v>
      </c>
      <c r="CT91" t="n">
        <v>1</v>
      </c>
      <c r="CU91" t="n">
        <v>1</v>
      </c>
      <c r="CV91" t="n">
        <v>1</v>
      </c>
      <c r="CW91" t="inlineStr">
        <is>
          <t>Yes</t>
        </is>
      </c>
      <c r="CX91" t="inlineStr">
        <is>
          <t>Expiration Date Required</t>
        </is>
      </c>
      <c r="CY91" t="n">
        <v>1</v>
      </c>
      <c r="CZ91" t="n">
        <v>1</v>
      </c>
      <c r="DA91" t="inlineStr">
        <is>
          <t>Powder</t>
        </is>
      </c>
      <c r="DB91" t="n">
        <v>125</v>
      </c>
      <c r="DC91" t="inlineStr">
        <is>
          <t>Gram</t>
        </is>
      </c>
      <c r="DD91" t="n">
        <v>1</v>
      </c>
      <c r="DE91" t="n">
        <v>1</v>
      </c>
      <c r="DF91" t="n">
        <v>1</v>
      </c>
      <c r="DG91" t="inlineStr">
        <is>
          <t>Unflavored</t>
        </is>
      </c>
      <c r="DH91" t="inlineStr">
        <is>
          <t>Natural ingredients</t>
        </is>
      </c>
      <c r="DI91" t="inlineStr">
        <is>
          <t>Natural ingredients</t>
        </is>
      </c>
      <c r="DJ91" t="inlineStr">
        <is>
          <t>Natural ingredients</t>
        </is>
      </c>
      <c r="DK91" t="inlineStr">
        <is>
          <t>Natural ingredients</t>
        </is>
      </c>
      <c r="DL91" t="inlineStr">
        <is>
          <t>Natural ingredients</t>
        </is>
      </c>
      <c r="DO91" t="inlineStr">
        <is>
          <t>grams</t>
        </is>
      </c>
      <c r="DP91" t="inlineStr">
        <is>
          <t>allergen_free</t>
        </is>
      </c>
      <c r="DQ91" t="inlineStr">
        <is>
          <t>allergen_free</t>
        </is>
      </c>
      <c r="DR91" t="inlineStr">
        <is>
          <t>allergen_free</t>
        </is>
      </c>
      <c r="DS91" t="inlineStr">
        <is>
          <t>allergen_free</t>
        </is>
      </c>
      <c r="DT91" t="inlineStr">
        <is>
          <t>allergen_free</t>
        </is>
      </c>
      <c r="DU91" t="inlineStr">
        <is>
          <t>true</t>
        </is>
      </c>
      <c r="DV91" t="inlineStr">
        <is>
          <t>125g</t>
        </is>
      </c>
      <c r="DX91" t="inlineStr">
        <is>
          <t>days</t>
        </is>
      </c>
      <c r="DY91" t="inlineStr">
        <is>
          <t>Solid</t>
        </is>
      </c>
      <c r="DZ91" t="inlineStr">
        <is>
          <t>grams</t>
        </is>
      </c>
      <c r="EA91" t="inlineStr">
        <is>
          <t>grams</t>
        </is>
      </c>
      <c r="EB91" t="inlineStr">
        <is>
          <t>halal</t>
        </is>
      </c>
      <c r="EC91" t="inlineStr">
        <is>
          <t>halal</t>
        </is>
      </c>
      <c r="ED91" t="inlineStr">
        <is>
          <t>125.0</t>
        </is>
      </c>
      <c r="EE91" t="inlineStr">
        <is>
          <t>Grams</t>
        </is>
      </c>
      <c r="EF91" t="inlineStr">
        <is>
          <t>halal</t>
        </is>
      </c>
      <c r="EH91" t="inlineStr">
        <is>
          <t>No</t>
        </is>
      </c>
      <c r="EI91" t="inlineStr">
        <is>
          <t>Ambient: Room Temperature</t>
        </is>
      </c>
      <c r="EJ91" t="inlineStr">
        <is>
          <t>Ambient: Room Temperature</t>
        </is>
      </c>
      <c r="EK91" t="inlineStr">
        <is>
          <t>Ambient: Room Temperature</t>
        </is>
      </c>
      <c r="EL91" t="inlineStr">
        <is>
          <t>Ambient: Room Temperature</t>
        </is>
      </c>
      <c r="EM91" t="inlineStr">
        <is>
          <t>Ambient: Room Temperature</t>
        </is>
      </c>
      <c r="EV91" t="inlineStr">
        <is>
          <t>Standard</t>
        </is>
      </c>
      <c r="EW91" t="inlineStr">
        <is>
          <t>halal</t>
        </is>
      </c>
      <c r="EX91" t="inlineStr">
        <is>
          <t>halal</t>
        </is>
      </c>
      <c r="EY91" t="inlineStr">
        <is>
          <t>halal</t>
        </is>
      </c>
      <c r="EZ91" t="inlineStr">
        <is>
          <t>halal</t>
        </is>
      </c>
      <c r="FA91" t="inlineStr">
        <is>
          <t>halal</t>
        </is>
      </c>
      <c r="FC91" t="inlineStr">
        <is>
          <t>milliliters</t>
        </is>
      </c>
      <c r="FE91" t="inlineStr">
        <is>
          <t>milliliters</t>
        </is>
      </c>
      <c r="FI91" t="n">
        <v>100</v>
      </c>
      <c r="FJ91" t="inlineStr">
        <is>
          <t>grams</t>
        </is>
      </c>
      <c r="FK91" t="inlineStr">
        <is>
          <t>Adult</t>
        </is>
      </c>
      <c r="FL91" t="inlineStr">
        <is>
          <t>125.0</t>
        </is>
      </c>
      <c r="FM91" t="inlineStr">
        <is>
          <t>125.0</t>
        </is>
      </c>
      <c r="FN91" t="inlineStr">
        <is>
          <t>125.0</t>
        </is>
      </c>
      <c r="FO91" t="inlineStr">
        <is>
          <t>125.0</t>
        </is>
      </c>
      <c r="FP91" t="inlineStr">
        <is>
          <t>125.0</t>
        </is>
      </c>
      <c r="FQ91" t="inlineStr">
        <is>
          <t>Natural ingredients</t>
        </is>
      </c>
      <c r="FR91" t="inlineStr">
        <is>
          <t>Gmo Free, No Artificial Flavors, No Preservative, Non-Irradiated</t>
        </is>
      </c>
      <c r="FS91" t="inlineStr">
        <is>
          <t>Natural ingredients</t>
        </is>
      </c>
      <c r="FT91" t="inlineStr">
        <is>
          <t>Natural ingredients</t>
        </is>
      </c>
      <c r="FU91" t="inlineStr">
        <is>
          <t>Natural ingredients</t>
        </is>
      </c>
      <c r="FV91" t="inlineStr">
        <is>
          <t>Natural</t>
        </is>
      </c>
      <c r="FX91" t="inlineStr">
        <is>
          <t>Bay Leaf</t>
        </is>
      </c>
      <c r="FZ91" t="inlineStr">
        <is>
          <t>Solid</t>
        </is>
      </c>
      <c r="GA91" t="inlineStr">
        <is>
          <t>Solid</t>
        </is>
      </c>
      <c r="GB91" t="inlineStr">
        <is>
          <t>Solid</t>
        </is>
      </c>
      <c r="GF91" t="inlineStr">
        <is>
          <t>days</t>
        </is>
      </c>
      <c r="GH91" t="inlineStr">
        <is>
          <t>days</t>
        </is>
      </c>
      <c r="GJ91" t="inlineStr">
        <is>
          <t>days</t>
        </is>
      </c>
      <c r="GL91" t="inlineStr">
        <is>
          <t>days</t>
        </is>
      </c>
      <c r="GN91" t="inlineStr">
        <is>
          <t>days</t>
        </is>
      </c>
      <c r="GO91" t="inlineStr">
        <is>
          <t>caffeine_free</t>
        </is>
      </c>
      <c r="GX91" t="inlineStr">
        <is>
          <t>This is a high quality, authentic product brought to you by Qitaf Al Tabia.</t>
        </is>
      </c>
      <c r="GY91" t="inlineStr">
        <is>
          <t>General</t>
        </is>
      </c>
      <c r="GZ91" t="inlineStr">
        <is>
          <t>General</t>
        </is>
      </c>
      <c r="HA91" t="inlineStr">
        <is>
          <t>General</t>
        </is>
      </c>
      <c r="HB91" t="inlineStr">
        <is>
          <t>General</t>
        </is>
      </c>
      <c r="HC91" t="inlineStr">
        <is>
          <t>General</t>
        </is>
      </c>
      <c r="HY91" t="n">
        <v>10</v>
      </c>
      <c r="HZ91" t="inlineStr">
        <is>
          <t>centimeters</t>
        </is>
      </c>
      <c r="IA91" t="n">
        <v>10</v>
      </c>
      <c r="IB91" t="inlineStr">
        <is>
          <t>centimeters</t>
        </is>
      </c>
      <c r="IG91" t="inlineStr">
        <is>
          <t>New</t>
        </is>
      </c>
      <c r="IH91" t="inlineStr">
        <is>
          <t>New</t>
        </is>
      </c>
      <c r="IV91" t="n">
        <v>0</v>
      </c>
      <c r="JC91" t="inlineStr">
        <is>
          <t>New</t>
        </is>
      </c>
      <c r="JG91" t="inlineStr">
        <is>
          <t>DEFAULT</t>
        </is>
      </c>
      <c r="JU91" t="n">
        <v>10</v>
      </c>
      <c r="JV91" t="inlineStr">
        <is>
          <t>centimeters</t>
        </is>
      </c>
      <c r="JW91" t="n">
        <v>10</v>
      </c>
      <c r="JX91" t="inlineStr">
        <is>
          <t>centimeters</t>
        </is>
      </c>
      <c r="JY91" t="n">
        <v>10</v>
      </c>
      <c r="JZ91" t="inlineStr">
        <is>
          <t>centimeters</t>
        </is>
      </c>
      <c r="KA91" t="n">
        <v>10</v>
      </c>
      <c r="KB91" t="inlineStr">
        <is>
          <t>centimeters</t>
        </is>
      </c>
      <c r="KC91" t="n">
        <v>10</v>
      </c>
      <c r="KD91" t="inlineStr">
        <is>
          <t>centimeters</t>
        </is>
      </c>
      <c r="KE91" t="n">
        <v>10</v>
      </c>
      <c r="KF91" t="inlineStr">
        <is>
          <t>centimeters</t>
        </is>
      </c>
      <c r="KG91" t="n">
        <v>100</v>
      </c>
      <c r="KH91" t="inlineStr">
        <is>
          <t>grams</t>
        </is>
      </c>
      <c r="KJ91" t="inlineStr">
        <is>
          <t>milliliters</t>
        </is>
      </c>
      <c r="KM91" t="n">
        <v>100</v>
      </c>
      <c r="KN91" t="inlineStr">
        <is>
          <t>grams</t>
        </is>
      </c>
      <c r="KP91" t="inlineStr">
        <is>
          <t>SA</t>
        </is>
      </c>
      <c r="KQ91" t="inlineStr">
        <is>
          <t>Not Applicable</t>
        </is>
      </c>
      <c r="KR91" t="inlineStr">
        <is>
          <t>Not Applicable</t>
        </is>
      </c>
      <c r="KS91" t="inlineStr">
        <is>
          <t>Not Applicable</t>
        </is>
      </c>
      <c r="KT91" t="inlineStr">
        <is>
          <t>Not Applicable</t>
        </is>
      </c>
      <c r="KU91" t="inlineStr">
        <is>
          <t>Not Applicable</t>
        </is>
      </c>
      <c r="LA91" t="inlineStr">
        <is>
          <t>false</t>
        </is>
      </c>
      <c r="LC91" t="inlineStr">
        <is>
          <t>milliliters</t>
        </is>
      </c>
      <c r="LI91" t="inlineStr">
        <is>
          <t>bottle</t>
        </is>
      </c>
      <c r="LK91" t="inlineStr">
        <is>
          <t>Use as directed</t>
        </is>
      </c>
      <c r="LL91" t="inlineStr">
        <is>
          <t>Use as directed</t>
        </is>
      </c>
      <c r="LM91" t="inlineStr">
        <is>
          <t>Use as directed</t>
        </is>
      </c>
      <c r="LN91" t="inlineStr">
        <is>
          <t>Use as directed</t>
        </is>
      </c>
      <c r="LO91" t="inlineStr">
        <is>
          <t>Use as directed</t>
        </is>
      </c>
      <c r="LP91" t="inlineStr">
        <is>
          <t>false</t>
        </is>
      </c>
      <c r="LQ91" t="inlineStr">
        <is>
          <t>New</t>
        </is>
      </c>
      <c r="LR91" t="inlineStr">
        <is>
          <t>New</t>
        </is>
      </c>
      <c r="LS91" t="inlineStr">
        <is>
          <t>New</t>
        </is>
      </c>
      <c r="LT91" t="inlineStr">
        <is>
          <t>New</t>
        </is>
      </c>
      <c r="LU91" t="inlineStr">
        <is>
          <t>New</t>
        </is>
      </c>
      <c r="LV91" t="inlineStr">
        <is>
          <t>New</t>
        </is>
      </c>
      <c r="LW91" t="inlineStr">
        <is>
          <t>New</t>
        </is>
      </c>
      <c r="LX91" t="inlineStr">
        <is>
          <t>SAR</t>
        </is>
      </c>
      <c r="LY91" t="n">
        <v>12</v>
      </c>
      <c r="LZ91" t="inlineStr">
        <is>
          <t>New</t>
        </is>
      </c>
      <c r="MA91" t="inlineStr">
        <is>
          <t>New</t>
        </is>
      </c>
      <c r="MB91" t="inlineStr">
        <is>
          <t>New</t>
        </is>
      </c>
      <c r="MC91" t="inlineStr">
        <is>
          <t>New</t>
        </is>
      </c>
      <c r="MD91" t="inlineStr">
        <is>
          <t>New</t>
        </is>
      </c>
      <c r="ME91" t="inlineStr">
        <is>
          <t>New</t>
        </is>
      </c>
      <c r="MF91" t="inlineStr">
        <is>
          <t>New</t>
        </is>
      </c>
      <c r="MG91" t="inlineStr">
        <is>
          <t>New</t>
        </is>
      </c>
      <c r="MH91" t="inlineStr">
        <is>
          <t>New</t>
        </is>
      </c>
      <c r="MI91" t="inlineStr">
        <is>
          <t>New</t>
        </is>
      </c>
      <c r="MJ91" t="inlineStr">
        <is>
          <t>New</t>
        </is>
      </c>
      <c r="MK91" t="inlineStr">
        <is>
          <t>New</t>
        </is>
      </c>
      <c r="ML91" t="inlineStr">
        <is>
          <t>New</t>
        </is>
      </c>
      <c r="MM91" t="inlineStr">
        <is>
          <t>New</t>
        </is>
      </c>
      <c r="MN91" t="inlineStr">
        <is>
          <t>New</t>
        </is>
      </c>
      <c r="MO91" t="inlineStr">
        <is>
          <t>New</t>
        </is>
      </c>
      <c r="MQ91" t="inlineStr">
        <is>
          <t>Keep out of reach of children</t>
        </is>
      </c>
      <c r="MR91" t="inlineStr">
        <is>
          <t>Keep out of reach of children</t>
        </is>
      </c>
      <c r="MS91" t="inlineStr">
        <is>
          <t>Keep out of reach of children</t>
        </is>
      </c>
      <c r="MT91" t="inlineStr">
        <is>
          <t>Keep out of reach of children</t>
        </is>
      </c>
      <c r="MU91" t="inlineStr">
        <is>
          <t>Keep out of reach of children</t>
        </is>
      </c>
      <c r="MV91" t="inlineStr">
        <is>
          <t>false</t>
        </is>
      </c>
      <c r="MX91" t="inlineStr">
        <is>
          <t>8.0</t>
        </is>
      </c>
      <c r="MY91" t="inlineStr">
        <is>
          <t>8.0</t>
        </is>
      </c>
      <c r="MZ91" t="inlineStr">
        <is>
          <t>Centimeters</t>
        </is>
      </c>
      <c r="NA91" t="inlineStr">
        <is>
          <t>8.0</t>
        </is>
      </c>
      <c r="NB91" t="inlineStr">
        <is>
          <t>Centimeters</t>
        </is>
      </c>
      <c r="NC91" t="inlineStr">
        <is>
          <t>8.0</t>
        </is>
      </c>
      <c r="ND91" t="inlineStr">
        <is>
          <t>Centimeters</t>
        </is>
      </c>
      <c r="NE91" t="inlineStr">
        <is>
          <t>125.0</t>
        </is>
      </c>
      <c r="NF91" t="inlineStr">
        <is>
          <t>Grams</t>
        </is>
      </c>
      <c r="NG91" t="inlineStr">
        <is>
          <t>Centimeters</t>
        </is>
      </c>
      <c r="NH91" t="inlineStr">
        <is>
          <t>Centimeters</t>
        </is>
      </c>
      <c r="NI91" t="inlineStr">
        <is>
          <t>Centimeters</t>
        </is>
      </c>
      <c r="NJ91" t="inlineStr">
        <is>
          <t>Centimeters</t>
        </is>
      </c>
      <c r="NK91" t="inlineStr">
        <is>
          <t>0.2755778275</t>
        </is>
      </c>
      <c r="NL91" t="inlineStr">
        <is>
          <t>pounds</t>
        </is>
      </c>
      <c r="NN91" t="n">
        <v>0</v>
      </c>
      <c r="NO91" t="inlineStr">
        <is>
          <t>grams</t>
        </is>
      </c>
      <c r="NP91" t="n">
        <v>0</v>
      </c>
      <c r="NQ91" t="n">
        <v>0</v>
      </c>
      <c r="NR91" t="inlineStr">
        <is>
          <t>grams</t>
        </is>
      </c>
      <c r="NU91" t="inlineStr">
        <is>
          <t>Saudi Arabia</t>
        </is>
      </c>
    </row>
    <row r="92">
      <c r="A92" t="inlineStr">
        <is>
          <t>6287033293096</t>
        </is>
      </c>
      <c r="B92" t="inlineStr">
        <is>
          <t>HERB</t>
        </is>
      </c>
      <c r="C92" t="inlineStr">
        <is>
          <t>Full Update</t>
        </is>
      </c>
      <c r="G92" t="inlineStr">
        <is>
          <t>Ethkher Arabic Gum, Natural Resin, 300g, Golden Granules, Sealed Jar</t>
        </is>
      </c>
      <c r="I92" t="inlineStr">
        <is>
          <t>Qitaf Al Tabia</t>
        </is>
      </c>
      <c r="L92" t="inlineStr">
        <is>
          <t>12463282031</t>
        </is>
      </c>
      <c r="M92" t="inlineStr">
        <is>
          <t>12463282031</t>
        </is>
      </c>
      <c r="N92" t="inlineStr">
        <is>
          <t>12463282031</t>
        </is>
      </c>
      <c r="O92" t="inlineStr">
        <is>
          <t>12463282031</t>
        </is>
      </c>
      <c r="P92" t="inlineStr">
        <is>
          <t>12463282031</t>
        </is>
      </c>
      <c r="T92" t="inlineStr">
        <is>
          <t>Qitaf Al Tabia</t>
        </is>
      </c>
      <c r="U92" t="inlineStr">
        <is>
          <t>6287033293096</t>
        </is>
      </c>
      <c r="V92" t="inlineStr">
        <is>
          <t>6287033293096</t>
        </is>
      </c>
      <c r="W92" t="inlineStr">
        <is>
          <t>6287033293096</t>
        </is>
      </c>
      <c r="X92" t="inlineStr">
        <is>
          <t>إذخر</t>
        </is>
      </c>
      <c r="Y92" t="inlineStr">
        <is>
          <t>6287033293096</t>
        </is>
      </c>
      <c r="AF92" t="inlineStr">
        <is>
          <t>https://m.media-amazon.com/images/I/41mUwf3va2L.jpg</t>
        </is>
      </c>
      <c r="AK92" t="inlineStr">
        <is>
          <t>This is a high quality, authentic product brought to you by Qitaf Al Tabia.</t>
        </is>
      </c>
      <c r="AL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M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N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O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P92" t="inlineStr">
        <is>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 a key ingredient in Eastern sweets, lending a distinctive texture and traditional touch to beloved recipes. It can also be added to hot beverages and drinks to enhance their consistency and flavour. Traditionally, it is used to enrich the aroma of incense when burned, filling spaces with a warm and pleasant fragrance. For best results, store in a cool, dry place away from moisture and direct sunlight. Avoid using wet metal utensils when handling to preserve its natural texture and quality.</t>
        </is>
      </c>
      <c r="AQ92" t="inlineStr">
        <is>
          <t>NATURAL ARABIC GUM: Pure, natural Arabic gum in golden granule form that dissolves easily in hot water.</t>
        </is>
      </c>
      <c r="AR92" t="inlineStr">
        <is>
          <t>NET WEIGHT: Each jar contains 300 grams of high-quality, carefully sourced natural Arabic gum granules.</t>
        </is>
      </c>
      <c r="AS92" t="inlineStr">
        <is>
          <t>VERSATILE CULINARY USE: Ideal for preparing traditional Eastern sweets, adding a distinctive texture and authentic touch.</t>
        </is>
      </c>
      <c r="AT92" t="inlineStr">
        <is>
          <t>SECURE PACKAGING: Comes in a tightly sealed jar to preserve the product's freshness and natural quality.</t>
        </is>
      </c>
      <c r="AU92" t="inlineStr">
        <is>
          <t>STORAGE INSTRUCTIONS: Store in a cool, dry place away from moisture and direct sunlight to maintain quality.</t>
        </is>
      </c>
      <c r="AV92" t="inlineStr">
        <is>
          <t>1</t>
        </is>
      </c>
      <c r="BC92" t="inlineStr">
        <is>
          <t>degrees_celsius</t>
        </is>
      </c>
      <c r="BE92" t="n">
        <v>1</v>
      </c>
      <c r="BF92" t="n">
        <v>1</v>
      </c>
      <c r="BG92" t="n">
        <v>1</v>
      </c>
      <c r="BH92" t="n">
        <v>1</v>
      </c>
      <c r="BI92" t="n">
        <v>1</v>
      </c>
      <c r="BJ92" t="n">
        <v>1</v>
      </c>
      <c r="BK92" t="n">
        <v>1</v>
      </c>
      <c r="BL92" t="n">
        <v>1</v>
      </c>
      <c r="BM92" t="n">
        <v>1</v>
      </c>
      <c r="BN92" t="n">
        <v>1</v>
      </c>
      <c r="BO92" t="n">
        <v>1</v>
      </c>
      <c r="BP92" t="n">
        <v>1</v>
      </c>
      <c r="BQ92" t="n">
        <v>1</v>
      </c>
      <c r="BR92" t="n">
        <v>1</v>
      </c>
      <c r="BS92" t="n">
        <v>1</v>
      </c>
      <c r="BT92" t="n">
        <v>1</v>
      </c>
      <c r="BU92" t="n">
        <v>1</v>
      </c>
      <c r="BV92" t="n">
        <v>1</v>
      </c>
      <c r="BW92" t="n">
        <v>1</v>
      </c>
      <c r="BX92" t="n">
        <v>1</v>
      </c>
      <c r="BY92" t="n">
        <v>1</v>
      </c>
      <c r="BZ92" t="n">
        <v>1</v>
      </c>
      <c r="CA92" t="n">
        <v>1</v>
      </c>
      <c r="CB92" t="n">
        <v>1</v>
      </c>
      <c r="CC92" t="n">
        <v>1</v>
      </c>
      <c r="CD92" t="n">
        <v>1</v>
      </c>
      <c r="CE92" t="n">
        <v>1</v>
      </c>
      <c r="CF92" t="n">
        <v>1</v>
      </c>
      <c r="CG92" t="n">
        <v>1</v>
      </c>
      <c r="CH92" t="n">
        <v>1</v>
      </c>
      <c r="CI92" t="inlineStr">
        <is>
          <t>صمغ عربي 300 جرام</t>
        </is>
      </c>
      <c r="CJ92" t="n">
        <v>1</v>
      </c>
      <c r="CK92" t="n">
        <v>1</v>
      </c>
      <c r="CL92" t="n">
        <v>1</v>
      </c>
      <c r="CM92" t="n">
        <v>1</v>
      </c>
      <c r="CN92" t="n">
        <v>1</v>
      </c>
      <c r="CO92" t="n">
        <v>1</v>
      </c>
      <c r="CP92" t="n">
        <v>1</v>
      </c>
      <c r="CQ92" t="n">
        <v>1</v>
      </c>
      <c r="CR92" t="inlineStr">
        <is>
          <t>Allergen-Free</t>
        </is>
      </c>
      <c r="CS92" t="n">
        <v>1</v>
      </c>
      <c r="CT92" t="n">
        <v>1</v>
      </c>
      <c r="CU92" t="n">
        <v>1</v>
      </c>
      <c r="CV92" t="n">
        <v>1</v>
      </c>
      <c r="CW92" t="inlineStr">
        <is>
          <t>Yes</t>
        </is>
      </c>
      <c r="CX92" t="inlineStr">
        <is>
          <t>Expiration Date Required</t>
        </is>
      </c>
      <c r="CY92" t="n">
        <v>1</v>
      </c>
      <c r="CZ92" t="n">
        <v>1</v>
      </c>
      <c r="DA92" t="inlineStr">
        <is>
          <t>Whole</t>
        </is>
      </c>
      <c r="DB92" t="n">
        <v>300</v>
      </c>
      <c r="DC92" t="inlineStr">
        <is>
          <t>Gram</t>
        </is>
      </c>
      <c r="DD92" t="n">
        <v>1</v>
      </c>
      <c r="DE92" t="n">
        <v>1</v>
      </c>
      <c r="DF92" t="n">
        <v>1</v>
      </c>
      <c r="DG92" t="inlineStr">
        <is>
          <t>Unflavored</t>
        </is>
      </c>
      <c r="DH92" t="inlineStr">
        <is>
          <t>Natural ingredients</t>
        </is>
      </c>
      <c r="DI92" t="inlineStr">
        <is>
          <t>Natural ingredients</t>
        </is>
      </c>
      <c r="DJ92" t="inlineStr">
        <is>
          <t>Natural ingredients</t>
        </is>
      </c>
      <c r="DK92" t="inlineStr">
        <is>
          <t>Natural ingredients</t>
        </is>
      </c>
      <c r="DL92" t="inlineStr">
        <is>
          <t>Natural ingredients</t>
        </is>
      </c>
      <c r="DO92" t="inlineStr">
        <is>
          <t>grams</t>
        </is>
      </c>
      <c r="DP92" t="inlineStr">
        <is>
          <t>allergen_free</t>
        </is>
      </c>
      <c r="DQ92" t="inlineStr">
        <is>
          <t>allergen_free</t>
        </is>
      </c>
      <c r="DR92" t="inlineStr">
        <is>
          <t>allergen_free</t>
        </is>
      </c>
      <c r="DS92" t="inlineStr">
        <is>
          <t>allergen_free</t>
        </is>
      </c>
      <c r="DT92" t="inlineStr">
        <is>
          <t>allergen_free</t>
        </is>
      </c>
      <c r="DU92" t="inlineStr">
        <is>
          <t>true</t>
        </is>
      </c>
      <c r="DV92" t="inlineStr">
        <is>
          <t>300 Gram</t>
        </is>
      </c>
      <c r="DX92" t="inlineStr">
        <is>
          <t>days</t>
        </is>
      </c>
      <c r="DY92" t="inlineStr">
        <is>
          <t>Solid</t>
        </is>
      </c>
      <c r="DZ92" t="inlineStr">
        <is>
          <t>grams</t>
        </is>
      </c>
      <c r="EA92" t="inlineStr">
        <is>
          <t>grams</t>
        </is>
      </c>
      <c r="EB92" t="inlineStr">
        <is>
          <t>halal</t>
        </is>
      </c>
      <c r="EC92" t="inlineStr">
        <is>
          <t>halal</t>
        </is>
      </c>
      <c r="ED92" t="inlineStr">
        <is>
          <t>300.0</t>
        </is>
      </c>
      <c r="EE92" t="inlineStr">
        <is>
          <t>Grams</t>
        </is>
      </c>
      <c r="EF92" t="inlineStr">
        <is>
          <t>halal</t>
        </is>
      </c>
      <c r="EH92" t="inlineStr">
        <is>
          <t>Yes</t>
        </is>
      </c>
      <c r="EI92" t="inlineStr">
        <is>
          <t>Ambient: Room Temperature</t>
        </is>
      </c>
      <c r="EJ92" t="inlineStr">
        <is>
          <t>Ambient: Room Temperature</t>
        </is>
      </c>
      <c r="EK92" t="inlineStr">
        <is>
          <t>Ambient: Room Temperature</t>
        </is>
      </c>
      <c r="EL92" t="inlineStr">
        <is>
          <t>Ambient: Room Temperature</t>
        </is>
      </c>
      <c r="EM92" t="inlineStr">
        <is>
          <t>Ambient: Room Temperature</t>
        </is>
      </c>
      <c r="EV92" t="inlineStr">
        <is>
          <t>Standard</t>
        </is>
      </c>
      <c r="EW92" t="inlineStr">
        <is>
          <t>halal</t>
        </is>
      </c>
      <c r="EX92" t="inlineStr">
        <is>
          <t>halal</t>
        </is>
      </c>
      <c r="EY92" t="inlineStr">
        <is>
          <t>halal</t>
        </is>
      </c>
      <c r="EZ92" t="inlineStr">
        <is>
          <t>halal</t>
        </is>
      </c>
      <c r="FA92" t="inlineStr">
        <is>
          <t>halal</t>
        </is>
      </c>
      <c r="FC92" t="inlineStr">
        <is>
          <t>milliliters</t>
        </is>
      </c>
      <c r="FE92" t="inlineStr">
        <is>
          <t>milliliters</t>
        </is>
      </c>
      <c r="FI92" t="n">
        <v>100</v>
      </c>
      <c r="FJ92" t="inlineStr">
        <is>
          <t>grams</t>
        </is>
      </c>
      <c r="FK92" t="inlineStr">
        <is>
          <t>Adult</t>
        </is>
      </c>
      <c r="FL92" t="inlineStr">
        <is>
          <t>300.0</t>
        </is>
      </c>
      <c r="FM92" t="inlineStr">
        <is>
          <t>300.0</t>
        </is>
      </c>
      <c r="FN92" t="inlineStr">
        <is>
          <t>300.0</t>
        </is>
      </c>
      <c r="FO92" t="inlineStr">
        <is>
          <t>300.0</t>
        </is>
      </c>
      <c r="FP92" t="inlineStr">
        <is>
          <t>300.0</t>
        </is>
      </c>
      <c r="FQ92" t="inlineStr">
        <is>
          <t>Natural ingredients</t>
        </is>
      </c>
      <c r="FR92" t="inlineStr">
        <is>
          <t>GMO Free</t>
        </is>
      </c>
      <c r="FS92" t="inlineStr">
        <is>
          <t>No Artificial Flavors</t>
        </is>
      </c>
      <c r="FT92" t="inlineStr">
        <is>
          <t>No Preservative</t>
        </is>
      </c>
      <c r="FU92" t="inlineStr">
        <is>
          <t>Non-Irradiated</t>
        </is>
      </c>
      <c r="FV92" t="inlineStr">
        <is>
          <t>Natural</t>
        </is>
      </c>
      <c r="FX92" t="inlineStr">
        <is>
          <t>Bay Leaf</t>
        </is>
      </c>
      <c r="FY92" t="inlineStr">
        <is>
          <t>No MSG</t>
        </is>
      </c>
      <c r="FZ92" t="inlineStr">
        <is>
          <t>Solid</t>
        </is>
      </c>
      <c r="GA92" t="inlineStr">
        <is>
          <t>Solid</t>
        </is>
      </c>
      <c r="GB92" t="inlineStr">
        <is>
          <t>Solid</t>
        </is>
      </c>
      <c r="GF92" t="inlineStr">
        <is>
          <t>days</t>
        </is>
      </c>
      <c r="GH92" t="inlineStr">
        <is>
          <t>days</t>
        </is>
      </c>
      <c r="GJ92" t="inlineStr">
        <is>
          <t>days</t>
        </is>
      </c>
      <c r="GL92" t="inlineStr">
        <is>
          <t>days</t>
        </is>
      </c>
      <c r="GN92" t="inlineStr">
        <is>
          <t>days</t>
        </is>
      </c>
      <c r="GO92" t="inlineStr">
        <is>
          <t>caffeine_free</t>
        </is>
      </c>
      <c r="GX92" t="inlineStr">
        <is>
          <t>This is a high quality, authentic product brought to you by Qitaf Al Tabia.</t>
        </is>
      </c>
      <c r="GY92" t="inlineStr">
        <is>
          <t>General</t>
        </is>
      </c>
      <c r="GZ92" t="inlineStr">
        <is>
          <t>General</t>
        </is>
      </c>
      <c r="HA92" t="inlineStr">
        <is>
          <t>General</t>
        </is>
      </c>
      <c r="HB92" t="inlineStr">
        <is>
          <t>General</t>
        </is>
      </c>
      <c r="HC92" t="inlineStr">
        <is>
          <t>General</t>
        </is>
      </c>
      <c r="HD92" t="inlineStr">
        <is>
          <t>Sweet</t>
        </is>
      </c>
      <c r="HE92" t="inlineStr">
        <is>
          <t>Sweet</t>
        </is>
      </c>
      <c r="HF92" t="inlineStr">
        <is>
          <t>Sweet</t>
        </is>
      </c>
      <c r="HG92" t="inlineStr">
        <is>
          <t>Sweet</t>
        </is>
      </c>
      <c r="HY92" t="n">
        <v>10</v>
      </c>
      <c r="HZ92" t="inlineStr">
        <is>
          <t>centimeters</t>
        </is>
      </c>
      <c r="IA92" t="n">
        <v>10</v>
      </c>
      <c r="IB92" t="inlineStr">
        <is>
          <t>centimeters</t>
        </is>
      </c>
      <c r="IG92" t="inlineStr">
        <is>
          <t>New</t>
        </is>
      </c>
      <c r="IH92" t="inlineStr">
        <is>
          <t>New</t>
        </is>
      </c>
      <c r="IV92" t="n">
        <v>0</v>
      </c>
      <c r="JC92" t="inlineStr">
        <is>
          <t>New</t>
        </is>
      </c>
      <c r="JG92" t="inlineStr">
        <is>
          <t>DEFAULT</t>
        </is>
      </c>
      <c r="JU92" t="n">
        <v>10</v>
      </c>
      <c r="JV92" t="inlineStr">
        <is>
          <t>centimeters</t>
        </is>
      </c>
      <c r="JW92" t="n">
        <v>10</v>
      </c>
      <c r="JX92" t="inlineStr">
        <is>
          <t>centimeters</t>
        </is>
      </c>
      <c r="JY92" t="n">
        <v>10</v>
      </c>
      <c r="JZ92" t="inlineStr">
        <is>
          <t>centimeters</t>
        </is>
      </c>
      <c r="KA92" t="n">
        <v>10</v>
      </c>
      <c r="KB92" t="inlineStr">
        <is>
          <t>centimeters</t>
        </is>
      </c>
      <c r="KC92" t="n">
        <v>10</v>
      </c>
      <c r="KD92" t="inlineStr">
        <is>
          <t>centimeters</t>
        </is>
      </c>
      <c r="KE92" t="n">
        <v>10</v>
      </c>
      <c r="KF92" t="inlineStr">
        <is>
          <t>centimeters</t>
        </is>
      </c>
      <c r="KG92" t="n">
        <v>100</v>
      </c>
      <c r="KH92" t="inlineStr">
        <is>
          <t>grams</t>
        </is>
      </c>
      <c r="KJ92" t="inlineStr">
        <is>
          <t>milliliters</t>
        </is>
      </c>
      <c r="KM92" t="n">
        <v>100</v>
      </c>
      <c r="KN92" t="inlineStr">
        <is>
          <t>grams</t>
        </is>
      </c>
      <c r="KP92" t="inlineStr">
        <is>
          <t>SA</t>
        </is>
      </c>
      <c r="KQ92" t="inlineStr">
        <is>
          <t>Not Applicable</t>
        </is>
      </c>
      <c r="KR92" t="inlineStr">
        <is>
          <t>Not Applicable</t>
        </is>
      </c>
      <c r="KS92" t="inlineStr">
        <is>
          <t>Not Applicable</t>
        </is>
      </c>
      <c r="KT92" t="inlineStr">
        <is>
          <t>Not Applicable</t>
        </is>
      </c>
      <c r="KU92" t="inlineStr">
        <is>
          <t>Not Applicable</t>
        </is>
      </c>
      <c r="LA92" t="inlineStr">
        <is>
          <t>false</t>
        </is>
      </c>
      <c r="LC92" t="inlineStr">
        <is>
          <t>milliliters</t>
        </is>
      </c>
      <c r="LI92" t="inlineStr">
        <is>
          <t>bottle</t>
        </is>
      </c>
      <c r="LK92" t="inlineStr">
        <is>
          <t>Use as directed</t>
        </is>
      </c>
      <c r="LL92" t="inlineStr">
        <is>
          <t>Use as directed</t>
        </is>
      </c>
      <c r="LM92" t="inlineStr">
        <is>
          <t>Use as directed</t>
        </is>
      </c>
      <c r="LN92" t="inlineStr">
        <is>
          <t>Use as directed</t>
        </is>
      </c>
      <c r="LO92" t="inlineStr">
        <is>
          <t>Use as directed</t>
        </is>
      </c>
      <c r="LP92" t="inlineStr">
        <is>
          <t>false</t>
        </is>
      </c>
      <c r="LQ92" t="inlineStr">
        <is>
          <t>New</t>
        </is>
      </c>
      <c r="LR92" t="inlineStr">
        <is>
          <t>New</t>
        </is>
      </c>
      <c r="LS92" t="inlineStr">
        <is>
          <t>New</t>
        </is>
      </c>
      <c r="LT92" t="inlineStr">
        <is>
          <t>New</t>
        </is>
      </c>
      <c r="LU92" t="inlineStr">
        <is>
          <t>New</t>
        </is>
      </c>
      <c r="LV92" t="inlineStr">
        <is>
          <t>New</t>
        </is>
      </c>
      <c r="LW92" t="inlineStr">
        <is>
          <t>New</t>
        </is>
      </c>
      <c r="LX92" t="inlineStr">
        <is>
          <t>SAR</t>
        </is>
      </c>
      <c r="LY92" t="n">
        <v>30</v>
      </c>
      <c r="LZ92" t="inlineStr">
        <is>
          <t>New</t>
        </is>
      </c>
      <c r="MA92" t="inlineStr">
        <is>
          <t>New</t>
        </is>
      </c>
      <c r="MB92" t="inlineStr">
        <is>
          <t>New</t>
        </is>
      </c>
      <c r="MC92" t="inlineStr">
        <is>
          <t>New</t>
        </is>
      </c>
      <c r="MD92" t="inlineStr">
        <is>
          <t>New</t>
        </is>
      </c>
      <c r="ME92" t="inlineStr">
        <is>
          <t>New</t>
        </is>
      </c>
      <c r="MF92" t="inlineStr">
        <is>
          <t>New</t>
        </is>
      </c>
      <c r="MG92" t="inlineStr">
        <is>
          <t>New</t>
        </is>
      </c>
      <c r="MH92" t="inlineStr">
        <is>
          <t>New</t>
        </is>
      </c>
      <c r="MI92" t="inlineStr">
        <is>
          <t>New</t>
        </is>
      </c>
      <c r="MJ92" t="inlineStr">
        <is>
          <t>New</t>
        </is>
      </c>
      <c r="MK92" t="inlineStr">
        <is>
          <t>New</t>
        </is>
      </c>
      <c r="ML92" t="inlineStr">
        <is>
          <t>New</t>
        </is>
      </c>
      <c r="MM92" t="inlineStr">
        <is>
          <t>New</t>
        </is>
      </c>
      <c r="MN92" t="inlineStr">
        <is>
          <t>New</t>
        </is>
      </c>
      <c r="MO92" t="inlineStr">
        <is>
          <t>New</t>
        </is>
      </c>
      <c r="MQ92" t="inlineStr">
        <is>
          <t>Keep out of reach of children</t>
        </is>
      </c>
      <c r="MR92" t="inlineStr">
        <is>
          <t>Keep out of reach of children</t>
        </is>
      </c>
      <c r="MS92" t="inlineStr">
        <is>
          <t>Keep out of reach of children</t>
        </is>
      </c>
      <c r="MT92" t="inlineStr">
        <is>
          <t>Keep out of reach of children</t>
        </is>
      </c>
      <c r="MU92" t="inlineStr">
        <is>
          <t>Keep out of reach of children</t>
        </is>
      </c>
      <c r="MV92" t="inlineStr">
        <is>
          <t>false</t>
        </is>
      </c>
      <c r="MX92" t="inlineStr">
        <is>
          <t>12.0</t>
        </is>
      </c>
      <c r="MY92" t="inlineStr">
        <is>
          <t>12.0</t>
        </is>
      </c>
      <c r="MZ92" t="inlineStr">
        <is>
          <t>Centimeters</t>
        </is>
      </c>
      <c r="NA92" t="inlineStr">
        <is>
          <t>8.0</t>
        </is>
      </c>
      <c r="NB92" t="inlineStr">
        <is>
          <t>Centimeters</t>
        </is>
      </c>
      <c r="NC92" t="inlineStr">
        <is>
          <t>12.0</t>
        </is>
      </c>
      <c r="ND92" t="inlineStr">
        <is>
          <t>Centimeters</t>
        </is>
      </c>
      <c r="NE92" t="inlineStr">
        <is>
          <t>300.0</t>
        </is>
      </c>
      <c r="NF92" t="inlineStr">
        <is>
          <t>Grams</t>
        </is>
      </c>
      <c r="NG92" t="inlineStr">
        <is>
          <t>Centimeters</t>
        </is>
      </c>
      <c r="NH92" t="inlineStr">
        <is>
          <t>Centimeters</t>
        </is>
      </c>
      <c r="NI92" t="inlineStr">
        <is>
          <t>Centimeters</t>
        </is>
      </c>
      <c r="NJ92" t="inlineStr">
        <is>
          <t>Centimeters</t>
        </is>
      </c>
      <c r="NK92" t="inlineStr">
        <is>
          <t>0.661386786</t>
        </is>
      </c>
      <c r="NL92" t="inlineStr">
        <is>
          <t>pounds</t>
        </is>
      </c>
      <c r="NN92" t="n">
        <v>0</v>
      </c>
      <c r="NO92" t="inlineStr">
        <is>
          <t>grams</t>
        </is>
      </c>
      <c r="NP92" t="n">
        <v>0</v>
      </c>
      <c r="NQ92" t="n">
        <v>0</v>
      </c>
      <c r="NR92" t="inlineStr">
        <is>
          <t>grams</t>
        </is>
      </c>
      <c r="NU92" t="inlineStr">
        <is>
          <t>Saudi Arabia</t>
        </is>
      </c>
    </row>
    <row r="93">
      <c r="A93" t="inlineStr">
        <is>
          <t>653871977140</t>
        </is>
      </c>
      <c r="B93" t="inlineStr">
        <is>
          <t>HERB</t>
        </is>
      </c>
      <c r="C93" t="inlineStr">
        <is>
          <t>Full Update</t>
        </is>
      </c>
      <c r="G93" t="inlineStr">
        <is>
          <t>زادنا - بذور الكتان العضوي، 300 جرام، خالية من الجلوتين، عبوة محكمة الغلق</t>
        </is>
      </c>
      <c r="I93" t="inlineStr">
        <is>
          <t>Qitaf Al Tabia</t>
        </is>
      </c>
      <c r="L93" t="inlineStr">
        <is>
          <t>12463282031</t>
        </is>
      </c>
      <c r="M93" t="inlineStr">
        <is>
          <t>12463282031</t>
        </is>
      </c>
      <c r="N93" t="inlineStr">
        <is>
          <t>12463282031</t>
        </is>
      </c>
      <c r="O93" t="inlineStr">
        <is>
          <t>12463282031</t>
        </is>
      </c>
      <c r="P93" t="inlineStr">
        <is>
          <t>12463282031</t>
        </is>
      </c>
      <c r="T93" t="inlineStr">
        <is>
          <t>Qitaf Al Tabia</t>
        </is>
      </c>
      <c r="U93" t="inlineStr">
        <is>
          <t>653871977140</t>
        </is>
      </c>
      <c r="V93" t="inlineStr">
        <is>
          <t>653871977140</t>
        </is>
      </c>
      <c r="W93" t="inlineStr">
        <is>
          <t>653871977140</t>
        </is>
      </c>
      <c r="X93" t="inlineStr">
        <is>
          <t>زادنا</t>
        </is>
      </c>
      <c r="Y93" t="inlineStr">
        <is>
          <t>653871977140</t>
        </is>
      </c>
      <c r="AK93" t="inlineStr">
        <is>
          <t>This is a high quality, authentic product brought to you by Qitaf Al Tabia.</t>
        </is>
      </c>
      <c r="AL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M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N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O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P93" t="inlineStr">
        <is>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from dark brown to deep reddish-brown. They make a wonderful complement to salads, juices, and baked goods, and are particularly well-suited to low-carbohydrate dietary plans. Use them to prepare granola, muffins, smoothies, and plant-based recipes, all free from preservatives and artificial additives. The product comes in a securely sealed, airtight container that preserves freshness and quality with every use. Store in a cool, dry place and consume within the recommended shelf life to enjoy the full flavour and nutritional value of these versatile seeds.</t>
        </is>
      </c>
      <c r="AQ93" t="inlineStr">
        <is>
          <t>ORGANIC FLAXSEEDS: Premium quality organic flaxseeds, carefully selected and packed to preserve freshness and nutritional value.</t>
        </is>
      </c>
      <c r="AR93" t="inlineStr">
        <is>
          <t>NET WEIGHT: Each pack contains 300 grams of wholesome organic flaxseeds, ideal for daily use in your healthy diet.</t>
        </is>
      </c>
      <c r="AS93" t="inlineStr">
        <is>
          <t>GLUTEN-FREE: Naturally free from gluten, making these flaxseeds a safe and nutritious choice for those with gluten sensitivities.</t>
        </is>
      </c>
      <c r="AT93" t="inlineStr">
        <is>
          <t>VERSATILE USE: Perfect for adding to salads, juices, baked goods, smoothies, muesli, and granola for a natural nutritional boost.</t>
        </is>
      </c>
      <c r="AU93" t="inlineStr">
        <is>
          <t>SECURE PACKAGING: Comes in a tightly sealed, resealable pack to maintain freshness, quality, and flavour after every use.</t>
        </is>
      </c>
      <c r="AV93" t="inlineStr">
        <is>
          <t>1</t>
        </is>
      </c>
      <c r="BC93" t="inlineStr">
        <is>
          <t>degrees_celsius</t>
        </is>
      </c>
      <c r="BE93" t="n">
        <v>1</v>
      </c>
      <c r="BF93" t="n">
        <v>1</v>
      </c>
      <c r="BG93" t="n">
        <v>1</v>
      </c>
      <c r="BH93" t="n">
        <v>1</v>
      </c>
      <c r="BI93" t="n">
        <v>1</v>
      </c>
      <c r="BJ93" t="n">
        <v>1</v>
      </c>
      <c r="BK93" t="n">
        <v>1</v>
      </c>
      <c r="BL93" t="n">
        <v>1</v>
      </c>
      <c r="BM93" t="n">
        <v>1</v>
      </c>
      <c r="BN93" t="n">
        <v>1</v>
      </c>
      <c r="BO93" t="n">
        <v>1</v>
      </c>
      <c r="BP93" t="n">
        <v>1</v>
      </c>
      <c r="BQ93" t="n">
        <v>1</v>
      </c>
      <c r="BR93" t="n">
        <v>1</v>
      </c>
      <c r="BS93" t="n">
        <v>1</v>
      </c>
      <c r="BT93" t="n">
        <v>1</v>
      </c>
      <c r="BU93" t="n">
        <v>1</v>
      </c>
      <c r="BV93" t="n">
        <v>1</v>
      </c>
      <c r="BW93" t="n">
        <v>1</v>
      </c>
      <c r="BX93" t="n">
        <v>1</v>
      </c>
      <c r="BY93" t="n">
        <v>1</v>
      </c>
      <c r="BZ93" t="n">
        <v>1</v>
      </c>
      <c r="CA93" t="n">
        <v>1</v>
      </c>
      <c r="CB93" t="n">
        <v>1</v>
      </c>
      <c r="CC93" t="n">
        <v>1</v>
      </c>
      <c r="CD93" t="n">
        <v>1</v>
      </c>
      <c r="CE93" t="n">
        <v>1</v>
      </c>
      <c r="CF93" t="n">
        <v>1</v>
      </c>
      <c r="CG93" t="n">
        <v>1</v>
      </c>
      <c r="CH93" t="n">
        <v>1</v>
      </c>
      <c r="CI93" t="inlineStr">
        <is>
          <t>بذور الكتان عضوي 300 جرام</t>
        </is>
      </c>
      <c r="CJ93" t="n">
        <v>1</v>
      </c>
      <c r="CK93" t="n">
        <v>1</v>
      </c>
      <c r="CL93" t="n">
        <v>1</v>
      </c>
      <c r="CM93" t="n">
        <v>1</v>
      </c>
      <c r="CN93" t="n">
        <v>1</v>
      </c>
      <c r="CO93" t="n">
        <v>1</v>
      </c>
      <c r="CP93" t="n">
        <v>1</v>
      </c>
      <c r="CQ93" t="n">
        <v>1</v>
      </c>
      <c r="CR93" t="inlineStr">
        <is>
          <t>Allergen-Free</t>
        </is>
      </c>
      <c r="CS93" t="n">
        <v>1</v>
      </c>
      <c r="CT93" t="n">
        <v>1</v>
      </c>
      <c r="CU93" t="n">
        <v>1</v>
      </c>
      <c r="CV93" t="n">
        <v>1</v>
      </c>
      <c r="CW93" t="inlineStr">
        <is>
          <t>Yes</t>
        </is>
      </c>
      <c r="CX93" t="inlineStr">
        <is>
          <t>Expiration Date Required</t>
        </is>
      </c>
      <c r="CY93" t="n">
        <v>1</v>
      </c>
      <c r="CZ93" t="n">
        <v>1</v>
      </c>
      <c r="DA93" t="inlineStr">
        <is>
          <t>Whole</t>
        </is>
      </c>
      <c r="DB93" t="n">
        <v>300</v>
      </c>
      <c r="DC93" t="inlineStr">
        <is>
          <t>Gram</t>
        </is>
      </c>
      <c r="DD93" t="n">
        <v>1</v>
      </c>
      <c r="DE93" t="n">
        <v>1</v>
      </c>
      <c r="DF93" t="n">
        <v>1</v>
      </c>
      <c r="DG93" t="inlineStr">
        <is>
          <t>Unflavored</t>
        </is>
      </c>
      <c r="DH93" t="inlineStr">
        <is>
          <t>Natural ingredients</t>
        </is>
      </c>
      <c r="DI93" t="inlineStr">
        <is>
          <t>Natural ingredients</t>
        </is>
      </c>
      <c r="DJ93" t="inlineStr">
        <is>
          <t>Natural ingredients</t>
        </is>
      </c>
      <c r="DK93" t="inlineStr">
        <is>
          <t>Natural ingredients</t>
        </is>
      </c>
      <c r="DL93" t="inlineStr">
        <is>
          <t>Natural ingredients</t>
        </is>
      </c>
      <c r="DO93" t="inlineStr">
        <is>
          <t>grams</t>
        </is>
      </c>
      <c r="DP93" t="inlineStr">
        <is>
          <t>allergen_free</t>
        </is>
      </c>
      <c r="DQ93" t="inlineStr">
        <is>
          <t>allergen_free</t>
        </is>
      </c>
      <c r="DR93" t="inlineStr">
        <is>
          <t>allergen_free</t>
        </is>
      </c>
      <c r="DS93" t="inlineStr">
        <is>
          <t>allergen_free</t>
        </is>
      </c>
      <c r="DT93" t="inlineStr">
        <is>
          <t>allergen_free</t>
        </is>
      </c>
      <c r="DU93" t="inlineStr">
        <is>
          <t>true</t>
        </is>
      </c>
      <c r="DV93" t="inlineStr">
        <is>
          <t>300 Grams</t>
        </is>
      </c>
      <c r="DX93" t="inlineStr">
        <is>
          <t>days</t>
        </is>
      </c>
      <c r="DY93" t="inlineStr">
        <is>
          <t>Solid</t>
        </is>
      </c>
      <c r="DZ93" t="inlineStr">
        <is>
          <t>grams</t>
        </is>
      </c>
      <c r="EA93" t="inlineStr">
        <is>
          <t>grams</t>
        </is>
      </c>
      <c r="EB93" t="inlineStr">
        <is>
          <t>halal</t>
        </is>
      </c>
      <c r="EC93" t="inlineStr">
        <is>
          <t>halal</t>
        </is>
      </c>
      <c r="ED93" t="inlineStr">
        <is>
          <t>300.0</t>
        </is>
      </c>
      <c r="EE93" t="inlineStr">
        <is>
          <t>Grams</t>
        </is>
      </c>
      <c r="EF93" t="inlineStr">
        <is>
          <t>halal</t>
        </is>
      </c>
      <c r="EH93" t="inlineStr">
        <is>
          <t>No</t>
        </is>
      </c>
      <c r="EI93" t="inlineStr">
        <is>
          <t>Ambient: Room Temperature</t>
        </is>
      </c>
      <c r="EJ93" t="inlineStr">
        <is>
          <t>Ambient: Room Temperature</t>
        </is>
      </c>
      <c r="EK93" t="inlineStr">
        <is>
          <t>Ambient: Room Temperature</t>
        </is>
      </c>
      <c r="EL93" t="inlineStr">
        <is>
          <t>Ambient: Room Temperature</t>
        </is>
      </c>
      <c r="EM93" t="inlineStr">
        <is>
          <t>Ambient: Room Temperature</t>
        </is>
      </c>
      <c r="EV93" t="inlineStr">
        <is>
          <t>Standard</t>
        </is>
      </c>
      <c r="EW93" t="inlineStr">
        <is>
          <t>halal</t>
        </is>
      </c>
      <c r="EX93" t="inlineStr">
        <is>
          <t>halal</t>
        </is>
      </c>
      <c r="EY93" t="inlineStr">
        <is>
          <t>halal</t>
        </is>
      </c>
      <c r="EZ93" t="inlineStr">
        <is>
          <t>halal</t>
        </is>
      </c>
      <c r="FA93" t="inlineStr">
        <is>
          <t>halal</t>
        </is>
      </c>
      <c r="FC93" t="inlineStr">
        <is>
          <t>milliliters</t>
        </is>
      </c>
      <c r="FE93" t="inlineStr">
        <is>
          <t>milliliters</t>
        </is>
      </c>
      <c r="FI93" t="n">
        <v>100</v>
      </c>
      <c r="FJ93" t="inlineStr">
        <is>
          <t>grams</t>
        </is>
      </c>
      <c r="FK93" t="inlineStr">
        <is>
          <t>Adult</t>
        </is>
      </c>
      <c r="FL93" t="inlineStr">
        <is>
          <t>300.0</t>
        </is>
      </c>
      <c r="FM93" t="inlineStr">
        <is>
          <t>300.0</t>
        </is>
      </c>
      <c r="FN93" t="inlineStr">
        <is>
          <t>300.0</t>
        </is>
      </c>
      <c r="FO93" t="inlineStr">
        <is>
          <t>300.0</t>
        </is>
      </c>
      <c r="FP93" t="inlineStr">
        <is>
          <t>300.0</t>
        </is>
      </c>
      <c r="FQ93" t="inlineStr">
        <is>
          <t>Natural ingredients</t>
        </is>
      </c>
      <c r="FR93" t="inlineStr">
        <is>
          <t>GMO Free</t>
        </is>
      </c>
      <c r="FS93" t="inlineStr">
        <is>
          <t>No Preservative</t>
        </is>
      </c>
      <c r="FT93" t="inlineStr">
        <is>
          <t>Organic</t>
        </is>
      </c>
      <c r="FU93" t="inlineStr">
        <is>
          <t>No Artificial Flavors</t>
        </is>
      </c>
      <c r="FV93" t="inlineStr">
        <is>
          <t>Natural</t>
        </is>
      </c>
      <c r="FX93" t="inlineStr">
        <is>
          <t>Basil</t>
        </is>
      </c>
      <c r="FZ93" t="inlineStr">
        <is>
          <t>Solid</t>
        </is>
      </c>
      <c r="GA93" t="inlineStr">
        <is>
          <t>Solid</t>
        </is>
      </c>
      <c r="GB93" t="inlineStr">
        <is>
          <t>Solid</t>
        </is>
      </c>
      <c r="GF93" t="inlineStr">
        <is>
          <t>days</t>
        </is>
      </c>
      <c r="GH93" t="inlineStr">
        <is>
          <t>days</t>
        </is>
      </c>
      <c r="GJ93" t="inlineStr">
        <is>
          <t>days</t>
        </is>
      </c>
      <c r="GL93" t="inlineStr">
        <is>
          <t>days</t>
        </is>
      </c>
      <c r="GN93" t="inlineStr">
        <is>
          <t>days</t>
        </is>
      </c>
      <c r="GO93" t="inlineStr">
        <is>
          <t>caffeine_free</t>
        </is>
      </c>
      <c r="GX93" t="inlineStr">
        <is>
          <t>This is a high quality, authentic product brought to you by Qitaf Al Tabia.</t>
        </is>
      </c>
      <c r="GY93" t="inlineStr">
        <is>
          <t>General</t>
        </is>
      </c>
      <c r="GZ93" t="inlineStr">
        <is>
          <t>General</t>
        </is>
      </c>
      <c r="HA93" t="inlineStr">
        <is>
          <t>General</t>
        </is>
      </c>
      <c r="HB93" t="inlineStr">
        <is>
          <t>General</t>
        </is>
      </c>
      <c r="HC93" t="inlineStr">
        <is>
          <t>General</t>
        </is>
      </c>
      <c r="HY93" t="n">
        <v>10</v>
      </c>
      <c r="HZ93" t="inlineStr">
        <is>
          <t>centimeters</t>
        </is>
      </c>
      <c r="IA93" t="n">
        <v>10</v>
      </c>
      <c r="IB93" t="inlineStr">
        <is>
          <t>centimeters</t>
        </is>
      </c>
      <c r="IG93" t="inlineStr">
        <is>
          <t>New</t>
        </is>
      </c>
      <c r="IH93" t="inlineStr">
        <is>
          <t>New</t>
        </is>
      </c>
      <c r="IV93" t="n">
        <v>0</v>
      </c>
      <c r="JC93" t="inlineStr">
        <is>
          <t>New</t>
        </is>
      </c>
      <c r="JG93" t="inlineStr">
        <is>
          <t>DEFAULT</t>
        </is>
      </c>
      <c r="JU93" t="n">
        <v>10</v>
      </c>
      <c r="JV93" t="inlineStr">
        <is>
          <t>centimeters</t>
        </is>
      </c>
      <c r="JW93" t="n">
        <v>10</v>
      </c>
      <c r="JX93" t="inlineStr">
        <is>
          <t>centimeters</t>
        </is>
      </c>
      <c r="JY93" t="n">
        <v>10</v>
      </c>
      <c r="JZ93" t="inlineStr">
        <is>
          <t>centimeters</t>
        </is>
      </c>
      <c r="KA93" t="n">
        <v>10</v>
      </c>
      <c r="KB93" t="inlineStr">
        <is>
          <t>centimeters</t>
        </is>
      </c>
      <c r="KC93" t="n">
        <v>10</v>
      </c>
      <c r="KD93" t="inlineStr">
        <is>
          <t>centimeters</t>
        </is>
      </c>
      <c r="KE93" t="n">
        <v>10</v>
      </c>
      <c r="KF93" t="inlineStr">
        <is>
          <t>centimeters</t>
        </is>
      </c>
      <c r="KG93" t="n">
        <v>100</v>
      </c>
      <c r="KH93" t="inlineStr">
        <is>
          <t>grams</t>
        </is>
      </c>
      <c r="KJ93" t="inlineStr">
        <is>
          <t>milliliters</t>
        </is>
      </c>
      <c r="KM93" t="n">
        <v>100</v>
      </c>
      <c r="KN93" t="inlineStr">
        <is>
          <t>grams</t>
        </is>
      </c>
      <c r="KP93" t="inlineStr">
        <is>
          <t>SA</t>
        </is>
      </c>
      <c r="KQ93" t="inlineStr">
        <is>
          <t>Not Applicable</t>
        </is>
      </c>
      <c r="KR93" t="inlineStr">
        <is>
          <t>Not Applicable</t>
        </is>
      </c>
      <c r="KS93" t="inlineStr">
        <is>
          <t>Not Applicable</t>
        </is>
      </c>
      <c r="KT93" t="inlineStr">
        <is>
          <t>Not Applicable</t>
        </is>
      </c>
      <c r="KU93" t="inlineStr">
        <is>
          <t>Not Applicable</t>
        </is>
      </c>
      <c r="LA93" t="inlineStr">
        <is>
          <t>false</t>
        </is>
      </c>
      <c r="LC93" t="inlineStr">
        <is>
          <t>milliliters</t>
        </is>
      </c>
      <c r="LI93" t="inlineStr">
        <is>
          <t>bottle</t>
        </is>
      </c>
      <c r="LK93" t="inlineStr">
        <is>
          <t>Use as directed</t>
        </is>
      </c>
      <c r="LL93" t="inlineStr">
        <is>
          <t>Use as directed</t>
        </is>
      </c>
      <c r="LM93" t="inlineStr">
        <is>
          <t>Use as directed</t>
        </is>
      </c>
      <c r="LN93" t="inlineStr">
        <is>
          <t>Use as directed</t>
        </is>
      </c>
      <c r="LO93" t="inlineStr">
        <is>
          <t>Use as directed</t>
        </is>
      </c>
      <c r="LP93" t="inlineStr">
        <is>
          <t>false</t>
        </is>
      </c>
      <c r="LQ93" t="inlineStr">
        <is>
          <t>New</t>
        </is>
      </c>
      <c r="LR93" t="inlineStr">
        <is>
          <t>New</t>
        </is>
      </c>
      <c r="LS93" t="inlineStr">
        <is>
          <t>New</t>
        </is>
      </c>
      <c r="LT93" t="inlineStr">
        <is>
          <t>New</t>
        </is>
      </c>
      <c r="LU93" t="inlineStr">
        <is>
          <t>New</t>
        </is>
      </c>
      <c r="LV93" t="inlineStr">
        <is>
          <t>New</t>
        </is>
      </c>
      <c r="LW93" t="inlineStr">
        <is>
          <t>New</t>
        </is>
      </c>
      <c r="LX93" t="inlineStr">
        <is>
          <t>SAR</t>
        </is>
      </c>
      <c r="LY93" t="n">
        <v>16</v>
      </c>
      <c r="LZ93" t="inlineStr">
        <is>
          <t>New</t>
        </is>
      </c>
      <c r="MA93" t="inlineStr">
        <is>
          <t>New</t>
        </is>
      </c>
      <c r="MB93" t="inlineStr">
        <is>
          <t>New</t>
        </is>
      </c>
      <c r="MC93" t="inlineStr">
        <is>
          <t>New</t>
        </is>
      </c>
      <c r="MD93" t="inlineStr">
        <is>
          <t>New</t>
        </is>
      </c>
      <c r="ME93" t="inlineStr">
        <is>
          <t>New</t>
        </is>
      </c>
      <c r="MF93" t="inlineStr">
        <is>
          <t>New</t>
        </is>
      </c>
      <c r="MG93" t="inlineStr">
        <is>
          <t>New</t>
        </is>
      </c>
      <c r="MH93" t="inlineStr">
        <is>
          <t>New</t>
        </is>
      </c>
      <c r="MI93" t="inlineStr">
        <is>
          <t>New</t>
        </is>
      </c>
      <c r="MJ93" t="inlineStr">
        <is>
          <t>New</t>
        </is>
      </c>
      <c r="MK93" t="inlineStr">
        <is>
          <t>New</t>
        </is>
      </c>
      <c r="ML93" t="inlineStr">
        <is>
          <t>New</t>
        </is>
      </c>
      <c r="MM93" t="inlineStr">
        <is>
          <t>New</t>
        </is>
      </c>
      <c r="MN93" t="inlineStr">
        <is>
          <t>New</t>
        </is>
      </c>
      <c r="MO93" t="inlineStr">
        <is>
          <t>New</t>
        </is>
      </c>
      <c r="MQ93" t="inlineStr">
        <is>
          <t>Keep out of reach of children</t>
        </is>
      </c>
      <c r="MR93" t="inlineStr">
        <is>
          <t>Keep out of reach of children</t>
        </is>
      </c>
      <c r="MS93" t="inlineStr">
        <is>
          <t>Keep out of reach of children</t>
        </is>
      </c>
      <c r="MT93" t="inlineStr">
        <is>
          <t>Keep out of reach of children</t>
        </is>
      </c>
      <c r="MU93" t="inlineStr">
        <is>
          <t>Keep out of reach of children</t>
        </is>
      </c>
      <c r="MV93" t="inlineStr">
        <is>
          <t>false</t>
        </is>
      </c>
      <c r="MX93" t="inlineStr">
        <is>
          <t>15.0</t>
        </is>
      </c>
      <c r="MY93" t="inlineStr">
        <is>
          <t>15.0</t>
        </is>
      </c>
      <c r="MZ93" t="inlineStr">
        <is>
          <t>Centimeters</t>
        </is>
      </c>
      <c r="NA93" t="inlineStr">
        <is>
          <t>10.0</t>
        </is>
      </c>
      <c r="NB93" t="inlineStr">
        <is>
          <t>Centimeters</t>
        </is>
      </c>
      <c r="NC93" t="inlineStr">
        <is>
          <t>10.0</t>
        </is>
      </c>
      <c r="ND93" t="inlineStr">
        <is>
          <t>Centimeters</t>
        </is>
      </c>
      <c r="NE93" t="inlineStr">
        <is>
          <t>300.0</t>
        </is>
      </c>
      <c r="NF93" t="inlineStr">
        <is>
          <t>Grams</t>
        </is>
      </c>
      <c r="NG93" t="inlineStr">
        <is>
          <t>Centimeters</t>
        </is>
      </c>
      <c r="NH93" t="inlineStr">
        <is>
          <t>Centimeters</t>
        </is>
      </c>
      <c r="NI93" t="inlineStr">
        <is>
          <t>Centimeters</t>
        </is>
      </c>
      <c r="NJ93" t="inlineStr">
        <is>
          <t>Centimeters</t>
        </is>
      </c>
      <c r="NK93" t="inlineStr">
        <is>
          <t>0.661386786</t>
        </is>
      </c>
      <c r="NL93" t="inlineStr">
        <is>
          <t>pounds</t>
        </is>
      </c>
      <c r="NN93" t="n">
        <v>0</v>
      </c>
      <c r="NO93" t="inlineStr">
        <is>
          <t>grams</t>
        </is>
      </c>
      <c r="NP93" t="n">
        <v>0</v>
      </c>
      <c r="NQ93" t="n">
        <v>0</v>
      </c>
      <c r="NR93" t="inlineStr">
        <is>
          <t>grams</t>
        </is>
      </c>
      <c r="NU93" t="inlineStr">
        <is>
          <t>Saudi Arabia</t>
        </is>
      </c>
    </row>
    <row r="94">
      <c r="A94" t="inlineStr">
        <is>
          <t>653871977096</t>
        </is>
      </c>
      <c r="B94" t="inlineStr">
        <is>
          <t>HERB</t>
        </is>
      </c>
      <c r="C94" t="inlineStr">
        <is>
          <t>Full Update</t>
        </is>
      </c>
      <c r="G94" t="inlineStr">
        <is>
          <t>Zaadana Organic Chia Seeds, 250g, Gluten Free, Jar</t>
        </is>
      </c>
      <c r="I94" t="inlineStr">
        <is>
          <t>Qitaf Al Tabia</t>
        </is>
      </c>
      <c r="L94" t="inlineStr">
        <is>
          <t>12463282031</t>
        </is>
      </c>
      <c r="M94" t="inlineStr">
        <is>
          <t>12463282031</t>
        </is>
      </c>
      <c r="N94" t="inlineStr">
        <is>
          <t>12463282031</t>
        </is>
      </c>
      <c r="O94" t="inlineStr">
        <is>
          <t>12463282031</t>
        </is>
      </c>
      <c r="P94" t="inlineStr">
        <is>
          <t>12463282031</t>
        </is>
      </c>
      <c r="T94" t="inlineStr">
        <is>
          <t>Qitaf Al Tabia</t>
        </is>
      </c>
      <c r="U94" t="inlineStr">
        <is>
          <t>653871977096</t>
        </is>
      </c>
      <c r="V94" t="inlineStr">
        <is>
          <t>653871977096</t>
        </is>
      </c>
      <c r="W94" t="inlineStr">
        <is>
          <t>653871977096</t>
        </is>
      </c>
      <c r="X94" t="inlineStr">
        <is>
          <t>Zaadana</t>
        </is>
      </c>
      <c r="Y94" t="inlineStr">
        <is>
          <t>653871977096</t>
        </is>
      </c>
      <c r="AF94" t="inlineStr">
        <is>
          <t>https://m.media-amazon.com/images/I/51coltYYs9L.jpg</t>
        </is>
      </c>
      <c r="AK94" t="inlineStr">
        <is>
          <t>This is a high quality, authentic product brought to you by Qitaf Al Tabia.</t>
        </is>
      </c>
      <c r="AL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M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N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O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P94" t="inlineStr">
        <is>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 can be stirred into juices, smoothies, and shakes for an added nutritional boost, or mixed with yoghurt and grains for a light and nourishing meal. They also work wonderfully in salads, baked goods, and desserts, enhancing both flavour and texture. Suitable for both cold and hot dishes, these organic chia seeds are a pantry essential for health-conscious individuals. Store in a cool and dry place to maintain optimal freshness.</t>
        </is>
      </c>
      <c r="AQ94" t="inlineStr">
        <is>
          <t>ORGANIC CHIA SEEDS: Zaadana organic chia seeds are 100% natural, gluten-free, and packed with essential nutrients.</t>
        </is>
      </c>
      <c r="AR94" t="inlineStr">
        <is>
          <t>NET WEIGHT: Each resealable jar contains 250 grams of premium quality organic chia seeds to keep them fresh.</t>
        </is>
      </c>
      <c r="AS94" t="inlineStr">
        <is>
          <t>GLUTEN-FREE: Naturally free from gluten, making these chia seeds suitable for a variety of dietary needs.</t>
        </is>
      </c>
      <c r="AT94" t="inlineStr">
        <is>
          <t>VERSATILE USE: Add to juices, smoothies, salads, yoghurt, baked goods, or porridge for a nutritious boost.</t>
        </is>
      </c>
      <c r="AU94" t="inlineStr">
        <is>
          <t>PROPER STORAGE: Store in a cool and dry place to maintain freshness and preserve the quality of the seeds.</t>
        </is>
      </c>
      <c r="AV94" t="inlineStr">
        <is>
          <t>1</t>
        </is>
      </c>
      <c r="BC94" t="inlineStr">
        <is>
          <t>degrees_celsius</t>
        </is>
      </c>
      <c r="BE94" t="n">
        <v>1</v>
      </c>
      <c r="BF94" t="n">
        <v>1</v>
      </c>
      <c r="BG94" t="n">
        <v>1</v>
      </c>
      <c r="BH94" t="n">
        <v>1</v>
      </c>
      <c r="BI94" t="n">
        <v>1</v>
      </c>
      <c r="BJ94" t="n">
        <v>1</v>
      </c>
      <c r="BK94" t="n">
        <v>1</v>
      </c>
      <c r="BL94" t="n">
        <v>1</v>
      </c>
      <c r="BM94" t="n">
        <v>1</v>
      </c>
      <c r="BN94" t="n">
        <v>1</v>
      </c>
      <c r="BO94" t="n">
        <v>1</v>
      </c>
      <c r="BP94" t="n">
        <v>1</v>
      </c>
      <c r="BQ94" t="n">
        <v>1</v>
      </c>
      <c r="BR94" t="n">
        <v>1</v>
      </c>
      <c r="BS94" t="n">
        <v>1</v>
      </c>
      <c r="BT94" t="n">
        <v>1</v>
      </c>
      <c r="BU94" t="n">
        <v>1</v>
      </c>
      <c r="BV94" t="n">
        <v>1</v>
      </c>
      <c r="BW94" t="n">
        <v>1</v>
      </c>
      <c r="BX94" t="n">
        <v>1</v>
      </c>
      <c r="BY94" t="n">
        <v>1</v>
      </c>
      <c r="BZ94" t="n">
        <v>1</v>
      </c>
      <c r="CA94" t="n">
        <v>1</v>
      </c>
      <c r="CB94" t="n">
        <v>1</v>
      </c>
      <c r="CC94" t="n">
        <v>1</v>
      </c>
      <c r="CD94" t="n">
        <v>1</v>
      </c>
      <c r="CE94" t="n">
        <v>1</v>
      </c>
      <c r="CF94" t="n">
        <v>1</v>
      </c>
      <c r="CG94" t="n">
        <v>1</v>
      </c>
      <c r="CH94" t="n">
        <v>1</v>
      </c>
      <c r="CI94" t="inlineStr">
        <is>
          <t>بذور الشيا العضوية 250 جرام</t>
        </is>
      </c>
      <c r="CJ94" t="n">
        <v>1</v>
      </c>
      <c r="CK94" t="n">
        <v>1</v>
      </c>
      <c r="CL94" t="n">
        <v>1</v>
      </c>
      <c r="CM94" t="n">
        <v>1</v>
      </c>
      <c r="CN94" t="n">
        <v>1</v>
      </c>
      <c r="CO94" t="n">
        <v>1</v>
      </c>
      <c r="CP94" t="n">
        <v>1</v>
      </c>
      <c r="CQ94" t="n">
        <v>1</v>
      </c>
      <c r="CR94" t="inlineStr">
        <is>
          <t>Allergen-Free</t>
        </is>
      </c>
      <c r="CS94" t="n">
        <v>1</v>
      </c>
      <c r="CT94" t="n">
        <v>1</v>
      </c>
      <c r="CU94" t="n">
        <v>1</v>
      </c>
      <c r="CV94" t="n">
        <v>1</v>
      </c>
      <c r="CW94" t="inlineStr">
        <is>
          <t>Yes</t>
        </is>
      </c>
      <c r="CX94" t="inlineStr">
        <is>
          <t>Expiration Date Required</t>
        </is>
      </c>
      <c r="CY94" t="n">
        <v>1</v>
      </c>
      <c r="CZ94" t="n">
        <v>1</v>
      </c>
      <c r="DA94" t="inlineStr">
        <is>
          <t>Whole</t>
        </is>
      </c>
      <c r="DB94" t="n">
        <v>250</v>
      </c>
      <c r="DC94" t="inlineStr">
        <is>
          <t>Gram</t>
        </is>
      </c>
      <c r="DD94" t="n">
        <v>1</v>
      </c>
      <c r="DE94" t="n">
        <v>1</v>
      </c>
      <c r="DF94" t="n">
        <v>1</v>
      </c>
      <c r="DG94" t="inlineStr">
        <is>
          <t>Unflavored</t>
        </is>
      </c>
      <c r="DH94" t="inlineStr">
        <is>
          <t>Natural ingredients</t>
        </is>
      </c>
      <c r="DI94" t="inlineStr">
        <is>
          <t>Natural ingredients</t>
        </is>
      </c>
      <c r="DJ94" t="inlineStr">
        <is>
          <t>Natural ingredients</t>
        </is>
      </c>
      <c r="DK94" t="inlineStr">
        <is>
          <t>Natural ingredients</t>
        </is>
      </c>
      <c r="DL94" t="inlineStr">
        <is>
          <t>Natural ingredients</t>
        </is>
      </c>
      <c r="DO94" t="inlineStr">
        <is>
          <t>grams</t>
        </is>
      </c>
      <c r="DP94" t="inlineStr">
        <is>
          <t>allergen_free</t>
        </is>
      </c>
      <c r="DQ94" t="inlineStr">
        <is>
          <t>allergen_free</t>
        </is>
      </c>
      <c r="DR94" t="inlineStr">
        <is>
          <t>allergen_free</t>
        </is>
      </c>
      <c r="DS94" t="inlineStr">
        <is>
          <t>allergen_free</t>
        </is>
      </c>
      <c r="DT94" t="inlineStr">
        <is>
          <t>allergen_free</t>
        </is>
      </c>
      <c r="DU94" t="inlineStr">
        <is>
          <t>true</t>
        </is>
      </c>
      <c r="DV94" t="inlineStr">
        <is>
          <t>250g</t>
        </is>
      </c>
      <c r="DX94" t="inlineStr">
        <is>
          <t>days</t>
        </is>
      </c>
      <c r="DY94" t="inlineStr">
        <is>
          <t>Solid</t>
        </is>
      </c>
      <c r="DZ94" t="inlineStr">
        <is>
          <t>grams</t>
        </is>
      </c>
      <c r="EA94" t="inlineStr">
        <is>
          <t>grams</t>
        </is>
      </c>
      <c r="EB94" t="inlineStr">
        <is>
          <t>halal</t>
        </is>
      </c>
      <c r="EC94" t="inlineStr">
        <is>
          <t>halal</t>
        </is>
      </c>
      <c r="ED94" t="inlineStr">
        <is>
          <t>250.0</t>
        </is>
      </c>
      <c r="EE94" t="inlineStr">
        <is>
          <t>Grams</t>
        </is>
      </c>
      <c r="EF94" t="inlineStr">
        <is>
          <t>halal</t>
        </is>
      </c>
      <c r="EH94" t="inlineStr">
        <is>
          <t>No</t>
        </is>
      </c>
      <c r="EI94" t="inlineStr">
        <is>
          <t>Ambient: Room Temperature</t>
        </is>
      </c>
      <c r="EJ94" t="inlineStr">
        <is>
          <t>Ambient: Room Temperature</t>
        </is>
      </c>
      <c r="EK94" t="inlineStr">
        <is>
          <t>Ambient: Room Temperature</t>
        </is>
      </c>
      <c r="EL94" t="inlineStr">
        <is>
          <t>Ambient: Room Temperature</t>
        </is>
      </c>
      <c r="EM94" t="inlineStr">
        <is>
          <t>Ambient: Room Temperature</t>
        </is>
      </c>
      <c r="EV94" t="inlineStr">
        <is>
          <t>Standard</t>
        </is>
      </c>
      <c r="EW94" t="inlineStr">
        <is>
          <t>halal</t>
        </is>
      </c>
      <c r="EX94" t="inlineStr">
        <is>
          <t>halal</t>
        </is>
      </c>
      <c r="EY94" t="inlineStr">
        <is>
          <t>halal</t>
        </is>
      </c>
      <c r="EZ94" t="inlineStr">
        <is>
          <t>halal</t>
        </is>
      </c>
      <c r="FA94" t="inlineStr">
        <is>
          <t>halal</t>
        </is>
      </c>
      <c r="FC94" t="inlineStr">
        <is>
          <t>milliliters</t>
        </is>
      </c>
      <c r="FE94" t="inlineStr">
        <is>
          <t>milliliters</t>
        </is>
      </c>
      <c r="FI94" t="n">
        <v>100</v>
      </c>
      <c r="FJ94" t="inlineStr">
        <is>
          <t>grams</t>
        </is>
      </c>
      <c r="FK94" t="inlineStr">
        <is>
          <t>Adult</t>
        </is>
      </c>
      <c r="FL94" t="inlineStr">
        <is>
          <t>250.0</t>
        </is>
      </c>
      <c r="FM94" t="inlineStr">
        <is>
          <t>250.0</t>
        </is>
      </c>
      <c r="FN94" t="inlineStr">
        <is>
          <t>250.0</t>
        </is>
      </c>
      <c r="FO94" t="inlineStr">
        <is>
          <t>250.0</t>
        </is>
      </c>
      <c r="FP94" t="inlineStr">
        <is>
          <t>250.0</t>
        </is>
      </c>
      <c r="FQ94" t="inlineStr">
        <is>
          <t>Natural ingredients</t>
        </is>
      </c>
      <c r="FR94" t="inlineStr">
        <is>
          <t>GMO Free</t>
        </is>
      </c>
      <c r="FS94" t="inlineStr">
        <is>
          <t>No Artificial Flavors</t>
        </is>
      </c>
      <c r="FT94" t="inlineStr">
        <is>
          <t>No Preservative</t>
        </is>
      </c>
      <c r="FU94" t="inlineStr">
        <is>
          <t>Non-Irradiated</t>
        </is>
      </c>
      <c r="FV94" t="inlineStr">
        <is>
          <t>Natural</t>
        </is>
      </c>
      <c r="FY94" t="inlineStr">
        <is>
          <t>Organic</t>
        </is>
      </c>
      <c r="FZ94" t="inlineStr">
        <is>
          <t>Solid</t>
        </is>
      </c>
      <c r="GA94" t="inlineStr">
        <is>
          <t>Solid</t>
        </is>
      </c>
      <c r="GB94" t="inlineStr">
        <is>
          <t>Solid</t>
        </is>
      </c>
      <c r="GF94" t="inlineStr">
        <is>
          <t>days</t>
        </is>
      </c>
      <c r="GH94" t="inlineStr">
        <is>
          <t>days</t>
        </is>
      </c>
      <c r="GJ94" t="inlineStr">
        <is>
          <t>days</t>
        </is>
      </c>
      <c r="GL94" t="inlineStr">
        <is>
          <t>days</t>
        </is>
      </c>
      <c r="GN94" t="inlineStr">
        <is>
          <t>days</t>
        </is>
      </c>
      <c r="GO94" t="inlineStr">
        <is>
          <t>caffeine_free</t>
        </is>
      </c>
      <c r="GX94" t="inlineStr">
        <is>
          <t>This is a high quality, authentic product brought to you by Qitaf Al Tabia.</t>
        </is>
      </c>
      <c r="GY94" t="inlineStr">
        <is>
          <t>General</t>
        </is>
      </c>
      <c r="GZ94" t="inlineStr">
        <is>
          <t>General</t>
        </is>
      </c>
      <c r="HA94" t="inlineStr">
        <is>
          <t>General</t>
        </is>
      </c>
      <c r="HB94" t="inlineStr">
        <is>
          <t>General</t>
        </is>
      </c>
      <c r="HC94" t="inlineStr">
        <is>
          <t>General</t>
        </is>
      </c>
      <c r="HY94" t="n">
        <v>10</v>
      </c>
      <c r="HZ94" t="inlineStr">
        <is>
          <t>centimeters</t>
        </is>
      </c>
      <c r="IA94" t="n">
        <v>10</v>
      </c>
      <c r="IB94" t="inlineStr">
        <is>
          <t>centimeters</t>
        </is>
      </c>
      <c r="IG94" t="inlineStr">
        <is>
          <t>New</t>
        </is>
      </c>
      <c r="IH94" t="inlineStr">
        <is>
          <t>New</t>
        </is>
      </c>
      <c r="IV94" t="n">
        <v>0</v>
      </c>
      <c r="JC94" t="inlineStr">
        <is>
          <t>New</t>
        </is>
      </c>
      <c r="JG94" t="inlineStr">
        <is>
          <t>DEFAULT</t>
        </is>
      </c>
      <c r="JU94" t="n">
        <v>10</v>
      </c>
      <c r="JV94" t="inlineStr">
        <is>
          <t>centimeters</t>
        </is>
      </c>
      <c r="JW94" t="n">
        <v>10</v>
      </c>
      <c r="JX94" t="inlineStr">
        <is>
          <t>centimeters</t>
        </is>
      </c>
      <c r="JY94" t="n">
        <v>10</v>
      </c>
      <c r="JZ94" t="inlineStr">
        <is>
          <t>centimeters</t>
        </is>
      </c>
      <c r="KA94" t="n">
        <v>10</v>
      </c>
      <c r="KB94" t="inlineStr">
        <is>
          <t>centimeters</t>
        </is>
      </c>
      <c r="KC94" t="n">
        <v>10</v>
      </c>
      <c r="KD94" t="inlineStr">
        <is>
          <t>centimeters</t>
        </is>
      </c>
      <c r="KE94" t="n">
        <v>10</v>
      </c>
      <c r="KF94" t="inlineStr">
        <is>
          <t>centimeters</t>
        </is>
      </c>
      <c r="KG94" t="n">
        <v>100</v>
      </c>
      <c r="KH94" t="inlineStr">
        <is>
          <t>grams</t>
        </is>
      </c>
      <c r="KJ94" t="inlineStr">
        <is>
          <t>milliliters</t>
        </is>
      </c>
      <c r="KM94" t="n">
        <v>100</v>
      </c>
      <c r="KN94" t="inlineStr">
        <is>
          <t>grams</t>
        </is>
      </c>
      <c r="KP94" t="inlineStr">
        <is>
          <t>SA</t>
        </is>
      </c>
      <c r="KQ94" t="inlineStr">
        <is>
          <t>Not Applicable</t>
        </is>
      </c>
      <c r="KR94" t="inlineStr">
        <is>
          <t>Not Applicable</t>
        </is>
      </c>
      <c r="KS94" t="inlineStr">
        <is>
          <t>Not Applicable</t>
        </is>
      </c>
      <c r="KT94" t="inlineStr">
        <is>
          <t>Not Applicable</t>
        </is>
      </c>
      <c r="KU94" t="inlineStr">
        <is>
          <t>Not Applicable</t>
        </is>
      </c>
      <c r="LA94" t="inlineStr">
        <is>
          <t>false</t>
        </is>
      </c>
      <c r="LC94" t="inlineStr">
        <is>
          <t>milliliters</t>
        </is>
      </c>
      <c r="LI94" t="inlineStr">
        <is>
          <t>bottle</t>
        </is>
      </c>
      <c r="LK94" t="inlineStr">
        <is>
          <t>Use as directed</t>
        </is>
      </c>
      <c r="LL94" t="inlineStr">
        <is>
          <t>Use as directed</t>
        </is>
      </c>
      <c r="LM94" t="inlineStr">
        <is>
          <t>Use as directed</t>
        </is>
      </c>
      <c r="LN94" t="inlineStr">
        <is>
          <t>Use as directed</t>
        </is>
      </c>
      <c r="LO94" t="inlineStr">
        <is>
          <t>Use as directed</t>
        </is>
      </c>
      <c r="LP94" t="inlineStr">
        <is>
          <t>false</t>
        </is>
      </c>
      <c r="LQ94" t="inlineStr">
        <is>
          <t>New</t>
        </is>
      </c>
      <c r="LR94" t="inlineStr">
        <is>
          <t>New</t>
        </is>
      </c>
      <c r="LS94" t="inlineStr">
        <is>
          <t>New</t>
        </is>
      </c>
      <c r="LT94" t="inlineStr">
        <is>
          <t>New</t>
        </is>
      </c>
      <c r="LU94" t="inlineStr">
        <is>
          <t>New</t>
        </is>
      </c>
      <c r="LV94" t="inlineStr">
        <is>
          <t>New</t>
        </is>
      </c>
      <c r="LW94" t="inlineStr">
        <is>
          <t>New</t>
        </is>
      </c>
      <c r="LX94" t="inlineStr">
        <is>
          <t>SAR</t>
        </is>
      </c>
      <c r="LY94" t="n">
        <v>23</v>
      </c>
      <c r="LZ94" t="inlineStr">
        <is>
          <t>New</t>
        </is>
      </c>
      <c r="MA94" t="inlineStr">
        <is>
          <t>New</t>
        </is>
      </c>
      <c r="MB94" t="inlineStr">
        <is>
          <t>New</t>
        </is>
      </c>
      <c r="MC94" t="inlineStr">
        <is>
          <t>New</t>
        </is>
      </c>
      <c r="MD94" t="inlineStr">
        <is>
          <t>New</t>
        </is>
      </c>
      <c r="ME94" t="inlineStr">
        <is>
          <t>New</t>
        </is>
      </c>
      <c r="MF94" t="inlineStr">
        <is>
          <t>New</t>
        </is>
      </c>
      <c r="MG94" t="inlineStr">
        <is>
          <t>New</t>
        </is>
      </c>
      <c r="MH94" t="inlineStr">
        <is>
          <t>New</t>
        </is>
      </c>
      <c r="MI94" t="inlineStr">
        <is>
          <t>New</t>
        </is>
      </c>
      <c r="MJ94" t="inlineStr">
        <is>
          <t>New</t>
        </is>
      </c>
      <c r="MK94" t="inlineStr">
        <is>
          <t>New</t>
        </is>
      </c>
      <c r="ML94" t="inlineStr">
        <is>
          <t>New</t>
        </is>
      </c>
      <c r="MM94" t="inlineStr">
        <is>
          <t>New</t>
        </is>
      </c>
      <c r="MN94" t="inlineStr">
        <is>
          <t>New</t>
        </is>
      </c>
      <c r="MO94" t="inlineStr">
        <is>
          <t>New</t>
        </is>
      </c>
      <c r="MQ94" t="inlineStr">
        <is>
          <t>Keep out of reach of children</t>
        </is>
      </c>
      <c r="MR94" t="inlineStr">
        <is>
          <t>Keep out of reach of children</t>
        </is>
      </c>
      <c r="MS94" t="inlineStr">
        <is>
          <t>Keep out of reach of children</t>
        </is>
      </c>
      <c r="MT94" t="inlineStr">
        <is>
          <t>Keep out of reach of children</t>
        </is>
      </c>
      <c r="MU94" t="inlineStr">
        <is>
          <t>Keep out of reach of children</t>
        </is>
      </c>
      <c r="MV94" t="inlineStr">
        <is>
          <t>false</t>
        </is>
      </c>
      <c r="MX94" t="inlineStr">
        <is>
          <t>10.0</t>
        </is>
      </c>
      <c r="MY94" t="inlineStr">
        <is>
          <t>10.0</t>
        </is>
      </c>
      <c r="MZ94" t="inlineStr">
        <is>
          <t>Centimeters</t>
        </is>
      </c>
      <c r="NA94" t="inlineStr">
        <is>
          <t>10.0</t>
        </is>
      </c>
      <c r="NB94" t="inlineStr">
        <is>
          <t>Centimeters</t>
        </is>
      </c>
      <c r="NC94" t="inlineStr">
        <is>
          <t>10.0</t>
        </is>
      </c>
      <c r="ND94" t="inlineStr">
        <is>
          <t>Centimeters</t>
        </is>
      </c>
      <c r="NE94" t="inlineStr">
        <is>
          <t>250.0</t>
        </is>
      </c>
      <c r="NF94" t="inlineStr">
        <is>
          <t>Grams</t>
        </is>
      </c>
      <c r="NG94" t="inlineStr">
        <is>
          <t>Centimeters</t>
        </is>
      </c>
      <c r="NH94" t="inlineStr">
        <is>
          <t>Centimeters</t>
        </is>
      </c>
      <c r="NI94" t="inlineStr">
        <is>
          <t>Centimeters</t>
        </is>
      </c>
      <c r="NJ94" t="inlineStr">
        <is>
          <t>Centimeters</t>
        </is>
      </c>
      <c r="NK94" t="inlineStr">
        <is>
          <t>0.551155655</t>
        </is>
      </c>
      <c r="NL94" t="inlineStr">
        <is>
          <t>pounds</t>
        </is>
      </c>
      <c r="NN94" t="n">
        <v>0</v>
      </c>
      <c r="NO94" t="inlineStr">
        <is>
          <t>grams</t>
        </is>
      </c>
      <c r="NP94" t="n">
        <v>0</v>
      </c>
      <c r="NQ94" t="n">
        <v>0</v>
      </c>
      <c r="NR94" t="inlineStr">
        <is>
          <t>grams</t>
        </is>
      </c>
      <c r="NU94" t="inlineStr">
        <is>
          <t>Saudi Arabia</t>
        </is>
      </c>
    </row>
    <row r="95">
      <c r="A95" t="inlineStr">
        <is>
          <t>653871976945</t>
        </is>
      </c>
      <c r="B95" t="inlineStr">
        <is>
          <t>HERB</t>
        </is>
      </c>
      <c r="C95" t="inlineStr">
        <is>
          <t>Full Update</t>
        </is>
      </c>
      <c r="G95" t="inlineStr">
        <is>
          <t>زادنا - مسحوق جذور أشواغاندا عضوي، 200 جرام</t>
        </is>
      </c>
      <c r="I95" t="inlineStr">
        <is>
          <t>Qitaf Al Tabia</t>
        </is>
      </c>
      <c r="L95" t="inlineStr">
        <is>
          <t>12463282031</t>
        </is>
      </c>
      <c r="M95" t="inlineStr">
        <is>
          <t>12463282031</t>
        </is>
      </c>
      <c r="N95" t="inlineStr">
        <is>
          <t>12463282031</t>
        </is>
      </c>
      <c r="O95" t="inlineStr">
        <is>
          <t>12463282031</t>
        </is>
      </c>
      <c r="P95" t="inlineStr">
        <is>
          <t>12463282031</t>
        </is>
      </c>
      <c r="T95" t="inlineStr">
        <is>
          <t>Qitaf Al Tabia</t>
        </is>
      </c>
      <c r="U95" t="inlineStr">
        <is>
          <t>653871976945</t>
        </is>
      </c>
      <c r="V95" t="inlineStr">
        <is>
          <t>653871976945</t>
        </is>
      </c>
      <c r="W95" t="inlineStr">
        <is>
          <t>653871976945</t>
        </is>
      </c>
      <c r="X95" t="inlineStr">
        <is>
          <t>زادنا</t>
        </is>
      </c>
      <c r="Y95" t="inlineStr">
        <is>
          <t>653871976945</t>
        </is>
      </c>
      <c r="AK95" t="inlineStr">
        <is>
          <t>This is a high quality, authentic product brought to you by Qitaf Al Tabia.</t>
        </is>
      </c>
      <c r="AL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M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N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O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P95" t="inlineStr">
        <is>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making it a popular natural choice for those seeking a balanced lifestyle. The product is carefully packaged in a securely sealed container to preserve its freshness and quality. With standard specifications and a net weight of 0.2 kg per pack, this organic root powder is a trusted addition to your natural pantry. Sourced and produced to meet high-quality standards under the reliable Zadna brand, this product is available exclusively through natural health channels. Store in a cool and dry place to maintain its purity and potency.</t>
        </is>
      </c>
      <c r="AQ95" t="inlineStr">
        <is>
          <t>PRODUCT TYPE: Ashwagandha root powder herb, classified as an organic product.</t>
        </is>
      </c>
      <c r="AR95" t="inlineStr">
        <is>
          <t>ORGANIC CLASSIFICATION: Certified organic product, ensuring pure and natural quality in every serving.</t>
        </is>
      </c>
      <c r="AS95" t="inlineStr">
        <is>
          <t>NET WEIGHT: Each pack contains 200 grams of premium Ashwagandha root powder.</t>
        </is>
      </c>
      <c r="AT95" t="inlineStr">
        <is>
          <t>TRUSTED BRAND: A high-quality original product from the reliable Zadna brand, known for excellence.</t>
        </is>
      </c>
      <c r="AU95" t="inlineStr">
        <is>
          <t>SECURE PACKAGING: Comes in a resealable, airtight container weighing 0.2 kg to preserve freshness.</t>
        </is>
      </c>
      <c r="AV95" t="inlineStr">
        <is>
          <t>1</t>
        </is>
      </c>
      <c r="BC95" t="inlineStr">
        <is>
          <t>degrees_celsius</t>
        </is>
      </c>
      <c r="BE95" t="n">
        <v>1</v>
      </c>
      <c r="BF95" t="n">
        <v>1</v>
      </c>
      <c r="BG95" t="n">
        <v>1</v>
      </c>
      <c r="BH95" t="n">
        <v>1</v>
      </c>
      <c r="BI95" t="n">
        <v>1</v>
      </c>
      <c r="BJ95" t="n">
        <v>1</v>
      </c>
      <c r="BK95" t="n">
        <v>1</v>
      </c>
      <c r="BL95" t="n">
        <v>1</v>
      </c>
      <c r="BM95" t="n">
        <v>1</v>
      </c>
      <c r="BN95" t="n">
        <v>1</v>
      </c>
      <c r="BO95" t="n">
        <v>1</v>
      </c>
      <c r="BP95" t="n">
        <v>1</v>
      </c>
      <c r="BQ95" t="n">
        <v>1</v>
      </c>
      <c r="BR95" t="n">
        <v>1</v>
      </c>
      <c r="BS95" t="n">
        <v>1</v>
      </c>
      <c r="BT95" t="n">
        <v>1</v>
      </c>
      <c r="BU95" t="n">
        <v>1</v>
      </c>
      <c r="BV95" t="n">
        <v>1</v>
      </c>
      <c r="BW95" t="n">
        <v>1</v>
      </c>
      <c r="BX95" t="n">
        <v>1</v>
      </c>
      <c r="BY95" t="n">
        <v>1</v>
      </c>
      <c r="BZ95" t="n">
        <v>1</v>
      </c>
      <c r="CA95" t="n">
        <v>1</v>
      </c>
      <c r="CB95" t="n">
        <v>1</v>
      </c>
      <c r="CC95" t="n">
        <v>1</v>
      </c>
      <c r="CD95" t="n">
        <v>1</v>
      </c>
      <c r="CE95" t="n">
        <v>1</v>
      </c>
      <c r="CF95" t="n">
        <v>1</v>
      </c>
      <c r="CG95" t="n">
        <v>1</v>
      </c>
      <c r="CH95" t="n">
        <v>1</v>
      </c>
      <c r="CI95" t="inlineStr">
        <is>
          <t>مسحوق جذور اشواغندا عضوي 200 جرام</t>
        </is>
      </c>
      <c r="CJ95" t="n">
        <v>1</v>
      </c>
      <c r="CK95" t="n">
        <v>1</v>
      </c>
      <c r="CL95" t="n">
        <v>1</v>
      </c>
      <c r="CM95" t="n">
        <v>1</v>
      </c>
      <c r="CN95" t="n">
        <v>1</v>
      </c>
      <c r="CO95" t="n">
        <v>1</v>
      </c>
      <c r="CP95" t="n">
        <v>1</v>
      </c>
      <c r="CQ95" t="n">
        <v>1</v>
      </c>
      <c r="CR95" t="inlineStr">
        <is>
          <t>Allergen-Free</t>
        </is>
      </c>
      <c r="CS95" t="n">
        <v>1</v>
      </c>
      <c r="CT95" t="n">
        <v>1</v>
      </c>
      <c r="CU95" t="n">
        <v>1</v>
      </c>
      <c r="CV95" t="n">
        <v>1</v>
      </c>
      <c r="CW95" t="inlineStr">
        <is>
          <t>Yes</t>
        </is>
      </c>
      <c r="CX95" t="inlineStr">
        <is>
          <t>Expiration Date Required</t>
        </is>
      </c>
      <c r="CY95" t="n">
        <v>1</v>
      </c>
      <c r="CZ95" t="n">
        <v>1</v>
      </c>
      <c r="DA95" t="inlineStr">
        <is>
          <t>Powder</t>
        </is>
      </c>
      <c r="DB95" t="n">
        <v>200</v>
      </c>
      <c r="DC95" t="inlineStr">
        <is>
          <t>Gram</t>
        </is>
      </c>
      <c r="DD95" t="n">
        <v>1</v>
      </c>
      <c r="DE95" t="n">
        <v>1</v>
      </c>
      <c r="DF95" t="n">
        <v>1</v>
      </c>
      <c r="DG95" t="inlineStr">
        <is>
          <t>Unflavored</t>
        </is>
      </c>
      <c r="DH95" t="inlineStr">
        <is>
          <t>Natural ingredients</t>
        </is>
      </c>
      <c r="DI95" t="inlineStr">
        <is>
          <t>Natural ingredients</t>
        </is>
      </c>
      <c r="DJ95" t="inlineStr">
        <is>
          <t>Natural ingredients</t>
        </is>
      </c>
      <c r="DK95" t="inlineStr">
        <is>
          <t>Natural ingredients</t>
        </is>
      </c>
      <c r="DL95" t="inlineStr">
        <is>
          <t>Natural ingredients</t>
        </is>
      </c>
      <c r="DO95" t="inlineStr">
        <is>
          <t>grams</t>
        </is>
      </c>
      <c r="DP95" t="inlineStr">
        <is>
          <t>allergen_free</t>
        </is>
      </c>
      <c r="DQ95" t="inlineStr">
        <is>
          <t>allergen_free</t>
        </is>
      </c>
      <c r="DR95" t="inlineStr">
        <is>
          <t>allergen_free</t>
        </is>
      </c>
      <c r="DS95" t="inlineStr">
        <is>
          <t>allergen_free</t>
        </is>
      </c>
      <c r="DT95" t="inlineStr">
        <is>
          <t>allergen_free</t>
        </is>
      </c>
      <c r="DU95" t="inlineStr">
        <is>
          <t>true</t>
        </is>
      </c>
      <c r="DV95" t="inlineStr">
        <is>
          <t>200 Gram</t>
        </is>
      </c>
      <c r="DX95" t="inlineStr">
        <is>
          <t>days</t>
        </is>
      </c>
      <c r="DY95" t="inlineStr">
        <is>
          <t>Solid</t>
        </is>
      </c>
      <c r="DZ95" t="inlineStr">
        <is>
          <t>grams</t>
        </is>
      </c>
      <c r="EA95" t="inlineStr">
        <is>
          <t>grams</t>
        </is>
      </c>
      <c r="EB95" t="inlineStr">
        <is>
          <t>halal</t>
        </is>
      </c>
      <c r="EC95" t="inlineStr">
        <is>
          <t>halal</t>
        </is>
      </c>
      <c r="ED95" t="inlineStr">
        <is>
          <t>200.0</t>
        </is>
      </c>
      <c r="EE95" t="inlineStr">
        <is>
          <t>Grams</t>
        </is>
      </c>
      <c r="EF95" t="inlineStr">
        <is>
          <t>halal</t>
        </is>
      </c>
      <c r="EH95" t="inlineStr">
        <is>
          <t>Yes</t>
        </is>
      </c>
      <c r="EI95" t="inlineStr">
        <is>
          <t>Ambient: Room Temperature</t>
        </is>
      </c>
      <c r="EJ95" t="inlineStr">
        <is>
          <t>Ambient: Room Temperature</t>
        </is>
      </c>
      <c r="EK95" t="inlineStr">
        <is>
          <t>Ambient: Room Temperature</t>
        </is>
      </c>
      <c r="EL95" t="inlineStr">
        <is>
          <t>Ambient: Room Temperature</t>
        </is>
      </c>
      <c r="EM95" t="inlineStr">
        <is>
          <t>Ambient: Room Temperature</t>
        </is>
      </c>
      <c r="EV95" t="inlineStr">
        <is>
          <t>Standard</t>
        </is>
      </c>
      <c r="EW95" t="inlineStr">
        <is>
          <t>halal</t>
        </is>
      </c>
      <c r="EX95" t="inlineStr">
        <is>
          <t>halal</t>
        </is>
      </c>
      <c r="EY95" t="inlineStr">
        <is>
          <t>halal</t>
        </is>
      </c>
      <c r="EZ95" t="inlineStr">
        <is>
          <t>halal</t>
        </is>
      </c>
      <c r="FA95" t="inlineStr">
        <is>
          <t>halal</t>
        </is>
      </c>
      <c r="FC95" t="inlineStr">
        <is>
          <t>milliliters</t>
        </is>
      </c>
      <c r="FE95" t="inlineStr">
        <is>
          <t>milliliters</t>
        </is>
      </c>
      <c r="FI95" t="n">
        <v>100</v>
      </c>
      <c r="FJ95" t="inlineStr">
        <is>
          <t>grams</t>
        </is>
      </c>
      <c r="FK95" t="inlineStr">
        <is>
          <t>Adult</t>
        </is>
      </c>
      <c r="FL95" t="inlineStr">
        <is>
          <t>200.0</t>
        </is>
      </c>
      <c r="FM95" t="inlineStr">
        <is>
          <t>200.0</t>
        </is>
      </c>
      <c r="FN95" t="inlineStr">
        <is>
          <t>200.0</t>
        </is>
      </c>
      <c r="FO95" t="inlineStr">
        <is>
          <t>200.0</t>
        </is>
      </c>
      <c r="FP95" t="inlineStr">
        <is>
          <t>200.0</t>
        </is>
      </c>
      <c r="FQ95" t="inlineStr">
        <is>
          <t>Natural ingredients</t>
        </is>
      </c>
      <c r="FR95" t="inlineStr">
        <is>
          <t>["Organic", "No Preservative", "No Artificial Flavors", "gmo Free", "No Msg"]</t>
        </is>
      </c>
      <c r="FS95" t="inlineStr">
        <is>
          <t>Natural ingredients</t>
        </is>
      </c>
      <c r="FT95" t="inlineStr">
        <is>
          <t>Natural ingredients</t>
        </is>
      </c>
      <c r="FU95" t="inlineStr">
        <is>
          <t>Natural ingredients</t>
        </is>
      </c>
      <c r="FV95" t="inlineStr">
        <is>
          <t>Natural</t>
        </is>
      </c>
      <c r="FX95" t="inlineStr">
        <is>
          <t>Basil</t>
        </is>
      </c>
      <c r="FZ95" t="inlineStr">
        <is>
          <t>Solid</t>
        </is>
      </c>
      <c r="GA95" t="inlineStr">
        <is>
          <t>Solid</t>
        </is>
      </c>
      <c r="GB95" t="inlineStr">
        <is>
          <t>Solid</t>
        </is>
      </c>
      <c r="GF95" t="inlineStr">
        <is>
          <t>days</t>
        </is>
      </c>
      <c r="GH95" t="inlineStr">
        <is>
          <t>days</t>
        </is>
      </c>
      <c r="GJ95" t="inlineStr">
        <is>
          <t>days</t>
        </is>
      </c>
      <c r="GL95" t="inlineStr">
        <is>
          <t>days</t>
        </is>
      </c>
      <c r="GN95" t="inlineStr">
        <is>
          <t>days</t>
        </is>
      </c>
      <c r="GO95" t="inlineStr">
        <is>
          <t>caffeine_free</t>
        </is>
      </c>
      <c r="GX95" t="inlineStr">
        <is>
          <t>This is a high quality, authentic product brought to you by Qitaf Al Tabia.</t>
        </is>
      </c>
      <c r="GY95" t="inlineStr">
        <is>
          <t>General</t>
        </is>
      </c>
      <c r="GZ95" t="inlineStr">
        <is>
          <t>General</t>
        </is>
      </c>
      <c r="HA95" t="inlineStr">
        <is>
          <t>General</t>
        </is>
      </c>
      <c r="HB95" t="inlineStr">
        <is>
          <t>General</t>
        </is>
      </c>
      <c r="HC95" t="inlineStr">
        <is>
          <t>General</t>
        </is>
      </c>
      <c r="HY95" t="n">
        <v>10</v>
      </c>
      <c r="HZ95" t="inlineStr">
        <is>
          <t>centimeters</t>
        </is>
      </c>
      <c r="IA95" t="n">
        <v>10</v>
      </c>
      <c r="IB95" t="inlineStr">
        <is>
          <t>centimeters</t>
        </is>
      </c>
      <c r="IG95" t="inlineStr">
        <is>
          <t>New</t>
        </is>
      </c>
      <c r="IH95" t="inlineStr">
        <is>
          <t>New</t>
        </is>
      </c>
      <c r="IV95" t="n">
        <v>0</v>
      </c>
      <c r="JC95" t="inlineStr">
        <is>
          <t>New</t>
        </is>
      </c>
      <c r="JG95" t="inlineStr">
        <is>
          <t>DEFAULT</t>
        </is>
      </c>
      <c r="JU95" t="n">
        <v>10</v>
      </c>
      <c r="JV95" t="inlineStr">
        <is>
          <t>centimeters</t>
        </is>
      </c>
      <c r="JW95" t="n">
        <v>10</v>
      </c>
      <c r="JX95" t="inlineStr">
        <is>
          <t>centimeters</t>
        </is>
      </c>
      <c r="JY95" t="n">
        <v>10</v>
      </c>
      <c r="JZ95" t="inlineStr">
        <is>
          <t>centimeters</t>
        </is>
      </c>
      <c r="KA95" t="n">
        <v>10</v>
      </c>
      <c r="KB95" t="inlineStr">
        <is>
          <t>centimeters</t>
        </is>
      </c>
      <c r="KC95" t="n">
        <v>10</v>
      </c>
      <c r="KD95" t="inlineStr">
        <is>
          <t>centimeters</t>
        </is>
      </c>
      <c r="KE95" t="n">
        <v>10</v>
      </c>
      <c r="KF95" t="inlineStr">
        <is>
          <t>centimeters</t>
        </is>
      </c>
      <c r="KG95" t="n">
        <v>100</v>
      </c>
      <c r="KH95" t="inlineStr">
        <is>
          <t>grams</t>
        </is>
      </c>
      <c r="KJ95" t="inlineStr">
        <is>
          <t>milliliters</t>
        </is>
      </c>
      <c r="KM95" t="n">
        <v>100</v>
      </c>
      <c r="KN95" t="inlineStr">
        <is>
          <t>grams</t>
        </is>
      </c>
      <c r="KP95" t="inlineStr">
        <is>
          <t>SA</t>
        </is>
      </c>
      <c r="KQ95" t="inlineStr">
        <is>
          <t>Not Applicable</t>
        </is>
      </c>
      <c r="KR95" t="inlineStr">
        <is>
          <t>Not Applicable</t>
        </is>
      </c>
      <c r="KS95" t="inlineStr">
        <is>
          <t>Not Applicable</t>
        </is>
      </c>
      <c r="KT95" t="inlineStr">
        <is>
          <t>Not Applicable</t>
        </is>
      </c>
      <c r="KU95" t="inlineStr">
        <is>
          <t>Not Applicable</t>
        </is>
      </c>
      <c r="LA95" t="inlineStr">
        <is>
          <t>false</t>
        </is>
      </c>
      <c r="LC95" t="inlineStr">
        <is>
          <t>milliliters</t>
        </is>
      </c>
      <c r="LI95" t="inlineStr">
        <is>
          <t>bottle</t>
        </is>
      </c>
      <c r="LK95" t="inlineStr">
        <is>
          <t>Use as directed</t>
        </is>
      </c>
      <c r="LL95" t="inlineStr">
        <is>
          <t>Use as directed</t>
        </is>
      </c>
      <c r="LM95" t="inlineStr">
        <is>
          <t>Use as directed</t>
        </is>
      </c>
      <c r="LN95" t="inlineStr">
        <is>
          <t>Use as directed</t>
        </is>
      </c>
      <c r="LO95" t="inlineStr">
        <is>
          <t>Use as directed</t>
        </is>
      </c>
      <c r="LP95" t="inlineStr">
        <is>
          <t>false</t>
        </is>
      </c>
      <c r="LQ95" t="inlineStr">
        <is>
          <t>New</t>
        </is>
      </c>
      <c r="LR95" t="inlineStr">
        <is>
          <t>New</t>
        </is>
      </c>
      <c r="LS95" t="inlineStr">
        <is>
          <t>New</t>
        </is>
      </c>
      <c r="LT95" t="inlineStr">
        <is>
          <t>New</t>
        </is>
      </c>
      <c r="LU95" t="inlineStr">
        <is>
          <t>New</t>
        </is>
      </c>
      <c r="LV95" t="inlineStr">
        <is>
          <t>New</t>
        </is>
      </c>
      <c r="LW95" t="inlineStr">
        <is>
          <t>New</t>
        </is>
      </c>
      <c r="LX95" t="inlineStr">
        <is>
          <t>SAR</t>
        </is>
      </c>
      <c r="LY95" t="n">
        <v>30</v>
      </c>
      <c r="LZ95" t="inlineStr">
        <is>
          <t>New</t>
        </is>
      </c>
      <c r="MA95" t="inlineStr">
        <is>
          <t>New</t>
        </is>
      </c>
      <c r="MB95" t="inlineStr">
        <is>
          <t>New</t>
        </is>
      </c>
      <c r="MC95" t="inlineStr">
        <is>
          <t>New</t>
        </is>
      </c>
      <c r="MD95" t="inlineStr">
        <is>
          <t>New</t>
        </is>
      </c>
      <c r="ME95" t="inlineStr">
        <is>
          <t>New</t>
        </is>
      </c>
      <c r="MF95" t="inlineStr">
        <is>
          <t>New</t>
        </is>
      </c>
      <c r="MG95" t="inlineStr">
        <is>
          <t>New</t>
        </is>
      </c>
      <c r="MH95" t="inlineStr">
        <is>
          <t>New</t>
        </is>
      </c>
      <c r="MI95" t="inlineStr">
        <is>
          <t>New</t>
        </is>
      </c>
      <c r="MJ95" t="inlineStr">
        <is>
          <t>New</t>
        </is>
      </c>
      <c r="MK95" t="inlineStr">
        <is>
          <t>New</t>
        </is>
      </c>
      <c r="ML95" t="inlineStr">
        <is>
          <t>New</t>
        </is>
      </c>
      <c r="MM95" t="inlineStr">
        <is>
          <t>New</t>
        </is>
      </c>
      <c r="MN95" t="inlineStr">
        <is>
          <t>New</t>
        </is>
      </c>
      <c r="MO95" t="inlineStr">
        <is>
          <t>New</t>
        </is>
      </c>
      <c r="MQ95" t="inlineStr">
        <is>
          <t>Keep out of reach of children</t>
        </is>
      </c>
      <c r="MR95" t="inlineStr">
        <is>
          <t>Keep out of reach of children</t>
        </is>
      </c>
      <c r="MS95" t="inlineStr">
        <is>
          <t>Keep out of reach of children</t>
        </is>
      </c>
      <c r="MT95" t="inlineStr">
        <is>
          <t>Keep out of reach of children</t>
        </is>
      </c>
      <c r="MU95" t="inlineStr">
        <is>
          <t>Keep out of reach of children</t>
        </is>
      </c>
      <c r="MV95" t="inlineStr">
        <is>
          <t>false</t>
        </is>
      </c>
      <c r="MX95" t="inlineStr">
        <is>
          <t>15.0</t>
        </is>
      </c>
      <c r="MY95" t="inlineStr">
        <is>
          <t>15.0</t>
        </is>
      </c>
      <c r="MZ95" t="inlineStr">
        <is>
          <t>Centimeters</t>
        </is>
      </c>
      <c r="NA95" t="inlineStr">
        <is>
          <t>10.0</t>
        </is>
      </c>
      <c r="NB95" t="inlineStr">
        <is>
          <t>Centimeters</t>
        </is>
      </c>
      <c r="NC95" t="inlineStr">
        <is>
          <t>10.0</t>
        </is>
      </c>
      <c r="ND95" t="inlineStr">
        <is>
          <t>Centimeters</t>
        </is>
      </c>
      <c r="NE95" t="inlineStr">
        <is>
          <t>200.0</t>
        </is>
      </c>
      <c r="NF95" t="inlineStr">
        <is>
          <t>Grams</t>
        </is>
      </c>
      <c r="NG95" t="inlineStr">
        <is>
          <t>Centimeters</t>
        </is>
      </c>
      <c r="NH95" t="inlineStr">
        <is>
          <t>Centimeters</t>
        </is>
      </c>
      <c r="NI95" t="inlineStr">
        <is>
          <t>Centimeters</t>
        </is>
      </c>
      <c r="NJ95" t="inlineStr">
        <is>
          <t>Centimeters</t>
        </is>
      </c>
      <c r="NK95" t="inlineStr">
        <is>
          <t>0.440924524</t>
        </is>
      </c>
      <c r="NL95" t="inlineStr">
        <is>
          <t>pounds</t>
        </is>
      </c>
      <c r="NN95" t="n">
        <v>0</v>
      </c>
      <c r="NO95" t="inlineStr">
        <is>
          <t>grams</t>
        </is>
      </c>
      <c r="NP95" t="n">
        <v>0</v>
      </c>
      <c r="NQ95" t="n">
        <v>0</v>
      </c>
      <c r="NR95" t="inlineStr">
        <is>
          <t>grams</t>
        </is>
      </c>
      <c r="NU95" t="inlineStr">
        <is>
          <t>Saudi Arabia</t>
        </is>
      </c>
    </row>
    <row r="96">
      <c r="A96" t="inlineStr">
        <is>
          <t>0653871228303</t>
        </is>
      </c>
      <c r="B96" t="inlineStr">
        <is>
          <t>HERB</t>
        </is>
      </c>
      <c r="C96" t="inlineStr">
        <is>
          <t>Full Update</t>
        </is>
      </c>
      <c r="G96" t="inlineStr">
        <is>
          <t>زادنا - مسحوق الكركم مع الكركمين العضوي، 250 جرام</t>
        </is>
      </c>
      <c r="I96" t="inlineStr">
        <is>
          <t>Qitaf Al Tabia</t>
        </is>
      </c>
      <c r="L96" t="inlineStr">
        <is>
          <t>12463282031</t>
        </is>
      </c>
      <c r="M96" t="inlineStr">
        <is>
          <t>12463282031</t>
        </is>
      </c>
      <c r="N96" t="inlineStr">
        <is>
          <t>12463282031</t>
        </is>
      </c>
      <c r="O96" t="inlineStr">
        <is>
          <t>12463282031</t>
        </is>
      </c>
      <c r="P96" t="inlineStr">
        <is>
          <t>12463282031</t>
        </is>
      </c>
      <c r="T96" t="inlineStr">
        <is>
          <t>Qitaf Al Tabia</t>
        </is>
      </c>
      <c r="U96" t="inlineStr">
        <is>
          <t>0653871228303</t>
        </is>
      </c>
      <c r="V96" t="inlineStr">
        <is>
          <t>0653871228303</t>
        </is>
      </c>
      <c r="W96" t="inlineStr">
        <is>
          <t>0653871228303</t>
        </is>
      </c>
      <c r="X96" t="inlineStr">
        <is>
          <t>زادنا</t>
        </is>
      </c>
      <c r="Y96" t="inlineStr">
        <is>
          <t>0653871228303</t>
        </is>
      </c>
      <c r="AK96" t="inlineStr">
        <is>
          <t>This is a high quality, authentic product brought to you by Qitaf Al Tabia.</t>
        </is>
      </c>
      <c r="AL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M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N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O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P96" t="inlineStr">
        <is>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 additives, this product guarantees the highest standards of purity and quality. You can easily add it to your beverages as a healthy, nutrient-rich drink, or use it as a natural seasoning to enhance the flavour of your meals. Turmeric with curcumin is known for its natural antioxidant properties that support overall health and may assist the body in managing conditions such as obesity and excess weight. Packaged using modern machinery to ensure complete hygiene and quality, this organic turmeric powder is a wholesome, natural product worth adding to your pantry. Store in a cool and dry place.</t>
        </is>
      </c>
      <c r="AQ96" t="inlineStr">
        <is>
          <t>PRODUCT: Organic turmeric powder with organic curcumin, cultivated using natural organic methods.</t>
        </is>
      </c>
      <c r="AR96" t="inlineStr">
        <is>
          <t>PACK SIZE: Each pack contains 250 grams of premium quality organic turmeric powder.</t>
        </is>
      </c>
      <c r="AS96" t="inlineStr">
        <is>
          <t>CLASSIFICATION: Certified organic product, free from synthetic additives or harmful substances.</t>
        </is>
      </c>
      <c r="AT96" t="inlineStr">
        <is>
          <t>KEY INGREDIENT: Contains 3% curcumin extract, delivering a potent and naturally rich concentration.</t>
        </is>
      </c>
      <c r="AU96" t="inlineStr">
        <is>
          <t>PURE &amp; NATURAL: Grown organically without the use of pesticides, hormones, or chemicals for top quality.</t>
        </is>
      </c>
      <c r="AV96" t="inlineStr">
        <is>
          <t>1</t>
        </is>
      </c>
      <c r="BC96" t="inlineStr">
        <is>
          <t>degrees_celsius</t>
        </is>
      </c>
      <c r="BE96" t="n">
        <v>1</v>
      </c>
      <c r="BF96" t="n">
        <v>1</v>
      </c>
      <c r="BG96" t="n">
        <v>1</v>
      </c>
      <c r="BH96" t="n">
        <v>1</v>
      </c>
      <c r="BI96" t="n">
        <v>1</v>
      </c>
      <c r="BJ96" t="n">
        <v>1</v>
      </c>
      <c r="BK96" t="n">
        <v>1</v>
      </c>
      <c r="BL96" t="n">
        <v>1</v>
      </c>
      <c r="BM96" t="n">
        <v>1</v>
      </c>
      <c r="BN96" t="n">
        <v>1</v>
      </c>
      <c r="BO96" t="n">
        <v>1</v>
      </c>
      <c r="BP96" t="n">
        <v>1</v>
      </c>
      <c r="BQ96" t="n">
        <v>1</v>
      </c>
      <c r="BR96" t="n">
        <v>1</v>
      </c>
      <c r="BS96" t="n">
        <v>1</v>
      </c>
      <c r="BT96" t="n">
        <v>1</v>
      </c>
      <c r="BU96" t="n">
        <v>1</v>
      </c>
      <c r="BV96" t="n">
        <v>1</v>
      </c>
      <c r="BW96" t="n">
        <v>1</v>
      </c>
      <c r="BX96" t="n">
        <v>1</v>
      </c>
      <c r="BY96" t="n">
        <v>1</v>
      </c>
      <c r="BZ96" t="n">
        <v>1</v>
      </c>
      <c r="CA96" t="n">
        <v>1</v>
      </c>
      <c r="CB96" t="n">
        <v>1</v>
      </c>
      <c r="CC96" t="n">
        <v>1</v>
      </c>
      <c r="CD96" t="n">
        <v>1</v>
      </c>
      <c r="CE96" t="n">
        <v>1</v>
      </c>
      <c r="CF96" t="n">
        <v>1</v>
      </c>
      <c r="CG96" t="n">
        <v>1</v>
      </c>
      <c r="CH96" t="n">
        <v>1</v>
      </c>
      <c r="CI96" t="inlineStr">
        <is>
          <t>مسحوق الكركم عضوي 250 جرام</t>
        </is>
      </c>
      <c r="CJ96" t="n">
        <v>1</v>
      </c>
      <c r="CK96" t="n">
        <v>1</v>
      </c>
      <c r="CL96" t="n">
        <v>1</v>
      </c>
      <c r="CM96" t="n">
        <v>1</v>
      </c>
      <c r="CN96" t="n">
        <v>1</v>
      </c>
      <c r="CO96" t="n">
        <v>1</v>
      </c>
      <c r="CP96" t="n">
        <v>1</v>
      </c>
      <c r="CQ96" t="n">
        <v>1</v>
      </c>
      <c r="CR96" t="inlineStr">
        <is>
          <t>Allergen-Free</t>
        </is>
      </c>
      <c r="CS96" t="n">
        <v>1</v>
      </c>
      <c r="CT96" t="n">
        <v>1</v>
      </c>
      <c r="CU96" t="n">
        <v>1</v>
      </c>
      <c r="CV96" t="n">
        <v>1</v>
      </c>
      <c r="CW96" t="inlineStr">
        <is>
          <t>Yes</t>
        </is>
      </c>
      <c r="CX96" t="inlineStr">
        <is>
          <t>Expiration Date Required</t>
        </is>
      </c>
      <c r="CY96" t="n">
        <v>1</v>
      </c>
      <c r="CZ96" t="n">
        <v>1</v>
      </c>
      <c r="DA96" t="inlineStr">
        <is>
          <t>Powder</t>
        </is>
      </c>
      <c r="DB96" t="n">
        <v>250</v>
      </c>
      <c r="DC96" t="inlineStr">
        <is>
          <t>Gram</t>
        </is>
      </c>
      <c r="DD96" t="n">
        <v>1</v>
      </c>
      <c r="DE96" t="n">
        <v>1</v>
      </c>
      <c r="DF96" t="n">
        <v>1</v>
      </c>
      <c r="DG96" t="inlineStr">
        <is>
          <t>Unflavored</t>
        </is>
      </c>
      <c r="DH96" t="inlineStr">
        <is>
          <t>Natural ingredients</t>
        </is>
      </c>
      <c r="DI96" t="inlineStr">
        <is>
          <t>Natural ingredients</t>
        </is>
      </c>
      <c r="DJ96" t="inlineStr">
        <is>
          <t>Natural ingredients</t>
        </is>
      </c>
      <c r="DK96" t="inlineStr">
        <is>
          <t>Natural ingredients</t>
        </is>
      </c>
      <c r="DL96" t="inlineStr">
        <is>
          <t>Natural ingredients</t>
        </is>
      </c>
      <c r="DO96" t="inlineStr">
        <is>
          <t>grams</t>
        </is>
      </c>
      <c r="DP96" t="inlineStr">
        <is>
          <t>allergen_free</t>
        </is>
      </c>
      <c r="DQ96" t="inlineStr">
        <is>
          <t>allergen_free</t>
        </is>
      </c>
      <c r="DR96" t="inlineStr">
        <is>
          <t>allergen_free</t>
        </is>
      </c>
      <c r="DS96" t="inlineStr">
        <is>
          <t>allergen_free</t>
        </is>
      </c>
      <c r="DT96" t="inlineStr">
        <is>
          <t>allergen_free</t>
        </is>
      </c>
      <c r="DU96" t="inlineStr">
        <is>
          <t>true</t>
        </is>
      </c>
      <c r="DV96" t="inlineStr">
        <is>
          <t>250 Gram</t>
        </is>
      </c>
      <c r="DX96" t="inlineStr">
        <is>
          <t>days</t>
        </is>
      </c>
      <c r="DY96" t="inlineStr">
        <is>
          <t>Solid</t>
        </is>
      </c>
      <c r="DZ96" t="inlineStr">
        <is>
          <t>grams</t>
        </is>
      </c>
      <c r="EA96" t="inlineStr">
        <is>
          <t>grams</t>
        </is>
      </c>
      <c r="EB96" t="inlineStr">
        <is>
          <t>halal</t>
        </is>
      </c>
      <c r="EC96" t="inlineStr">
        <is>
          <t>halal</t>
        </is>
      </c>
      <c r="ED96" t="inlineStr">
        <is>
          <t>250.0</t>
        </is>
      </c>
      <c r="EE96" t="inlineStr">
        <is>
          <t>Grams</t>
        </is>
      </c>
      <c r="EF96" t="inlineStr">
        <is>
          <t>halal</t>
        </is>
      </c>
      <c r="EH96" t="inlineStr">
        <is>
          <t>Yes</t>
        </is>
      </c>
      <c r="EI96" t="inlineStr">
        <is>
          <t>Ambient: Room Temperature</t>
        </is>
      </c>
      <c r="EJ96" t="inlineStr">
        <is>
          <t>Ambient: Room Temperature</t>
        </is>
      </c>
      <c r="EK96" t="inlineStr">
        <is>
          <t>Ambient: Room Temperature</t>
        </is>
      </c>
      <c r="EL96" t="inlineStr">
        <is>
          <t>Ambient: Room Temperature</t>
        </is>
      </c>
      <c r="EM96" t="inlineStr">
        <is>
          <t>Ambient: Room Temperature</t>
        </is>
      </c>
      <c r="EV96" t="inlineStr">
        <is>
          <t>Standard</t>
        </is>
      </c>
      <c r="EW96" t="inlineStr">
        <is>
          <t>halal</t>
        </is>
      </c>
      <c r="EX96" t="inlineStr">
        <is>
          <t>halal</t>
        </is>
      </c>
      <c r="EY96" t="inlineStr">
        <is>
          <t>halal</t>
        </is>
      </c>
      <c r="EZ96" t="inlineStr">
        <is>
          <t>halal</t>
        </is>
      </c>
      <c r="FA96" t="inlineStr">
        <is>
          <t>halal</t>
        </is>
      </c>
      <c r="FC96" t="inlineStr">
        <is>
          <t>milliliters</t>
        </is>
      </c>
      <c r="FE96" t="inlineStr">
        <is>
          <t>milliliters</t>
        </is>
      </c>
      <c r="FI96" t="n">
        <v>100</v>
      </c>
      <c r="FJ96" t="inlineStr">
        <is>
          <t>grams</t>
        </is>
      </c>
      <c r="FK96" t="inlineStr">
        <is>
          <t>Adult</t>
        </is>
      </c>
      <c r="FL96" t="inlineStr">
        <is>
          <t>250.0</t>
        </is>
      </c>
      <c r="FM96" t="inlineStr">
        <is>
          <t>250.0</t>
        </is>
      </c>
      <c r="FN96" t="inlineStr">
        <is>
          <t>250.0</t>
        </is>
      </c>
      <c r="FO96" t="inlineStr">
        <is>
          <t>250.0</t>
        </is>
      </c>
      <c r="FP96" t="inlineStr">
        <is>
          <t>250.0</t>
        </is>
      </c>
      <c r="FQ96" t="inlineStr">
        <is>
          <t>Natural ingredients</t>
        </is>
      </c>
      <c r="FR96" t="inlineStr">
        <is>
          <t>Organic, No Preservative, No Artificial Flavors, Gmo Free, Non-Irradiated, No Eto</t>
        </is>
      </c>
      <c r="FS96" t="inlineStr">
        <is>
          <t>Natural ingredients</t>
        </is>
      </c>
      <c r="FT96" t="inlineStr">
        <is>
          <t>Natural ingredients</t>
        </is>
      </c>
      <c r="FU96" t="inlineStr">
        <is>
          <t>Natural ingredients</t>
        </is>
      </c>
      <c r="FV96" t="inlineStr">
        <is>
          <t>Natural</t>
        </is>
      </c>
      <c r="FX96" t="inlineStr">
        <is>
          <t>Basil</t>
        </is>
      </c>
      <c r="FZ96" t="inlineStr">
        <is>
          <t>Solid</t>
        </is>
      </c>
      <c r="GA96" t="inlineStr">
        <is>
          <t>Solid</t>
        </is>
      </c>
      <c r="GB96" t="inlineStr">
        <is>
          <t>Solid</t>
        </is>
      </c>
      <c r="GF96" t="inlineStr">
        <is>
          <t>days</t>
        </is>
      </c>
      <c r="GH96" t="inlineStr">
        <is>
          <t>days</t>
        </is>
      </c>
      <c r="GJ96" t="inlineStr">
        <is>
          <t>days</t>
        </is>
      </c>
      <c r="GL96" t="inlineStr">
        <is>
          <t>days</t>
        </is>
      </c>
      <c r="GN96" t="inlineStr">
        <is>
          <t>days</t>
        </is>
      </c>
      <c r="GO96" t="inlineStr">
        <is>
          <t>caffeine_free</t>
        </is>
      </c>
      <c r="GX96" t="inlineStr">
        <is>
          <t>This is a high quality, authentic product brought to you by Qitaf Al Tabia.</t>
        </is>
      </c>
      <c r="GY96" t="inlineStr">
        <is>
          <t>General</t>
        </is>
      </c>
      <c r="GZ96" t="inlineStr">
        <is>
          <t>General</t>
        </is>
      </c>
      <c r="HA96" t="inlineStr">
        <is>
          <t>General</t>
        </is>
      </c>
      <c r="HB96" t="inlineStr">
        <is>
          <t>General</t>
        </is>
      </c>
      <c r="HC96" t="inlineStr">
        <is>
          <t>General</t>
        </is>
      </c>
      <c r="HY96" t="n">
        <v>10</v>
      </c>
      <c r="HZ96" t="inlineStr">
        <is>
          <t>centimeters</t>
        </is>
      </c>
      <c r="IA96" t="n">
        <v>10</v>
      </c>
      <c r="IB96" t="inlineStr">
        <is>
          <t>centimeters</t>
        </is>
      </c>
      <c r="IG96" t="inlineStr">
        <is>
          <t>New</t>
        </is>
      </c>
      <c r="IH96" t="inlineStr">
        <is>
          <t>New</t>
        </is>
      </c>
      <c r="IV96" t="n">
        <v>0</v>
      </c>
      <c r="JC96" t="inlineStr">
        <is>
          <t>New</t>
        </is>
      </c>
      <c r="JG96" t="inlineStr">
        <is>
          <t>DEFAULT</t>
        </is>
      </c>
      <c r="JU96" t="n">
        <v>10</v>
      </c>
      <c r="JV96" t="inlineStr">
        <is>
          <t>centimeters</t>
        </is>
      </c>
      <c r="JW96" t="n">
        <v>10</v>
      </c>
      <c r="JX96" t="inlineStr">
        <is>
          <t>centimeters</t>
        </is>
      </c>
      <c r="JY96" t="n">
        <v>10</v>
      </c>
      <c r="JZ96" t="inlineStr">
        <is>
          <t>centimeters</t>
        </is>
      </c>
      <c r="KA96" t="n">
        <v>10</v>
      </c>
      <c r="KB96" t="inlineStr">
        <is>
          <t>centimeters</t>
        </is>
      </c>
      <c r="KC96" t="n">
        <v>10</v>
      </c>
      <c r="KD96" t="inlineStr">
        <is>
          <t>centimeters</t>
        </is>
      </c>
      <c r="KE96" t="n">
        <v>10</v>
      </c>
      <c r="KF96" t="inlineStr">
        <is>
          <t>centimeters</t>
        </is>
      </c>
      <c r="KG96" t="n">
        <v>100</v>
      </c>
      <c r="KH96" t="inlineStr">
        <is>
          <t>grams</t>
        </is>
      </c>
      <c r="KJ96" t="inlineStr">
        <is>
          <t>milliliters</t>
        </is>
      </c>
      <c r="KM96" t="n">
        <v>100</v>
      </c>
      <c r="KN96" t="inlineStr">
        <is>
          <t>grams</t>
        </is>
      </c>
      <c r="KP96" t="inlineStr">
        <is>
          <t>SA</t>
        </is>
      </c>
      <c r="KQ96" t="inlineStr">
        <is>
          <t>Not Applicable</t>
        </is>
      </c>
      <c r="KR96" t="inlineStr">
        <is>
          <t>Not Applicable</t>
        </is>
      </c>
      <c r="KS96" t="inlineStr">
        <is>
          <t>Not Applicable</t>
        </is>
      </c>
      <c r="KT96" t="inlineStr">
        <is>
          <t>Not Applicable</t>
        </is>
      </c>
      <c r="KU96" t="inlineStr">
        <is>
          <t>Not Applicable</t>
        </is>
      </c>
      <c r="LA96" t="inlineStr">
        <is>
          <t>false</t>
        </is>
      </c>
      <c r="LC96" t="inlineStr">
        <is>
          <t>milliliters</t>
        </is>
      </c>
      <c r="LI96" t="inlineStr">
        <is>
          <t>bottle</t>
        </is>
      </c>
      <c r="LK96" t="inlineStr">
        <is>
          <t>Use as directed</t>
        </is>
      </c>
      <c r="LL96" t="inlineStr">
        <is>
          <t>Use as directed</t>
        </is>
      </c>
      <c r="LM96" t="inlineStr">
        <is>
          <t>Use as directed</t>
        </is>
      </c>
      <c r="LN96" t="inlineStr">
        <is>
          <t>Use as directed</t>
        </is>
      </c>
      <c r="LO96" t="inlineStr">
        <is>
          <t>Use as directed</t>
        </is>
      </c>
      <c r="LP96" t="inlineStr">
        <is>
          <t>false</t>
        </is>
      </c>
      <c r="LQ96" t="inlineStr">
        <is>
          <t>New</t>
        </is>
      </c>
      <c r="LR96" t="inlineStr">
        <is>
          <t>New</t>
        </is>
      </c>
      <c r="LS96" t="inlineStr">
        <is>
          <t>New</t>
        </is>
      </c>
      <c r="LT96" t="inlineStr">
        <is>
          <t>New</t>
        </is>
      </c>
      <c r="LU96" t="inlineStr">
        <is>
          <t>New</t>
        </is>
      </c>
      <c r="LV96" t="inlineStr">
        <is>
          <t>New</t>
        </is>
      </c>
      <c r="LW96" t="inlineStr">
        <is>
          <t>New</t>
        </is>
      </c>
      <c r="LX96" t="inlineStr">
        <is>
          <t>SAR</t>
        </is>
      </c>
      <c r="LY96" t="n">
        <v>16</v>
      </c>
      <c r="LZ96" t="inlineStr">
        <is>
          <t>New</t>
        </is>
      </c>
      <c r="MA96" t="inlineStr">
        <is>
          <t>New</t>
        </is>
      </c>
      <c r="MB96" t="inlineStr">
        <is>
          <t>New</t>
        </is>
      </c>
      <c r="MC96" t="inlineStr">
        <is>
          <t>New</t>
        </is>
      </c>
      <c r="MD96" t="inlineStr">
        <is>
          <t>New</t>
        </is>
      </c>
      <c r="ME96" t="inlineStr">
        <is>
          <t>New</t>
        </is>
      </c>
      <c r="MF96" t="inlineStr">
        <is>
          <t>New</t>
        </is>
      </c>
      <c r="MG96" t="inlineStr">
        <is>
          <t>New</t>
        </is>
      </c>
      <c r="MH96" t="inlineStr">
        <is>
          <t>New</t>
        </is>
      </c>
      <c r="MI96" t="inlineStr">
        <is>
          <t>New</t>
        </is>
      </c>
      <c r="MJ96" t="inlineStr">
        <is>
          <t>New</t>
        </is>
      </c>
      <c r="MK96" t="inlineStr">
        <is>
          <t>New</t>
        </is>
      </c>
      <c r="ML96" t="inlineStr">
        <is>
          <t>New</t>
        </is>
      </c>
      <c r="MM96" t="inlineStr">
        <is>
          <t>New</t>
        </is>
      </c>
      <c r="MN96" t="inlineStr">
        <is>
          <t>New</t>
        </is>
      </c>
      <c r="MO96" t="inlineStr">
        <is>
          <t>New</t>
        </is>
      </c>
      <c r="MQ96" t="inlineStr">
        <is>
          <t>Keep out of reach of children</t>
        </is>
      </c>
      <c r="MR96" t="inlineStr">
        <is>
          <t>Keep out of reach of children</t>
        </is>
      </c>
      <c r="MS96" t="inlineStr">
        <is>
          <t>Keep out of reach of children</t>
        </is>
      </c>
      <c r="MT96" t="inlineStr">
        <is>
          <t>Keep out of reach of children</t>
        </is>
      </c>
      <c r="MU96" t="inlineStr">
        <is>
          <t>Keep out of reach of children</t>
        </is>
      </c>
      <c r="MV96" t="inlineStr">
        <is>
          <t>false</t>
        </is>
      </c>
      <c r="MX96" t="inlineStr">
        <is>
          <t>10.0</t>
        </is>
      </c>
      <c r="MY96" t="inlineStr">
        <is>
          <t>10.0</t>
        </is>
      </c>
      <c r="MZ96" t="inlineStr">
        <is>
          <t>Centimeters</t>
        </is>
      </c>
      <c r="NA96" t="inlineStr">
        <is>
          <t>8.0</t>
        </is>
      </c>
      <c r="NB96" t="inlineStr">
        <is>
          <t>Centimeters</t>
        </is>
      </c>
      <c r="NC96" t="inlineStr">
        <is>
          <t>10.0</t>
        </is>
      </c>
      <c r="ND96" t="inlineStr">
        <is>
          <t>Centimeters</t>
        </is>
      </c>
      <c r="NE96" t="inlineStr">
        <is>
          <t>250.0</t>
        </is>
      </c>
      <c r="NF96" t="inlineStr">
        <is>
          <t>Grams</t>
        </is>
      </c>
      <c r="NG96" t="inlineStr">
        <is>
          <t>Centimeters</t>
        </is>
      </c>
      <c r="NH96" t="inlineStr">
        <is>
          <t>Centimeters</t>
        </is>
      </c>
      <c r="NI96" t="inlineStr">
        <is>
          <t>Centimeters</t>
        </is>
      </c>
      <c r="NJ96" t="inlineStr">
        <is>
          <t>Centimeters</t>
        </is>
      </c>
      <c r="NK96" t="inlineStr">
        <is>
          <t>0.551155655</t>
        </is>
      </c>
      <c r="NL96" t="inlineStr">
        <is>
          <t>pounds</t>
        </is>
      </c>
      <c r="NN96" t="n">
        <v>0</v>
      </c>
      <c r="NO96" t="inlineStr">
        <is>
          <t>grams</t>
        </is>
      </c>
      <c r="NP96" t="n">
        <v>0</v>
      </c>
      <c r="NQ96" t="n">
        <v>0</v>
      </c>
      <c r="NR96" t="inlineStr">
        <is>
          <t>grams</t>
        </is>
      </c>
      <c r="NU96" t="inlineStr">
        <is>
          <t>Saudi Arabia</t>
        </is>
      </c>
    </row>
    <row r="97">
      <c r="A97" t="inlineStr">
        <is>
          <t>0653998145101</t>
        </is>
      </c>
      <c r="B97" t="inlineStr">
        <is>
          <t>DRIED_PLANT</t>
        </is>
      </c>
      <c r="C97" t="inlineStr">
        <is>
          <t>Full Update</t>
        </is>
      </c>
      <c r="G97" t="inlineStr">
        <is>
          <t>Zaadana Organic Dried Fig, Natural Drying, Preservative Free, 250g</t>
        </is>
      </c>
      <c r="I97" t="inlineStr">
        <is>
          <t>Qitaf Al Tabia</t>
        </is>
      </c>
      <c r="L97" t="inlineStr">
        <is>
          <t>12463282031</t>
        </is>
      </c>
      <c r="M97" t="inlineStr">
        <is>
          <t>12463282031</t>
        </is>
      </c>
      <c r="N97" t="inlineStr">
        <is>
          <t>12463282031</t>
        </is>
      </c>
      <c r="O97" t="inlineStr">
        <is>
          <t>12463282031</t>
        </is>
      </c>
      <c r="P97" t="inlineStr">
        <is>
          <t>12463282031</t>
        </is>
      </c>
      <c r="T97" t="inlineStr">
        <is>
          <t>Qitaf Al Tabia</t>
        </is>
      </c>
      <c r="U97" t="inlineStr">
        <is>
          <t>0653998145101</t>
        </is>
      </c>
      <c r="V97" t="inlineStr">
        <is>
          <t>0653998145101</t>
        </is>
      </c>
      <c r="W97" t="inlineStr">
        <is>
          <t>0653998145101</t>
        </is>
      </c>
      <c r="X97" t="inlineStr">
        <is>
          <t>Zaadana</t>
        </is>
      </c>
      <c r="Y97" t="inlineStr">
        <is>
          <t>0653998145101</t>
        </is>
      </c>
      <c r="AE97" t="inlineStr">
        <is>
          <t>Fern</t>
        </is>
      </c>
      <c r="AF97" t="inlineStr">
        <is>
          <t>https://m.media-amazon.com/images/I/51ghBj2E3aL.jpg</t>
        </is>
      </c>
      <c r="AK97" t="inlineStr">
        <is>
          <t>This is a high quality, authentic product brought to you by Qitaf Al Tabia.</t>
        </is>
      </c>
      <c r="AL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M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N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O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P97" t="inlineStr">
        <is>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taste and a satisfying chewy texture. Sourced from organic farms and classified as an organic product, these dried figs are a fantastic natural alternative to processed sweets. They are wonderfully versatile — enjoy them on their own as a light snack, toss them into salads, blend them into smoothies, or use them as a natural sweetener in baked goods and desserts. Store in a cool, dry place to maintain their freshness and quality.</t>
        </is>
      </c>
      <c r="AQ97" t="inlineStr">
        <is>
          <t>ORGANIC CERTIFIED: Zaadana Organic Dried Figs are certified organic, free from preservatives and artificial additives.</t>
        </is>
      </c>
      <c r="AR97" t="inlineStr">
        <is>
          <t>NET WEIGHT: Each pack contains 250 grams of premium quality dried figs, naturally dried to preserve flavour and nutritional value.</t>
        </is>
      </c>
      <c r="AS97" t="inlineStr">
        <is>
          <t>NATURAL DRYING METHOD: Dried using a natural process to maintain the rich, sweet taste and retain essential nutrients.</t>
        </is>
      </c>
      <c r="AT97" t="inlineStr">
        <is>
          <t>VERSATILE USE: Perfect as a healthy snack on its own, or can be added to salads, baked goods, and savoury dishes.</t>
        </is>
      </c>
      <c r="AU97" t="inlineStr">
        <is>
          <t>STORAGE: Store in a cool and dry place to maintain freshness and extend the shelf life of the product.</t>
        </is>
      </c>
      <c r="AV97" t="inlineStr">
        <is>
          <t>1</t>
        </is>
      </c>
      <c r="BC97" t="inlineStr">
        <is>
          <t>degrees_celsius</t>
        </is>
      </c>
      <c r="BE97" t="n">
        <v>1</v>
      </c>
      <c r="BF97" t="n">
        <v>1</v>
      </c>
      <c r="BG97" t="n">
        <v>1</v>
      </c>
      <c r="BH97" t="n">
        <v>1</v>
      </c>
      <c r="BI97" t="n">
        <v>1</v>
      </c>
      <c r="BJ97" t="inlineStr">
        <is>
          <t>Brown</t>
        </is>
      </c>
      <c r="BK97" t="n">
        <v>1</v>
      </c>
      <c r="BL97" t="inlineStr">
        <is>
          <t>653998145101</t>
        </is>
      </c>
      <c r="BM97" t="n">
        <v>1</v>
      </c>
      <c r="BN97" t="n">
        <v>1</v>
      </c>
      <c r="BO97" t="n">
        <v>1</v>
      </c>
      <c r="BP97" t="n">
        <v>1</v>
      </c>
      <c r="BQ97" t="n">
        <v>1</v>
      </c>
      <c r="BR97" t="n">
        <v>1</v>
      </c>
      <c r="BS97" t="n">
        <v>1</v>
      </c>
      <c r="BT97" t="n">
        <v>1</v>
      </c>
      <c r="BU97" t="n">
        <v>1</v>
      </c>
      <c r="BV97" t="n">
        <v>1</v>
      </c>
      <c r="BW97" t="n">
        <v>1</v>
      </c>
      <c r="BX97" t="n">
        <v>1</v>
      </c>
      <c r="BY97" t="n">
        <v>1</v>
      </c>
      <c r="BZ97" t="n">
        <v>1</v>
      </c>
      <c r="CA97" t="n">
        <v>1</v>
      </c>
      <c r="CB97" t="n">
        <v>1</v>
      </c>
      <c r="CC97" t="n">
        <v>1</v>
      </c>
      <c r="CD97" t="n">
        <v>1</v>
      </c>
      <c r="CE97" t="n">
        <v>1</v>
      </c>
      <c r="CF97" t="n">
        <v>1</v>
      </c>
      <c r="CG97" t="n">
        <v>1</v>
      </c>
      <c r="CH97" t="n">
        <v>1</v>
      </c>
      <c r="CI97" t="inlineStr">
        <is>
          <t>تين مجفف عضوي 200 جرام</t>
        </is>
      </c>
      <c r="CJ97" t="n">
        <v>1</v>
      </c>
      <c r="CK97" t="n">
        <v>1</v>
      </c>
      <c r="CL97" t="n">
        <v>1</v>
      </c>
      <c r="CM97" t="n">
        <v>1</v>
      </c>
      <c r="CN97" t="n">
        <v>1</v>
      </c>
      <c r="CO97" t="n">
        <v>1</v>
      </c>
      <c r="CP97" t="n">
        <v>1</v>
      </c>
      <c r="CQ97" t="n">
        <v>1</v>
      </c>
      <c r="CR97" t="inlineStr">
        <is>
          <t>Allergen-Free</t>
        </is>
      </c>
      <c r="CS97" t="n">
        <v>1</v>
      </c>
      <c r="CT97" t="n">
        <v>1</v>
      </c>
      <c r="CU97" t="n">
        <v>1</v>
      </c>
      <c r="CV97" t="n">
        <v>1</v>
      </c>
      <c r="CW97" t="inlineStr">
        <is>
          <t>Yes</t>
        </is>
      </c>
      <c r="CX97" t="inlineStr">
        <is>
          <t>Expiration Date Required</t>
        </is>
      </c>
      <c r="CY97" t="n">
        <v>1</v>
      </c>
      <c r="CZ97" t="n">
        <v>1</v>
      </c>
      <c r="DA97" t="n">
        <v>1</v>
      </c>
      <c r="DB97" t="n">
        <v>200</v>
      </c>
      <c r="DC97" t="inlineStr">
        <is>
          <t>Gram</t>
        </is>
      </c>
      <c r="DD97" t="n">
        <v>1</v>
      </c>
      <c r="DE97" t="inlineStr">
        <is>
          <t>Indoor</t>
        </is>
      </c>
      <c r="DF97" t="n">
        <v>1</v>
      </c>
      <c r="DG97" t="inlineStr">
        <is>
          <t>Unflavored</t>
        </is>
      </c>
      <c r="DH97" t="inlineStr">
        <is>
          <t>Natural ingredients</t>
        </is>
      </c>
      <c r="DI97" t="inlineStr">
        <is>
          <t>Natural ingredients</t>
        </is>
      </c>
      <c r="DJ97" t="inlineStr">
        <is>
          <t>Natural ingredients</t>
        </is>
      </c>
      <c r="DK97" t="inlineStr">
        <is>
          <t>Natural ingredients</t>
        </is>
      </c>
      <c r="DL97" t="inlineStr">
        <is>
          <t>Natural ingredients</t>
        </is>
      </c>
      <c r="DO97" t="inlineStr">
        <is>
          <t>grams</t>
        </is>
      </c>
      <c r="DP97" t="inlineStr">
        <is>
          <t>allergen_free</t>
        </is>
      </c>
      <c r="DQ97" t="inlineStr">
        <is>
          <t>allergen_free</t>
        </is>
      </c>
      <c r="DR97" t="inlineStr">
        <is>
          <t>allergen_free</t>
        </is>
      </c>
      <c r="DS97" t="inlineStr">
        <is>
          <t>allergen_free</t>
        </is>
      </c>
      <c r="DT97" t="inlineStr">
        <is>
          <t>allergen_free</t>
        </is>
      </c>
      <c r="DU97" t="inlineStr">
        <is>
          <t>true</t>
        </is>
      </c>
      <c r="DX97" t="inlineStr">
        <is>
          <t>days</t>
        </is>
      </c>
      <c r="DY97" t="inlineStr">
        <is>
          <t>Solid</t>
        </is>
      </c>
      <c r="DZ97" t="inlineStr">
        <is>
          <t>grams</t>
        </is>
      </c>
      <c r="EA97" t="inlineStr">
        <is>
          <t>grams</t>
        </is>
      </c>
      <c r="EB97" t="inlineStr">
        <is>
          <t>halal</t>
        </is>
      </c>
      <c r="EC97" t="inlineStr">
        <is>
          <t>halal</t>
        </is>
      </c>
      <c r="ED97" t="inlineStr">
        <is>
          <t>0.55</t>
        </is>
      </c>
      <c r="EE97" t="inlineStr">
        <is>
          <t>Pounds</t>
        </is>
      </c>
      <c r="EF97" t="inlineStr">
        <is>
          <t>halal</t>
        </is>
      </c>
      <c r="EI97" t="inlineStr">
        <is>
          <t>Ambient: Room Temperature</t>
        </is>
      </c>
      <c r="EJ97" t="inlineStr">
        <is>
          <t>Ambient: Room Temperature</t>
        </is>
      </c>
      <c r="EK97" t="inlineStr">
        <is>
          <t>Ambient: Room Temperature</t>
        </is>
      </c>
      <c r="EL97" t="inlineStr">
        <is>
          <t>Ambient: Room Temperature</t>
        </is>
      </c>
      <c r="EM97" t="inlineStr">
        <is>
          <t>Ambient: Room Temperature</t>
        </is>
      </c>
      <c r="EV97" t="inlineStr">
        <is>
          <t>Standard</t>
        </is>
      </c>
      <c r="EW97" t="inlineStr">
        <is>
          <t>halal</t>
        </is>
      </c>
      <c r="EX97" t="inlineStr">
        <is>
          <t>halal</t>
        </is>
      </c>
      <c r="EY97" t="inlineStr">
        <is>
          <t>halal</t>
        </is>
      </c>
      <c r="EZ97" t="inlineStr">
        <is>
          <t>halal</t>
        </is>
      </c>
      <c r="FA97" t="inlineStr">
        <is>
          <t>halal</t>
        </is>
      </c>
      <c r="FC97" t="inlineStr">
        <is>
          <t>milliliters</t>
        </is>
      </c>
      <c r="FE97" t="inlineStr">
        <is>
          <t>milliliters</t>
        </is>
      </c>
      <c r="FI97" t="n">
        <v>100</v>
      </c>
      <c r="FJ97" t="inlineStr">
        <is>
          <t>grams</t>
        </is>
      </c>
      <c r="FK97" t="inlineStr">
        <is>
          <t>Adult</t>
        </is>
      </c>
      <c r="FQ97" t="inlineStr">
        <is>
          <t>Natural ingredients</t>
        </is>
      </c>
      <c r="FR97" t="inlineStr">
        <is>
          <t>Natural ingredients</t>
        </is>
      </c>
      <c r="FS97" t="inlineStr">
        <is>
          <t>Natural ingredients</t>
        </is>
      </c>
      <c r="FT97" t="inlineStr">
        <is>
          <t>Natural ingredients</t>
        </is>
      </c>
      <c r="FU97" t="inlineStr">
        <is>
          <t>Natural ingredients</t>
        </is>
      </c>
      <c r="FV97" t="inlineStr">
        <is>
          <t>Natural</t>
        </is>
      </c>
      <c r="FZ97" t="inlineStr">
        <is>
          <t>Solid</t>
        </is>
      </c>
      <c r="GA97" t="inlineStr">
        <is>
          <t>Solid</t>
        </is>
      </c>
      <c r="GB97" t="inlineStr">
        <is>
          <t>Solid</t>
        </is>
      </c>
      <c r="GF97" t="inlineStr">
        <is>
          <t>days</t>
        </is>
      </c>
      <c r="GH97" t="inlineStr">
        <is>
          <t>days</t>
        </is>
      </c>
      <c r="GJ97" t="inlineStr">
        <is>
          <t>days</t>
        </is>
      </c>
      <c r="GL97" t="inlineStr">
        <is>
          <t>days</t>
        </is>
      </c>
      <c r="GN97" t="inlineStr">
        <is>
          <t>days</t>
        </is>
      </c>
      <c r="GO97" t="inlineStr">
        <is>
          <t>caffeine_free</t>
        </is>
      </c>
      <c r="GX97" t="inlineStr">
        <is>
          <t>This is a high quality, authentic product brought to you by Qitaf Al Tabia.</t>
        </is>
      </c>
      <c r="GY97" t="inlineStr">
        <is>
          <t>General</t>
        </is>
      </c>
      <c r="GZ97" t="inlineStr">
        <is>
          <t>General</t>
        </is>
      </c>
      <c r="HA97" t="inlineStr">
        <is>
          <t>General</t>
        </is>
      </c>
      <c r="HB97" t="inlineStr">
        <is>
          <t>General</t>
        </is>
      </c>
      <c r="HC97" t="inlineStr">
        <is>
          <t>General</t>
        </is>
      </c>
      <c r="HY97" t="n">
        <v>10</v>
      </c>
      <c r="HZ97" t="inlineStr">
        <is>
          <t>centimeters</t>
        </is>
      </c>
      <c r="IA97" t="n">
        <v>10</v>
      </c>
      <c r="IB97" t="inlineStr">
        <is>
          <t>centimeters</t>
        </is>
      </c>
      <c r="IG97" t="inlineStr">
        <is>
          <t>New</t>
        </is>
      </c>
      <c r="IH97" t="inlineStr">
        <is>
          <t>New</t>
        </is>
      </c>
      <c r="IV97" t="n">
        <v>0</v>
      </c>
      <c r="JC97" t="inlineStr">
        <is>
          <t>New</t>
        </is>
      </c>
      <c r="JG97" t="n">
        <v>2024</v>
      </c>
      <c r="JH97" t="n">
        <v>2024</v>
      </c>
      <c r="JI97" t="n">
        <v>2024</v>
      </c>
      <c r="JJ97" t="n">
        <v>2024</v>
      </c>
      <c r="JK97" t="n">
        <v>2024</v>
      </c>
      <c r="JL97" t="n">
        <v>1</v>
      </c>
      <c r="JM97" t="n">
        <v>1</v>
      </c>
      <c r="JN97" t="n">
        <v>1</v>
      </c>
      <c r="JO97" t="n">
        <v>1</v>
      </c>
      <c r="JP97" t="n">
        <v>1</v>
      </c>
      <c r="JQ97" t="n">
        <v>1</v>
      </c>
      <c r="JR97" t="n">
        <v>1</v>
      </c>
      <c r="JS97" t="n">
        <v>1</v>
      </c>
      <c r="JT97" t="n">
        <v>1</v>
      </c>
      <c r="JU97" t="n">
        <v>10</v>
      </c>
      <c r="JV97" t="inlineStr">
        <is>
          <t>centimeters</t>
        </is>
      </c>
      <c r="JW97" t="n">
        <v>10</v>
      </c>
      <c r="JX97" t="inlineStr">
        <is>
          <t>centimeters</t>
        </is>
      </c>
      <c r="JY97" t="n">
        <v>10</v>
      </c>
      <c r="JZ97" t="inlineStr">
        <is>
          <t>centimeters</t>
        </is>
      </c>
      <c r="KA97" t="n">
        <v>10</v>
      </c>
      <c r="KB97" t="inlineStr">
        <is>
          <t>centimeters</t>
        </is>
      </c>
      <c r="KC97" t="n">
        <v>10</v>
      </c>
      <c r="KD97" t="inlineStr">
        <is>
          <t>centimeters</t>
        </is>
      </c>
      <c r="KE97" t="n">
        <v>10</v>
      </c>
      <c r="KF97" t="inlineStr">
        <is>
          <t>centimeters</t>
        </is>
      </c>
      <c r="KG97" t="n">
        <v>100</v>
      </c>
      <c r="KH97" t="inlineStr">
        <is>
          <t>grams</t>
        </is>
      </c>
      <c r="KJ97" t="inlineStr">
        <is>
          <t>milliliters</t>
        </is>
      </c>
      <c r="KM97" t="n">
        <v>100</v>
      </c>
      <c r="KN97" t="inlineStr">
        <is>
          <t>grams</t>
        </is>
      </c>
      <c r="KP97" t="inlineStr">
        <is>
          <t>SA</t>
        </is>
      </c>
      <c r="KQ97" t="inlineStr">
        <is>
          <t>Not Applicable</t>
        </is>
      </c>
      <c r="KR97" t="inlineStr">
        <is>
          <t>Not Applicable</t>
        </is>
      </c>
      <c r="KS97" t="inlineStr">
        <is>
          <t>Not Applicable</t>
        </is>
      </c>
      <c r="KT97" t="inlineStr">
        <is>
          <t>Not Applicable</t>
        </is>
      </c>
      <c r="KU97" t="inlineStr">
        <is>
          <t>Not Applicable</t>
        </is>
      </c>
      <c r="LA97" t="inlineStr">
        <is>
          <t>false</t>
        </is>
      </c>
      <c r="LC97" t="inlineStr">
        <is>
          <t>milliliters</t>
        </is>
      </c>
      <c r="LI97" t="inlineStr">
        <is>
          <t>bottle</t>
        </is>
      </c>
      <c r="LK97" t="inlineStr">
        <is>
          <t>Use as directed</t>
        </is>
      </c>
      <c r="LL97" t="inlineStr">
        <is>
          <t>Use as directed</t>
        </is>
      </c>
      <c r="LM97" t="inlineStr">
        <is>
          <t>Use as directed</t>
        </is>
      </c>
      <c r="LN97" t="inlineStr">
        <is>
          <t>Use as directed</t>
        </is>
      </c>
      <c r="LO97" t="inlineStr">
        <is>
          <t>Use as directed</t>
        </is>
      </c>
      <c r="LP97" t="inlineStr">
        <is>
          <t>false</t>
        </is>
      </c>
      <c r="LQ97" t="inlineStr">
        <is>
          <t>New</t>
        </is>
      </c>
      <c r="LR97" t="inlineStr">
        <is>
          <t>New</t>
        </is>
      </c>
      <c r="LS97" t="inlineStr">
        <is>
          <t>New</t>
        </is>
      </c>
      <c r="LT97" t="inlineStr">
        <is>
          <t>New</t>
        </is>
      </c>
      <c r="LU97" t="inlineStr">
        <is>
          <t>New</t>
        </is>
      </c>
      <c r="LV97" t="inlineStr">
        <is>
          <t>New</t>
        </is>
      </c>
      <c r="LW97" t="inlineStr">
        <is>
          <t>New</t>
        </is>
      </c>
      <c r="LX97" t="inlineStr">
        <is>
          <t>SAR</t>
        </is>
      </c>
      <c r="LY97" t="n">
        <v>23</v>
      </c>
      <c r="LZ97" t="inlineStr">
        <is>
          <t>New</t>
        </is>
      </c>
      <c r="MA97" t="inlineStr">
        <is>
          <t>New</t>
        </is>
      </c>
      <c r="MB97" t="inlineStr">
        <is>
          <t>New</t>
        </is>
      </c>
      <c r="MC97" t="inlineStr">
        <is>
          <t>New</t>
        </is>
      </c>
      <c r="MD97" t="inlineStr">
        <is>
          <t>New</t>
        </is>
      </c>
      <c r="ME97" t="inlineStr">
        <is>
          <t>New</t>
        </is>
      </c>
      <c r="MF97" t="inlineStr">
        <is>
          <t>New</t>
        </is>
      </c>
      <c r="MG97" t="inlineStr">
        <is>
          <t>New</t>
        </is>
      </c>
      <c r="MH97" t="inlineStr">
        <is>
          <t>New</t>
        </is>
      </c>
      <c r="MI97" t="inlineStr">
        <is>
          <t>New</t>
        </is>
      </c>
      <c r="MJ97" t="inlineStr">
        <is>
          <t>New</t>
        </is>
      </c>
      <c r="MK97" t="inlineStr">
        <is>
          <t>New</t>
        </is>
      </c>
      <c r="ML97" t="inlineStr">
        <is>
          <t>New</t>
        </is>
      </c>
      <c r="MM97" t="inlineStr">
        <is>
          <t>New</t>
        </is>
      </c>
      <c r="MN97" t="inlineStr">
        <is>
          <t>New</t>
        </is>
      </c>
      <c r="MO97" t="inlineStr">
        <is>
          <t>New</t>
        </is>
      </c>
      <c r="MQ97" t="inlineStr">
        <is>
          <t>Keep out of reach of children</t>
        </is>
      </c>
      <c r="MR97" t="inlineStr">
        <is>
          <t>Keep out of reach of children</t>
        </is>
      </c>
      <c r="MS97" t="inlineStr">
        <is>
          <t>Keep out of reach of children</t>
        </is>
      </c>
      <c r="MT97" t="inlineStr">
        <is>
          <t>Keep out of reach of children</t>
        </is>
      </c>
      <c r="MU97" t="inlineStr">
        <is>
          <t>Keep out of reach of children</t>
        </is>
      </c>
      <c r="MV97" t="inlineStr">
        <is>
          <t>false</t>
        </is>
      </c>
      <c r="MX97" t="n">
        <v>0</v>
      </c>
      <c r="MY97" t="n">
        <v>0</v>
      </c>
      <c r="MZ97" t="n">
        <v>0</v>
      </c>
      <c r="NA97" t="inlineStr">
        <is>
          <t>grams</t>
        </is>
      </c>
      <c r="NN97" t="inlineStr">
        <is>
          <t>Store in a cool and dry place.</t>
        </is>
      </c>
      <c r="NO97" t="inlineStr">
        <is>
          <t>Store in a cool and dry place.</t>
        </is>
      </c>
      <c r="NP97" t="inlineStr">
        <is>
          <t>Store in a cool and dry place.</t>
        </is>
      </c>
      <c r="NQ97" t="inlineStr">
        <is>
          <t>Store in a cool and dry place.</t>
        </is>
      </c>
      <c r="NR97" t="inlineStr">
        <is>
          <t>Store in a cool and dry place.</t>
        </is>
      </c>
      <c r="NU97" t="inlineStr">
        <is>
          <t>Saudi Arabia</t>
        </is>
      </c>
      <c r="NV97" t="inlineStr">
        <is>
          <t>No</t>
        </is>
      </c>
    </row>
    <row r="98">
      <c r="A98" t="inlineStr">
        <is>
          <t>0653998144371</t>
        </is>
      </c>
      <c r="B98" t="inlineStr">
        <is>
          <t>HERB</t>
        </is>
      </c>
      <c r="C98" t="inlineStr">
        <is>
          <t>Full Update</t>
        </is>
      </c>
      <c r="G98" t="inlineStr">
        <is>
          <t>Zaadana Organic Aniseed Grains, 200g, 100% Organic, Sealed Plastic Container</t>
        </is>
      </c>
      <c r="I98" t="inlineStr">
        <is>
          <t>Qitaf Al Tabia</t>
        </is>
      </c>
      <c r="L98" t="inlineStr">
        <is>
          <t>12463282031</t>
        </is>
      </c>
      <c r="M98" t="inlineStr">
        <is>
          <t>12463282031</t>
        </is>
      </c>
      <c r="N98" t="inlineStr">
        <is>
          <t>12463282031</t>
        </is>
      </c>
      <c r="O98" t="inlineStr">
        <is>
          <t>12463282031</t>
        </is>
      </c>
      <c r="P98" t="inlineStr">
        <is>
          <t>12463282031</t>
        </is>
      </c>
      <c r="T98" t="inlineStr">
        <is>
          <t>Qitaf Al Tabia</t>
        </is>
      </c>
      <c r="U98" t="inlineStr">
        <is>
          <t>0653998144371</t>
        </is>
      </c>
      <c r="V98" t="inlineStr">
        <is>
          <t>0653998144371</t>
        </is>
      </c>
      <c r="W98" t="inlineStr">
        <is>
          <t>0653998144371</t>
        </is>
      </c>
      <c r="X98" t="inlineStr">
        <is>
          <t>Zaadana</t>
        </is>
      </c>
      <c r="Y98" t="inlineStr">
        <is>
          <t>0653998144371</t>
        </is>
      </c>
      <c r="AF98" t="inlineStr">
        <is>
          <t>https://m.media-amazon.com/images/I/51zIgCuNp4L.jpg</t>
        </is>
      </c>
      <c r="AK98" t="inlineStr">
        <is>
          <t>This is a high quality, authentic product brought to you by Qitaf Al Tabia.</t>
        </is>
      </c>
      <c r="AL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M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N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O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P98" t="inlineStr">
        <is>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securely packaged in an airtight plastic container to preserve freshness and potency. Aniseed is a widely used aromatic herb across many culinary traditions, commonly used to prepare teas, hot beverages, breads, pastries, and a variety of Middle Eastern and Asian dishes, lending them a warm and distinctive flavour. Store in a cool, dry place away from direct sunlight to maintain quality. Whether you are brewing a soothing cup of anise tea or adding depth to your favourite recipes, Zaadana Organic Aniseed Grains are the perfect natural choice for health-conscious home cooks.</t>
        </is>
      </c>
      <c r="AQ98" t="inlineStr">
        <is>
          <t>ORGANIC ANISEED GRAINS: 100% pure organic aniseed grains with a distinctive aroma and unique flavour.</t>
        </is>
      </c>
      <c r="AR98" t="inlineStr">
        <is>
          <t>NET WEIGHT: Each jar contains 200 grams of premium quality organic aniseed grains.</t>
        </is>
      </c>
      <c r="AS98" t="inlineStr">
        <is>
          <t>COUNTRY OF ORIGIN: Sourced from India, known for producing high-quality aromatic herbs and spices.</t>
        </is>
      </c>
      <c r="AT98" t="inlineStr">
        <is>
          <t>VERSATILE USE: Ideal for preparing teas, hot beverages, bread recipes, sweets, and savoury Eastern dishes.</t>
        </is>
      </c>
      <c r="AU98" t="inlineStr">
        <is>
          <t>SECURE PACKAGING: Stored in an airtight plastic jar; keep in a cool, dry place away from direct sunlight.</t>
        </is>
      </c>
      <c r="AV98" t="inlineStr">
        <is>
          <t>1</t>
        </is>
      </c>
      <c r="BC98" t="inlineStr">
        <is>
          <t>degrees_celsius</t>
        </is>
      </c>
      <c r="BE98" t="n">
        <v>1</v>
      </c>
      <c r="BF98" t="n">
        <v>1</v>
      </c>
      <c r="BG98" t="n">
        <v>1</v>
      </c>
      <c r="BH98" t="n">
        <v>1</v>
      </c>
      <c r="BI98" t="n">
        <v>1</v>
      </c>
      <c r="BJ98" t="n">
        <v>1</v>
      </c>
      <c r="BK98" t="n">
        <v>1</v>
      </c>
      <c r="BL98" t="n">
        <v>1</v>
      </c>
      <c r="BM98" t="n">
        <v>1</v>
      </c>
      <c r="BN98" t="n">
        <v>1</v>
      </c>
      <c r="BO98" t="n">
        <v>1</v>
      </c>
      <c r="BP98" t="n">
        <v>1</v>
      </c>
      <c r="BQ98" t="n">
        <v>1</v>
      </c>
      <c r="BR98" t="n">
        <v>1</v>
      </c>
      <c r="BS98" t="n">
        <v>1</v>
      </c>
      <c r="BT98" t="n">
        <v>1</v>
      </c>
      <c r="BU98" t="n">
        <v>1</v>
      </c>
      <c r="BV98" t="n">
        <v>1</v>
      </c>
      <c r="BW98" t="n">
        <v>1</v>
      </c>
      <c r="BX98" t="n">
        <v>1</v>
      </c>
      <c r="BY98" t="n">
        <v>1</v>
      </c>
      <c r="BZ98" t="n">
        <v>1</v>
      </c>
      <c r="CA98" t="n">
        <v>1</v>
      </c>
      <c r="CB98" t="n">
        <v>1</v>
      </c>
      <c r="CC98" t="n">
        <v>1</v>
      </c>
      <c r="CD98" t="n">
        <v>1</v>
      </c>
      <c r="CE98" t="n">
        <v>1</v>
      </c>
      <c r="CF98" t="n">
        <v>1</v>
      </c>
      <c r="CG98" t="n">
        <v>1</v>
      </c>
      <c r="CH98" t="n">
        <v>1</v>
      </c>
      <c r="CI98" t="inlineStr">
        <is>
          <t>يانسون حب عضوي 200 جرام</t>
        </is>
      </c>
      <c r="CJ98" t="n">
        <v>1</v>
      </c>
      <c r="CK98" t="n">
        <v>1</v>
      </c>
      <c r="CL98" t="n">
        <v>1</v>
      </c>
      <c r="CM98" t="n">
        <v>1</v>
      </c>
      <c r="CN98" t="n">
        <v>1</v>
      </c>
      <c r="CO98" t="n">
        <v>1</v>
      </c>
      <c r="CP98" t="n">
        <v>1</v>
      </c>
      <c r="CQ98" t="n">
        <v>1</v>
      </c>
      <c r="CR98" t="inlineStr">
        <is>
          <t>Allergen-Free</t>
        </is>
      </c>
      <c r="CS98" t="n">
        <v>1</v>
      </c>
      <c r="CT98" t="n">
        <v>1</v>
      </c>
      <c r="CU98" t="n">
        <v>1</v>
      </c>
      <c r="CV98" t="n">
        <v>1</v>
      </c>
      <c r="CW98" t="inlineStr">
        <is>
          <t>Yes</t>
        </is>
      </c>
      <c r="CX98" t="inlineStr">
        <is>
          <t>Expiration Date Required</t>
        </is>
      </c>
      <c r="CY98" t="n">
        <v>1</v>
      </c>
      <c r="CZ98" t="n">
        <v>1</v>
      </c>
      <c r="DA98" t="inlineStr">
        <is>
          <t>Whole</t>
        </is>
      </c>
      <c r="DB98" t="n">
        <v>200</v>
      </c>
      <c r="DC98" t="inlineStr">
        <is>
          <t>Gram</t>
        </is>
      </c>
      <c r="DD98" t="n">
        <v>1</v>
      </c>
      <c r="DE98" t="n">
        <v>1</v>
      </c>
      <c r="DF98" t="n">
        <v>1</v>
      </c>
      <c r="DG98" t="inlineStr">
        <is>
          <t>Unflavored</t>
        </is>
      </c>
      <c r="DH98" t="inlineStr">
        <is>
          <t>Natural ingredients</t>
        </is>
      </c>
      <c r="DI98" t="inlineStr">
        <is>
          <t>Natural ingredients</t>
        </is>
      </c>
      <c r="DJ98" t="inlineStr">
        <is>
          <t>Natural ingredients</t>
        </is>
      </c>
      <c r="DK98" t="inlineStr">
        <is>
          <t>Natural ingredients</t>
        </is>
      </c>
      <c r="DL98" t="inlineStr">
        <is>
          <t>Natural ingredients</t>
        </is>
      </c>
      <c r="DO98" t="inlineStr">
        <is>
          <t>grams</t>
        </is>
      </c>
      <c r="DP98" t="inlineStr">
        <is>
          <t>allergen_free</t>
        </is>
      </c>
      <c r="DQ98" t="inlineStr">
        <is>
          <t>allergen_free</t>
        </is>
      </c>
      <c r="DR98" t="inlineStr">
        <is>
          <t>allergen_free</t>
        </is>
      </c>
      <c r="DS98" t="inlineStr">
        <is>
          <t>allergen_free</t>
        </is>
      </c>
      <c r="DT98" t="inlineStr">
        <is>
          <t>allergen_free</t>
        </is>
      </c>
      <c r="DU98" t="inlineStr">
        <is>
          <t>true</t>
        </is>
      </c>
      <c r="DV98" t="inlineStr">
        <is>
          <t>200g</t>
        </is>
      </c>
      <c r="DX98" t="inlineStr">
        <is>
          <t>days</t>
        </is>
      </c>
      <c r="DY98" t="inlineStr">
        <is>
          <t>Solid</t>
        </is>
      </c>
      <c r="DZ98" t="inlineStr">
        <is>
          <t>grams</t>
        </is>
      </c>
      <c r="EA98" t="inlineStr">
        <is>
          <t>grams</t>
        </is>
      </c>
      <c r="EB98" t="inlineStr">
        <is>
          <t>halal</t>
        </is>
      </c>
      <c r="EC98" t="inlineStr">
        <is>
          <t>halal</t>
        </is>
      </c>
      <c r="ED98" t="inlineStr">
        <is>
          <t>200.0</t>
        </is>
      </c>
      <c r="EE98" t="inlineStr">
        <is>
          <t>Grams</t>
        </is>
      </c>
      <c r="EF98" t="inlineStr">
        <is>
          <t>halal</t>
        </is>
      </c>
      <c r="EH98" t="inlineStr">
        <is>
          <t>Yes</t>
        </is>
      </c>
      <c r="EI98" t="inlineStr">
        <is>
          <t>Ambient: Room Temperature</t>
        </is>
      </c>
      <c r="EJ98" t="inlineStr">
        <is>
          <t>Ambient: Room Temperature</t>
        </is>
      </c>
      <c r="EK98" t="inlineStr">
        <is>
          <t>Ambient: Room Temperature</t>
        </is>
      </c>
      <c r="EL98" t="inlineStr">
        <is>
          <t>Ambient: Room Temperature</t>
        </is>
      </c>
      <c r="EM98" t="inlineStr">
        <is>
          <t>Ambient: Room Temperature</t>
        </is>
      </c>
      <c r="EV98" t="inlineStr">
        <is>
          <t>Standard</t>
        </is>
      </c>
      <c r="EW98" t="inlineStr">
        <is>
          <t>halal</t>
        </is>
      </c>
      <c r="EX98" t="inlineStr">
        <is>
          <t>halal</t>
        </is>
      </c>
      <c r="EY98" t="inlineStr">
        <is>
          <t>halal</t>
        </is>
      </c>
      <c r="EZ98" t="inlineStr">
        <is>
          <t>halal</t>
        </is>
      </c>
      <c r="FA98" t="inlineStr">
        <is>
          <t>halal</t>
        </is>
      </c>
      <c r="FC98" t="inlineStr">
        <is>
          <t>milliliters</t>
        </is>
      </c>
      <c r="FE98" t="inlineStr">
        <is>
          <t>milliliters</t>
        </is>
      </c>
      <c r="FI98" t="n">
        <v>100</v>
      </c>
      <c r="FJ98" t="inlineStr">
        <is>
          <t>grams</t>
        </is>
      </c>
      <c r="FK98" t="inlineStr">
        <is>
          <t>Adult</t>
        </is>
      </c>
      <c r="FL98" t="inlineStr">
        <is>
          <t>200.0</t>
        </is>
      </c>
      <c r="FM98" t="inlineStr">
        <is>
          <t>200.0</t>
        </is>
      </c>
      <c r="FN98" t="inlineStr">
        <is>
          <t>200.0</t>
        </is>
      </c>
      <c r="FO98" t="inlineStr">
        <is>
          <t>200.0</t>
        </is>
      </c>
      <c r="FP98" t="inlineStr">
        <is>
          <t>200.0</t>
        </is>
      </c>
      <c r="FQ98" t="inlineStr">
        <is>
          <t>Natural ingredients</t>
        </is>
      </c>
      <c r="FR98" t="inlineStr">
        <is>
          <t>Organic</t>
        </is>
      </c>
      <c r="FS98" t="inlineStr">
        <is>
          <t>Non-Irradiated</t>
        </is>
      </c>
      <c r="FT98" t="inlineStr">
        <is>
          <t>No Preservative</t>
        </is>
      </c>
      <c r="FU98" t="inlineStr">
        <is>
          <t>No Artificial Flavors</t>
        </is>
      </c>
      <c r="FV98" t="inlineStr">
        <is>
          <t>Natural</t>
        </is>
      </c>
      <c r="FX98" t="inlineStr">
        <is>
          <t>Basil</t>
        </is>
      </c>
      <c r="FY98" t="inlineStr">
        <is>
          <t>GMO Free</t>
        </is>
      </c>
      <c r="FZ98" t="inlineStr">
        <is>
          <t>Solid</t>
        </is>
      </c>
      <c r="GA98" t="inlineStr">
        <is>
          <t>Solid</t>
        </is>
      </c>
      <c r="GB98" t="inlineStr">
        <is>
          <t>Solid</t>
        </is>
      </c>
      <c r="GF98" t="inlineStr">
        <is>
          <t>days</t>
        </is>
      </c>
      <c r="GH98" t="inlineStr">
        <is>
          <t>days</t>
        </is>
      </c>
      <c r="GJ98" t="inlineStr">
        <is>
          <t>days</t>
        </is>
      </c>
      <c r="GL98" t="inlineStr">
        <is>
          <t>days</t>
        </is>
      </c>
      <c r="GN98" t="inlineStr">
        <is>
          <t>days</t>
        </is>
      </c>
      <c r="GO98" t="inlineStr">
        <is>
          <t>caffeine_free</t>
        </is>
      </c>
      <c r="GX98" t="inlineStr">
        <is>
          <t>This is a high quality, authentic product brought to you by Qitaf Al Tabia.</t>
        </is>
      </c>
      <c r="GY98" t="inlineStr">
        <is>
          <t>General</t>
        </is>
      </c>
      <c r="GZ98" t="inlineStr">
        <is>
          <t>General</t>
        </is>
      </c>
      <c r="HA98" t="inlineStr">
        <is>
          <t>General</t>
        </is>
      </c>
      <c r="HB98" t="inlineStr">
        <is>
          <t>General</t>
        </is>
      </c>
      <c r="HC98" t="inlineStr">
        <is>
          <t>General</t>
        </is>
      </c>
      <c r="HY98" t="n">
        <v>10</v>
      </c>
      <c r="HZ98" t="inlineStr">
        <is>
          <t>centimeters</t>
        </is>
      </c>
      <c r="IA98" t="n">
        <v>10</v>
      </c>
      <c r="IB98" t="inlineStr">
        <is>
          <t>centimeters</t>
        </is>
      </c>
      <c r="IG98" t="inlineStr">
        <is>
          <t>New</t>
        </is>
      </c>
      <c r="IH98" t="inlineStr">
        <is>
          <t>New</t>
        </is>
      </c>
      <c r="IV98" t="n">
        <v>0</v>
      </c>
      <c r="JC98" t="inlineStr">
        <is>
          <t>New</t>
        </is>
      </c>
      <c r="JG98" t="inlineStr">
        <is>
          <t>DEFAULT</t>
        </is>
      </c>
      <c r="JU98" t="n">
        <v>10</v>
      </c>
      <c r="JV98" t="inlineStr">
        <is>
          <t>centimeters</t>
        </is>
      </c>
      <c r="JW98" t="n">
        <v>10</v>
      </c>
      <c r="JX98" t="inlineStr">
        <is>
          <t>centimeters</t>
        </is>
      </c>
      <c r="JY98" t="n">
        <v>10</v>
      </c>
      <c r="JZ98" t="inlineStr">
        <is>
          <t>centimeters</t>
        </is>
      </c>
      <c r="KA98" t="n">
        <v>10</v>
      </c>
      <c r="KB98" t="inlineStr">
        <is>
          <t>centimeters</t>
        </is>
      </c>
      <c r="KC98" t="n">
        <v>10</v>
      </c>
      <c r="KD98" t="inlineStr">
        <is>
          <t>centimeters</t>
        </is>
      </c>
      <c r="KE98" t="n">
        <v>10</v>
      </c>
      <c r="KF98" t="inlineStr">
        <is>
          <t>centimeters</t>
        </is>
      </c>
      <c r="KG98" t="n">
        <v>100</v>
      </c>
      <c r="KH98" t="inlineStr">
        <is>
          <t>grams</t>
        </is>
      </c>
      <c r="KJ98" t="inlineStr">
        <is>
          <t>milliliters</t>
        </is>
      </c>
      <c r="KM98" t="n">
        <v>100</v>
      </c>
      <c r="KN98" t="inlineStr">
        <is>
          <t>grams</t>
        </is>
      </c>
      <c r="KP98" t="inlineStr">
        <is>
          <t>SA</t>
        </is>
      </c>
      <c r="KQ98" t="inlineStr">
        <is>
          <t>Not Applicable</t>
        </is>
      </c>
      <c r="KR98" t="inlineStr">
        <is>
          <t>Not Applicable</t>
        </is>
      </c>
      <c r="KS98" t="inlineStr">
        <is>
          <t>Not Applicable</t>
        </is>
      </c>
      <c r="KT98" t="inlineStr">
        <is>
          <t>Not Applicable</t>
        </is>
      </c>
      <c r="KU98" t="inlineStr">
        <is>
          <t>Not Applicable</t>
        </is>
      </c>
      <c r="LA98" t="inlineStr">
        <is>
          <t>false</t>
        </is>
      </c>
      <c r="LC98" t="inlineStr">
        <is>
          <t>milliliters</t>
        </is>
      </c>
      <c r="LI98" t="inlineStr">
        <is>
          <t>bottle</t>
        </is>
      </c>
      <c r="LK98" t="inlineStr">
        <is>
          <t>Use as directed</t>
        </is>
      </c>
      <c r="LL98" t="inlineStr">
        <is>
          <t>Use as directed</t>
        </is>
      </c>
      <c r="LM98" t="inlineStr">
        <is>
          <t>Use as directed</t>
        </is>
      </c>
      <c r="LN98" t="inlineStr">
        <is>
          <t>Use as directed</t>
        </is>
      </c>
      <c r="LO98" t="inlineStr">
        <is>
          <t>Use as directed</t>
        </is>
      </c>
      <c r="LP98" t="inlineStr">
        <is>
          <t>false</t>
        </is>
      </c>
      <c r="LQ98" t="inlineStr">
        <is>
          <t>New</t>
        </is>
      </c>
      <c r="LR98" t="inlineStr">
        <is>
          <t>New</t>
        </is>
      </c>
      <c r="LS98" t="inlineStr">
        <is>
          <t>New</t>
        </is>
      </c>
      <c r="LT98" t="inlineStr">
        <is>
          <t>New</t>
        </is>
      </c>
      <c r="LU98" t="inlineStr">
        <is>
          <t>New</t>
        </is>
      </c>
      <c r="LV98" t="inlineStr">
        <is>
          <t>New</t>
        </is>
      </c>
      <c r="LW98" t="inlineStr">
        <is>
          <t>New</t>
        </is>
      </c>
      <c r="LX98" t="inlineStr">
        <is>
          <t>SAR</t>
        </is>
      </c>
      <c r="LY98" t="n">
        <v>15</v>
      </c>
      <c r="LZ98" t="inlineStr">
        <is>
          <t>New</t>
        </is>
      </c>
      <c r="MA98" t="inlineStr">
        <is>
          <t>New</t>
        </is>
      </c>
      <c r="MB98" t="inlineStr">
        <is>
          <t>New</t>
        </is>
      </c>
      <c r="MC98" t="inlineStr">
        <is>
          <t>New</t>
        </is>
      </c>
      <c r="MD98" t="inlineStr">
        <is>
          <t>New</t>
        </is>
      </c>
      <c r="ME98" t="inlineStr">
        <is>
          <t>New</t>
        </is>
      </c>
      <c r="MF98" t="inlineStr">
        <is>
          <t>New</t>
        </is>
      </c>
      <c r="MG98" t="inlineStr">
        <is>
          <t>New</t>
        </is>
      </c>
      <c r="MH98" t="inlineStr">
        <is>
          <t>New</t>
        </is>
      </c>
      <c r="MI98" t="inlineStr">
        <is>
          <t>New</t>
        </is>
      </c>
      <c r="MJ98" t="inlineStr">
        <is>
          <t>New</t>
        </is>
      </c>
      <c r="MK98" t="inlineStr">
        <is>
          <t>New</t>
        </is>
      </c>
      <c r="ML98" t="inlineStr">
        <is>
          <t>New</t>
        </is>
      </c>
      <c r="MM98" t="inlineStr">
        <is>
          <t>New</t>
        </is>
      </c>
      <c r="MN98" t="inlineStr">
        <is>
          <t>New</t>
        </is>
      </c>
      <c r="MO98" t="inlineStr">
        <is>
          <t>New</t>
        </is>
      </c>
      <c r="MQ98" t="inlineStr">
        <is>
          <t>Keep out of reach of children</t>
        </is>
      </c>
      <c r="MR98" t="inlineStr">
        <is>
          <t>Keep out of reach of children</t>
        </is>
      </c>
      <c r="MS98" t="inlineStr">
        <is>
          <t>Keep out of reach of children</t>
        </is>
      </c>
      <c r="MT98" t="inlineStr">
        <is>
          <t>Keep out of reach of children</t>
        </is>
      </c>
      <c r="MU98" t="inlineStr">
        <is>
          <t>Keep out of reach of children</t>
        </is>
      </c>
      <c r="MV98" t="inlineStr">
        <is>
          <t>false</t>
        </is>
      </c>
      <c r="MX98" t="inlineStr">
        <is>
          <t>10.0</t>
        </is>
      </c>
      <c r="MY98" t="inlineStr">
        <is>
          <t>10.0</t>
        </is>
      </c>
      <c r="MZ98" t="inlineStr">
        <is>
          <t>Centimeters</t>
        </is>
      </c>
      <c r="NA98" t="inlineStr">
        <is>
          <t>10.0</t>
        </is>
      </c>
      <c r="NB98" t="inlineStr">
        <is>
          <t>Centimeters</t>
        </is>
      </c>
      <c r="NC98" t="inlineStr">
        <is>
          <t>10.0</t>
        </is>
      </c>
      <c r="ND98" t="inlineStr">
        <is>
          <t>Centimeters</t>
        </is>
      </c>
      <c r="NE98" t="inlineStr">
        <is>
          <t>200.0</t>
        </is>
      </c>
      <c r="NF98" t="inlineStr">
        <is>
          <t>Grams</t>
        </is>
      </c>
      <c r="NG98" t="inlineStr">
        <is>
          <t>Centimeters</t>
        </is>
      </c>
      <c r="NH98" t="inlineStr">
        <is>
          <t>Centimeters</t>
        </is>
      </c>
      <c r="NI98" t="inlineStr">
        <is>
          <t>Centimeters</t>
        </is>
      </c>
      <c r="NJ98" t="inlineStr">
        <is>
          <t>Centimeters</t>
        </is>
      </c>
      <c r="NK98" t="inlineStr">
        <is>
          <t>0.440924524</t>
        </is>
      </c>
      <c r="NL98" t="inlineStr">
        <is>
          <t>pounds</t>
        </is>
      </c>
      <c r="NN98" t="n">
        <v>0</v>
      </c>
      <c r="NO98" t="inlineStr">
        <is>
          <t>grams</t>
        </is>
      </c>
      <c r="NP98" t="n">
        <v>0</v>
      </c>
      <c r="NQ98" t="n">
        <v>0</v>
      </c>
      <c r="NR98" t="inlineStr">
        <is>
          <t>grams</t>
        </is>
      </c>
      <c r="NU98" t="inlineStr">
        <is>
          <t>Saudi Arabia</t>
        </is>
      </c>
    </row>
    <row r="99">
      <c r="A99" t="inlineStr">
        <is>
          <t>653998144975</t>
        </is>
      </c>
      <c r="B99" t="inlineStr">
        <is>
          <t>HERB</t>
        </is>
      </c>
      <c r="C99" t="inlineStr">
        <is>
          <t>Full Update</t>
        </is>
      </c>
      <c r="G99" t="inlineStr">
        <is>
          <t>Zaadana Organic Cumin Seeds, 100g, Whole, Non-GMO, in Jar</t>
        </is>
      </c>
      <c r="I99" t="inlineStr">
        <is>
          <t>Qitaf Al Tabia</t>
        </is>
      </c>
      <c r="L99" t="inlineStr">
        <is>
          <t>12463282031</t>
        </is>
      </c>
      <c r="M99" t="inlineStr">
        <is>
          <t>12463282031</t>
        </is>
      </c>
      <c r="N99" t="inlineStr">
        <is>
          <t>12463282031</t>
        </is>
      </c>
      <c r="O99" t="inlineStr">
        <is>
          <t>12463282031</t>
        </is>
      </c>
      <c r="P99" t="inlineStr">
        <is>
          <t>12463282031</t>
        </is>
      </c>
      <c r="T99" t="inlineStr">
        <is>
          <t>Qitaf Al Tabia</t>
        </is>
      </c>
      <c r="U99" t="inlineStr">
        <is>
          <t>653998144975</t>
        </is>
      </c>
      <c r="V99" t="inlineStr">
        <is>
          <t>653998144975</t>
        </is>
      </c>
      <c r="W99" t="inlineStr">
        <is>
          <t>653998144975</t>
        </is>
      </c>
      <c r="X99" t="inlineStr">
        <is>
          <t>Zaadana</t>
        </is>
      </c>
      <c r="Y99" t="inlineStr">
        <is>
          <t>653998144975</t>
        </is>
      </c>
      <c r="AF99" t="inlineStr">
        <is>
          <t>https://m.media-amazon.com/images/I/51JNgpcUbVL.jpg</t>
        </is>
      </c>
      <c r="AK99" t="inlineStr">
        <is>
          <t>This is a high quality, authentic product brought to you by Qitaf Al Tabia.</t>
        </is>
      </c>
      <c r="AL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M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N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O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P99" t="inlineStr">
        <is>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a warm, earthy depth to a wide variety of dishes including rice, soups, meats, vegetables, and stews. These seeds can also be used for marinating and seasoning blends. To brew a soothing cumin infusion, simply add a teaspoon of the seeds to a cup of boiling water, stir well, cover, and allow to steep for 10 minutes. Sweeten naturally with honey if desired. Store in a cool, dry place away from direct sunlight to preserve freshness and potency.</t>
        </is>
      </c>
      <c r="AQ99" t="inlineStr">
        <is>
          <t>WHOLE CUMIN SEEDS: Zaadana offers 100g of complete, whole cumin seeds for maximum flavour and aroma.</t>
        </is>
      </c>
      <c r="AR99" t="inlineStr">
        <is>
          <t>100% ORGANIC QUALITY: Fully organic product, non-GMO, ensuring a pure and natural culinary experience.</t>
        </is>
      </c>
      <c r="AS99" t="inlineStr">
        <is>
          <t>VERSATILE CULINARY USE: Ideal for cooking, seasoning, and marinating; perfect for rice, soups, meats, and vegetables.</t>
        </is>
      </c>
      <c r="AT99" t="inlineStr">
        <is>
          <t>AUTHENTIC FLAVOUR: Adds a rich, traditional taste to everyday dishes, enhancing Middle Eastern and global recipes.</t>
        </is>
      </c>
      <c r="AU99" t="inlineStr">
        <is>
          <t>STORAGE: Keep in a cool, dry place away from direct sunlight to preserve freshness and potency.</t>
        </is>
      </c>
      <c r="AV99" t="inlineStr">
        <is>
          <t>1</t>
        </is>
      </c>
      <c r="BC99" t="inlineStr">
        <is>
          <t>degrees_celsius</t>
        </is>
      </c>
      <c r="BE99" t="n">
        <v>1</v>
      </c>
      <c r="BF99" t="n">
        <v>1</v>
      </c>
      <c r="BG99" t="n">
        <v>1</v>
      </c>
      <c r="BH99" t="n">
        <v>1</v>
      </c>
      <c r="BI99" t="n">
        <v>1</v>
      </c>
      <c r="BJ99" t="n">
        <v>1</v>
      </c>
      <c r="BK99" t="n">
        <v>1</v>
      </c>
      <c r="BL99" t="n">
        <v>1</v>
      </c>
      <c r="BM99" t="n">
        <v>1</v>
      </c>
      <c r="BN99" t="n">
        <v>1</v>
      </c>
      <c r="BO99" t="n">
        <v>1</v>
      </c>
      <c r="BP99" t="n">
        <v>1</v>
      </c>
      <c r="BQ99" t="n">
        <v>1</v>
      </c>
      <c r="BR99" t="n">
        <v>1</v>
      </c>
      <c r="BS99" t="n">
        <v>1</v>
      </c>
      <c r="BT99" t="n">
        <v>1</v>
      </c>
      <c r="BU99" t="n">
        <v>1</v>
      </c>
      <c r="BV99" t="n">
        <v>1</v>
      </c>
      <c r="BW99" t="n">
        <v>1</v>
      </c>
      <c r="BX99" t="n">
        <v>1</v>
      </c>
      <c r="BY99" t="n">
        <v>1</v>
      </c>
      <c r="BZ99" t="n">
        <v>1</v>
      </c>
      <c r="CA99" t="n">
        <v>1</v>
      </c>
      <c r="CB99" t="n">
        <v>1</v>
      </c>
      <c r="CC99" t="n">
        <v>1</v>
      </c>
      <c r="CD99" t="n">
        <v>1</v>
      </c>
      <c r="CE99" t="n">
        <v>1</v>
      </c>
      <c r="CF99" t="n">
        <v>1</v>
      </c>
      <c r="CG99" t="n">
        <v>1</v>
      </c>
      <c r="CH99" t="n">
        <v>1</v>
      </c>
      <c r="CI99" t="inlineStr">
        <is>
          <t>بذور الكمون العضوي 100 جرام</t>
        </is>
      </c>
      <c r="CJ99" t="n">
        <v>1</v>
      </c>
      <c r="CK99" t="n">
        <v>1</v>
      </c>
      <c r="CL99" t="n">
        <v>1</v>
      </c>
      <c r="CM99" t="n">
        <v>1</v>
      </c>
      <c r="CN99" t="n">
        <v>1</v>
      </c>
      <c r="CO99" t="n">
        <v>1</v>
      </c>
      <c r="CP99" t="n">
        <v>1</v>
      </c>
      <c r="CQ99" t="n">
        <v>1</v>
      </c>
      <c r="CR99" t="inlineStr">
        <is>
          <t>Allergen-Free</t>
        </is>
      </c>
      <c r="CS99" t="n">
        <v>1</v>
      </c>
      <c r="CT99" t="n">
        <v>1</v>
      </c>
      <c r="CU99" t="n">
        <v>1</v>
      </c>
      <c r="CV99" t="n">
        <v>1</v>
      </c>
      <c r="CW99" t="inlineStr">
        <is>
          <t>Yes</t>
        </is>
      </c>
      <c r="CX99" t="inlineStr">
        <is>
          <t>Expiration Date Required</t>
        </is>
      </c>
      <c r="CY99" t="n">
        <v>1</v>
      </c>
      <c r="CZ99" t="n">
        <v>1</v>
      </c>
      <c r="DA99" t="inlineStr">
        <is>
          <t>Whole</t>
        </is>
      </c>
      <c r="DB99" t="n">
        <v>100</v>
      </c>
      <c r="DC99" t="inlineStr">
        <is>
          <t>Gram</t>
        </is>
      </c>
      <c r="DD99" t="n">
        <v>1</v>
      </c>
      <c r="DE99" t="n">
        <v>1</v>
      </c>
      <c r="DF99" t="n">
        <v>1</v>
      </c>
      <c r="DG99" t="inlineStr">
        <is>
          <t>Unflavored</t>
        </is>
      </c>
      <c r="DH99" t="inlineStr">
        <is>
          <t>Natural ingredients</t>
        </is>
      </c>
      <c r="DI99" t="inlineStr">
        <is>
          <t>Natural ingredients</t>
        </is>
      </c>
      <c r="DJ99" t="inlineStr">
        <is>
          <t>Natural ingredients</t>
        </is>
      </c>
      <c r="DK99" t="inlineStr">
        <is>
          <t>Natural ingredients</t>
        </is>
      </c>
      <c r="DL99" t="inlineStr">
        <is>
          <t>Natural ingredients</t>
        </is>
      </c>
      <c r="DO99" t="inlineStr">
        <is>
          <t>grams</t>
        </is>
      </c>
      <c r="DP99" t="inlineStr">
        <is>
          <t>allergen_free</t>
        </is>
      </c>
      <c r="DQ99" t="inlineStr">
        <is>
          <t>allergen_free</t>
        </is>
      </c>
      <c r="DR99" t="inlineStr">
        <is>
          <t>allergen_free</t>
        </is>
      </c>
      <c r="DS99" t="inlineStr">
        <is>
          <t>allergen_free</t>
        </is>
      </c>
      <c r="DT99" t="inlineStr">
        <is>
          <t>allergen_free</t>
        </is>
      </c>
      <c r="DU99" t="inlineStr">
        <is>
          <t>true</t>
        </is>
      </c>
      <c r="DV99" t="inlineStr">
        <is>
          <t>100g</t>
        </is>
      </c>
      <c r="DX99" t="inlineStr">
        <is>
          <t>days</t>
        </is>
      </c>
      <c r="DY99" t="inlineStr">
        <is>
          <t>Solid</t>
        </is>
      </c>
      <c r="DZ99" t="inlineStr">
        <is>
          <t>grams</t>
        </is>
      </c>
      <c r="EA99" t="inlineStr">
        <is>
          <t>grams</t>
        </is>
      </c>
      <c r="EB99" t="inlineStr">
        <is>
          <t>halal</t>
        </is>
      </c>
      <c r="EC99" t="inlineStr">
        <is>
          <t>halal</t>
        </is>
      </c>
      <c r="ED99" t="inlineStr">
        <is>
          <t>100.0</t>
        </is>
      </c>
      <c r="EE99" t="inlineStr">
        <is>
          <t>Grams</t>
        </is>
      </c>
      <c r="EF99" t="inlineStr">
        <is>
          <t>halal</t>
        </is>
      </c>
      <c r="EH99" t="inlineStr">
        <is>
          <t>Yes</t>
        </is>
      </c>
      <c r="EI99" t="inlineStr">
        <is>
          <t>Ambient: Room Temperature</t>
        </is>
      </c>
      <c r="EJ99" t="inlineStr">
        <is>
          <t>Ambient: Room Temperature</t>
        </is>
      </c>
      <c r="EK99" t="inlineStr">
        <is>
          <t>Ambient: Room Temperature</t>
        </is>
      </c>
      <c r="EL99" t="inlineStr">
        <is>
          <t>Ambient: Room Temperature</t>
        </is>
      </c>
      <c r="EM99" t="inlineStr">
        <is>
          <t>Ambient: Room Temperature</t>
        </is>
      </c>
      <c r="EV99" t="inlineStr">
        <is>
          <t>Standard</t>
        </is>
      </c>
      <c r="EW99" t="inlineStr">
        <is>
          <t>halal</t>
        </is>
      </c>
      <c r="EX99" t="inlineStr">
        <is>
          <t>halal</t>
        </is>
      </c>
      <c r="EY99" t="inlineStr">
        <is>
          <t>halal</t>
        </is>
      </c>
      <c r="EZ99" t="inlineStr">
        <is>
          <t>halal</t>
        </is>
      </c>
      <c r="FA99" t="inlineStr">
        <is>
          <t>halal</t>
        </is>
      </c>
      <c r="FC99" t="inlineStr">
        <is>
          <t>milliliters</t>
        </is>
      </c>
      <c r="FE99" t="inlineStr">
        <is>
          <t>milliliters</t>
        </is>
      </c>
      <c r="FI99" t="n">
        <v>100</v>
      </c>
      <c r="FJ99" t="inlineStr">
        <is>
          <t>grams</t>
        </is>
      </c>
      <c r="FK99" t="inlineStr">
        <is>
          <t>Adult</t>
        </is>
      </c>
      <c r="FL99" t="inlineStr">
        <is>
          <t>100.0</t>
        </is>
      </c>
      <c r="FM99" t="inlineStr">
        <is>
          <t>100.0</t>
        </is>
      </c>
      <c r="FN99" t="inlineStr">
        <is>
          <t>100.0</t>
        </is>
      </c>
      <c r="FO99" t="inlineStr">
        <is>
          <t>100.0</t>
        </is>
      </c>
      <c r="FP99" t="inlineStr">
        <is>
          <t>100.0</t>
        </is>
      </c>
      <c r="FQ99" t="inlineStr">
        <is>
          <t>Natural ingredients</t>
        </is>
      </c>
      <c r="FR99" t="inlineStr">
        <is>
          <t>GMO Free</t>
        </is>
      </c>
      <c r="FS99" t="inlineStr">
        <is>
          <t>No Preservative</t>
        </is>
      </c>
      <c r="FT99" t="inlineStr">
        <is>
          <t>Organic</t>
        </is>
      </c>
      <c r="FU99" t="inlineStr">
        <is>
          <t>Non-Irradiated</t>
        </is>
      </c>
      <c r="FV99" t="inlineStr">
        <is>
          <t>Natural</t>
        </is>
      </c>
      <c r="FX99" t="inlineStr">
        <is>
          <t>Cilantro</t>
        </is>
      </c>
      <c r="FY99" t="inlineStr">
        <is>
          <t>No Artificial Flavors</t>
        </is>
      </c>
      <c r="FZ99" t="inlineStr">
        <is>
          <t>Solid</t>
        </is>
      </c>
      <c r="GA99" t="inlineStr">
        <is>
          <t>Solid</t>
        </is>
      </c>
      <c r="GB99" t="inlineStr">
        <is>
          <t>Solid</t>
        </is>
      </c>
      <c r="GF99" t="inlineStr">
        <is>
          <t>days</t>
        </is>
      </c>
      <c r="GH99" t="inlineStr">
        <is>
          <t>days</t>
        </is>
      </c>
      <c r="GJ99" t="inlineStr">
        <is>
          <t>days</t>
        </is>
      </c>
      <c r="GL99" t="inlineStr">
        <is>
          <t>days</t>
        </is>
      </c>
      <c r="GN99" t="inlineStr">
        <is>
          <t>days</t>
        </is>
      </c>
      <c r="GO99" t="inlineStr">
        <is>
          <t>caffeine_free</t>
        </is>
      </c>
      <c r="GX99" t="inlineStr">
        <is>
          <t>This is a high quality, authentic product brought to you by Qitaf Al Tabia.</t>
        </is>
      </c>
      <c r="GY99" t="inlineStr">
        <is>
          <t>General</t>
        </is>
      </c>
      <c r="GZ99" t="inlineStr">
        <is>
          <t>General</t>
        </is>
      </c>
      <c r="HA99" t="inlineStr">
        <is>
          <t>General</t>
        </is>
      </c>
      <c r="HB99" t="inlineStr">
        <is>
          <t>General</t>
        </is>
      </c>
      <c r="HC99" t="inlineStr">
        <is>
          <t>General</t>
        </is>
      </c>
      <c r="HY99" t="n">
        <v>10</v>
      </c>
      <c r="HZ99" t="inlineStr">
        <is>
          <t>centimeters</t>
        </is>
      </c>
      <c r="IA99" t="n">
        <v>10</v>
      </c>
      <c r="IB99" t="inlineStr">
        <is>
          <t>centimeters</t>
        </is>
      </c>
      <c r="IG99" t="inlineStr">
        <is>
          <t>New</t>
        </is>
      </c>
      <c r="IH99" t="inlineStr">
        <is>
          <t>New</t>
        </is>
      </c>
      <c r="IV99" t="n">
        <v>0</v>
      </c>
      <c r="JC99" t="inlineStr">
        <is>
          <t>New</t>
        </is>
      </c>
      <c r="JG99" t="inlineStr">
        <is>
          <t>DEFAULT</t>
        </is>
      </c>
      <c r="JU99" t="n">
        <v>10</v>
      </c>
      <c r="JV99" t="inlineStr">
        <is>
          <t>centimeters</t>
        </is>
      </c>
      <c r="JW99" t="n">
        <v>10</v>
      </c>
      <c r="JX99" t="inlineStr">
        <is>
          <t>centimeters</t>
        </is>
      </c>
      <c r="JY99" t="n">
        <v>10</v>
      </c>
      <c r="JZ99" t="inlineStr">
        <is>
          <t>centimeters</t>
        </is>
      </c>
      <c r="KA99" t="n">
        <v>10</v>
      </c>
      <c r="KB99" t="inlineStr">
        <is>
          <t>centimeters</t>
        </is>
      </c>
      <c r="KC99" t="n">
        <v>10</v>
      </c>
      <c r="KD99" t="inlineStr">
        <is>
          <t>centimeters</t>
        </is>
      </c>
      <c r="KE99" t="n">
        <v>10</v>
      </c>
      <c r="KF99" t="inlineStr">
        <is>
          <t>centimeters</t>
        </is>
      </c>
      <c r="KG99" t="n">
        <v>100</v>
      </c>
      <c r="KH99" t="inlineStr">
        <is>
          <t>grams</t>
        </is>
      </c>
      <c r="KJ99" t="inlineStr">
        <is>
          <t>milliliters</t>
        </is>
      </c>
      <c r="KM99" t="n">
        <v>100</v>
      </c>
      <c r="KN99" t="inlineStr">
        <is>
          <t>grams</t>
        </is>
      </c>
      <c r="KP99" t="inlineStr">
        <is>
          <t>SA</t>
        </is>
      </c>
      <c r="KQ99" t="inlineStr">
        <is>
          <t>Not Applicable</t>
        </is>
      </c>
      <c r="KR99" t="inlineStr">
        <is>
          <t>Not Applicable</t>
        </is>
      </c>
      <c r="KS99" t="inlineStr">
        <is>
          <t>Not Applicable</t>
        </is>
      </c>
      <c r="KT99" t="inlineStr">
        <is>
          <t>Not Applicable</t>
        </is>
      </c>
      <c r="KU99" t="inlineStr">
        <is>
          <t>Not Applicable</t>
        </is>
      </c>
      <c r="LA99" t="inlineStr">
        <is>
          <t>false</t>
        </is>
      </c>
      <c r="LC99" t="inlineStr">
        <is>
          <t>milliliters</t>
        </is>
      </c>
      <c r="LI99" t="inlineStr">
        <is>
          <t>bottle</t>
        </is>
      </c>
      <c r="LK99" t="inlineStr">
        <is>
          <t>Use as directed</t>
        </is>
      </c>
      <c r="LL99" t="inlineStr">
        <is>
          <t>Use as directed</t>
        </is>
      </c>
      <c r="LM99" t="inlineStr">
        <is>
          <t>Use as directed</t>
        </is>
      </c>
      <c r="LN99" t="inlineStr">
        <is>
          <t>Use as directed</t>
        </is>
      </c>
      <c r="LO99" t="inlineStr">
        <is>
          <t>Use as directed</t>
        </is>
      </c>
      <c r="LP99" t="inlineStr">
        <is>
          <t>false</t>
        </is>
      </c>
      <c r="LQ99" t="inlineStr">
        <is>
          <t>New</t>
        </is>
      </c>
      <c r="LR99" t="inlineStr">
        <is>
          <t>New</t>
        </is>
      </c>
      <c r="LS99" t="inlineStr">
        <is>
          <t>New</t>
        </is>
      </c>
      <c r="LT99" t="inlineStr">
        <is>
          <t>New</t>
        </is>
      </c>
      <c r="LU99" t="inlineStr">
        <is>
          <t>New</t>
        </is>
      </c>
      <c r="LV99" t="inlineStr">
        <is>
          <t>New</t>
        </is>
      </c>
      <c r="LW99" t="inlineStr">
        <is>
          <t>New</t>
        </is>
      </c>
      <c r="LX99" t="inlineStr">
        <is>
          <t>SAR</t>
        </is>
      </c>
      <c r="LY99" t="n">
        <v>16</v>
      </c>
      <c r="LZ99" t="inlineStr">
        <is>
          <t>New</t>
        </is>
      </c>
      <c r="MA99" t="inlineStr">
        <is>
          <t>New</t>
        </is>
      </c>
      <c r="MB99" t="inlineStr">
        <is>
          <t>New</t>
        </is>
      </c>
      <c r="MC99" t="inlineStr">
        <is>
          <t>New</t>
        </is>
      </c>
      <c r="MD99" t="inlineStr">
        <is>
          <t>New</t>
        </is>
      </c>
      <c r="ME99" t="inlineStr">
        <is>
          <t>New</t>
        </is>
      </c>
      <c r="MF99" t="inlineStr">
        <is>
          <t>New</t>
        </is>
      </c>
      <c r="MG99" t="inlineStr">
        <is>
          <t>New</t>
        </is>
      </c>
      <c r="MH99" t="inlineStr">
        <is>
          <t>New</t>
        </is>
      </c>
      <c r="MI99" t="inlineStr">
        <is>
          <t>New</t>
        </is>
      </c>
      <c r="MJ99" t="inlineStr">
        <is>
          <t>New</t>
        </is>
      </c>
      <c r="MK99" t="inlineStr">
        <is>
          <t>New</t>
        </is>
      </c>
      <c r="ML99" t="inlineStr">
        <is>
          <t>New</t>
        </is>
      </c>
      <c r="MM99" t="inlineStr">
        <is>
          <t>New</t>
        </is>
      </c>
      <c r="MN99" t="inlineStr">
        <is>
          <t>New</t>
        </is>
      </c>
      <c r="MO99" t="inlineStr">
        <is>
          <t>New</t>
        </is>
      </c>
      <c r="MQ99" t="inlineStr">
        <is>
          <t>Keep out of reach of children</t>
        </is>
      </c>
      <c r="MR99" t="inlineStr">
        <is>
          <t>Keep out of reach of children</t>
        </is>
      </c>
      <c r="MS99" t="inlineStr">
        <is>
          <t>Keep out of reach of children</t>
        </is>
      </c>
      <c r="MT99" t="inlineStr">
        <is>
          <t>Keep out of reach of children</t>
        </is>
      </c>
      <c r="MU99" t="inlineStr">
        <is>
          <t>Keep out of reach of children</t>
        </is>
      </c>
      <c r="MV99" t="inlineStr">
        <is>
          <t>false</t>
        </is>
      </c>
      <c r="MX99" t="inlineStr">
        <is>
          <t>10.0</t>
        </is>
      </c>
      <c r="MY99" t="inlineStr">
        <is>
          <t>10.0</t>
        </is>
      </c>
      <c r="MZ99" t="inlineStr">
        <is>
          <t>Centimeters</t>
        </is>
      </c>
      <c r="NA99" t="inlineStr">
        <is>
          <t>5.0</t>
        </is>
      </c>
      <c r="NB99" t="inlineStr">
        <is>
          <t>Centimeters</t>
        </is>
      </c>
      <c r="NC99" t="inlineStr">
        <is>
          <t>12.0</t>
        </is>
      </c>
      <c r="ND99" t="inlineStr">
        <is>
          <t>Centimeters</t>
        </is>
      </c>
      <c r="NE99" t="inlineStr">
        <is>
          <t>100.0</t>
        </is>
      </c>
      <c r="NF99" t="inlineStr">
        <is>
          <t>Grams</t>
        </is>
      </c>
      <c r="NG99" t="inlineStr">
        <is>
          <t>Centimeters</t>
        </is>
      </c>
      <c r="NH99" t="inlineStr">
        <is>
          <t>Centimeters</t>
        </is>
      </c>
      <c r="NI99" t="inlineStr">
        <is>
          <t>Centimeters</t>
        </is>
      </c>
      <c r="NJ99" t="inlineStr">
        <is>
          <t>Centimeters</t>
        </is>
      </c>
      <c r="NK99" t="inlineStr">
        <is>
          <t>0.220462262</t>
        </is>
      </c>
      <c r="NL99" t="inlineStr">
        <is>
          <t>pounds</t>
        </is>
      </c>
      <c r="NN99" t="n">
        <v>0</v>
      </c>
      <c r="NO99" t="inlineStr">
        <is>
          <t>grams</t>
        </is>
      </c>
      <c r="NP99" t="n">
        <v>0</v>
      </c>
      <c r="NQ99" t="n">
        <v>0</v>
      </c>
      <c r="NR99" t="inlineStr">
        <is>
          <t>grams</t>
        </is>
      </c>
      <c r="NU99" t="inlineStr">
        <is>
          <t>Saudi Arabia</t>
        </is>
      </c>
    </row>
    <row r="100">
      <c r="A100" t="inlineStr">
        <is>
          <t>0653998144449</t>
        </is>
      </c>
      <c r="B100" t="inlineStr">
        <is>
          <t>HERB</t>
        </is>
      </c>
      <c r="C100" t="inlineStr">
        <is>
          <t>Full Update</t>
        </is>
      </c>
      <c r="G100" t="inlineStr">
        <is>
          <t>Zaadana Organic Fenugreek Seeds, 300g, Whole Seeds, 100% Organic</t>
        </is>
      </c>
      <c r="I100" t="inlineStr">
        <is>
          <t>Qitaf Al Tabia</t>
        </is>
      </c>
      <c r="L100" t="inlineStr">
        <is>
          <t>12463282031</t>
        </is>
      </c>
      <c r="M100" t="inlineStr">
        <is>
          <t>12463282031</t>
        </is>
      </c>
      <c r="N100" t="inlineStr">
        <is>
          <t>12463282031</t>
        </is>
      </c>
      <c r="O100" t="inlineStr">
        <is>
          <t>12463282031</t>
        </is>
      </c>
      <c r="P100" t="inlineStr">
        <is>
          <t>12463282031</t>
        </is>
      </c>
      <c r="T100" t="inlineStr">
        <is>
          <t>Qitaf Al Tabia</t>
        </is>
      </c>
      <c r="U100" t="inlineStr">
        <is>
          <t>0653998144449</t>
        </is>
      </c>
      <c r="V100" t="inlineStr">
        <is>
          <t>0653998144449</t>
        </is>
      </c>
      <c r="W100" t="inlineStr">
        <is>
          <t>0653998144449</t>
        </is>
      </c>
      <c r="X100" t="inlineStr">
        <is>
          <t>Zaadana</t>
        </is>
      </c>
      <c r="Y100" t="inlineStr">
        <is>
          <t>0653998144449</t>
        </is>
      </c>
      <c r="AF100" t="inlineStr">
        <is>
          <t>https://m.media-amazon.com/images/I/51-CBgRW8bL.jpg</t>
        </is>
      </c>
      <c r="AK100" t="inlineStr">
        <is>
          <t>This is a high quality, authentic product brought to you by Qitaf Al Tabia.</t>
        </is>
      </c>
      <c r="AL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M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N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O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P100" t="inlineStr">
        <is>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dishes and beverages. Whether used whole, ground into a spice blend, or brewed as a warming drink, these seeds add depth and character to breads, soups, curries, and other beloved recipes. The seeds are presented in a convenient, resealable container to maintain freshness. Store in a cool, dry place away from direct sunlight and moisture, and ensure the lid is tightly sealed after each use. A must-have ingredient for those who appreciate natural, wholesome cooking.</t>
        </is>
      </c>
      <c r="AQ100" t="inlineStr">
        <is>
          <t>ORGANIC FENUGREEK SEEDS: 100% organic fenugreek seeds, sourced naturally for premium quality and authentic flavour.</t>
        </is>
      </c>
      <c r="AR100" t="inlineStr">
        <is>
          <t>NET WEIGHT: Each resealable container holds 300 grams of whole, intact fenugreek seeds ready for use.</t>
        </is>
      </c>
      <c r="AS100" t="inlineStr">
        <is>
          <t>ORIGIN: Sourced from India, where fenugreek has been a staple of traditional cooking and herbal use for centuries.</t>
        </is>
      </c>
      <c r="AT100" t="inlineStr">
        <is>
          <t>VERSATILE USE: Can be boiled as a warm drink, ground into spice blends, or added to breads, soups, and traditional dishes.</t>
        </is>
      </c>
      <c r="AU100" t="inlineStr">
        <is>
          <t>STORAGE: Keep in a cool, dry place away from direct sunlight and moisture; seal the container tightly after each use.</t>
        </is>
      </c>
      <c r="AV100" t="inlineStr">
        <is>
          <t>1</t>
        </is>
      </c>
      <c r="BC100" t="inlineStr">
        <is>
          <t>degrees_celsius</t>
        </is>
      </c>
      <c r="BE100" t="n">
        <v>1</v>
      </c>
      <c r="BF100" t="n">
        <v>1</v>
      </c>
      <c r="BG100" t="n">
        <v>1</v>
      </c>
      <c r="BH100" t="n">
        <v>1</v>
      </c>
      <c r="BI100" t="n">
        <v>1</v>
      </c>
      <c r="BJ100" t="n">
        <v>1</v>
      </c>
      <c r="BK100" t="n">
        <v>1</v>
      </c>
      <c r="BL100" t="n">
        <v>1</v>
      </c>
      <c r="BM100" t="n">
        <v>1</v>
      </c>
      <c r="BN100" t="n">
        <v>1</v>
      </c>
      <c r="BO100" t="n">
        <v>1</v>
      </c>
      <c r="BP100" t="n">
        <v>1</v>
      </c>
      <c r="BQ100" t="n">
        <v>1</v>
      </c>
      <c r="BR100" t="n">
        <v>1</v>
      </c>
      <c r="BS100" t="n">
        <v>1</v>
      </c>
      <c r="BT100" t="n">
        <v>1</v>
      </c>
      <c r="BU100" t="n">
        <v>1</v>
      </c>
      <c r="BV100" t="n">
        <v>1</v>
      </c>
      <c r="BW100" t="n">
        <v>1</v>
      </c>
      <c r="BX100" t="n">
        <v>1</v>
      </c>
      <c r="BY100" t="n">
        <v>1</v>
      </c>
      <c r="BZ100" t="n">
        <v>1</v>
      </c>
      <c r="CA100" t="n">
        <v>1</v>
      </c>
      <c r="CB100" t="n">
        <v>1</v>
      </c>
      <c r="CC100" t="n">
        <v>1</v>
      </c>
      <c r="CD100" t="n">
        <v>1</v>
      </c>
      <c r="CE100" t="n">
        <v>1</v>
      </c>
      <c r="CF100" t="n">
        <v>1</v>
      </c>
      <c r="CG100" t="n">
        <v>1</v>
      </c>
      <c r="CH100" t="n">
        <v>1</v>
      </c>
      <c r="CI100" t="inlineStr">
        <is>
          <t>حبوب حلبة عضوي 300 جرام</t>
        </is>
      </c>
      <c r="CJ100" t="n">
        <v>1</v>
      </c>
      <c r="CK100" t="n">
        <v>1</v>
      </c>
      <c r="CL100" t="n">
        <v>1</v>
      </c>
      <c r="CM100" t="n">
        <v>1</v>
      </c>
      <c r="CN100" t="n">
        <v>1</v>
      </c>
      <c r="CO100" t="n">
        <v>1</v>
      </c>
      <c r="CP100" t="n">
        <v>1</v>
      </c>
      <c r="CQ100" t="n">
        <v>1</v>
      </c>
      <c r="CR100" t="inlineStr">
        <is>
          <t>Allergen-Free</t>
        </is>
      </c>
      <c r="CS100" t="n">
        <v>1</v>
      </c>
      <c r="CT100" t="n">
        <v>1</v>
      </c>
      <c r="CU100" t="n">
        <v>1</v>
      </c>
      <c r="CV100" t="n">
        <v>1</v>
      </c>
      <c r="CW100" t="inlineStr">
        <is>
          <t>Yes</t>
        </is>
      </c>
      <c r="CX100" t="inlineStr">
        <is>
          <t>Expiration Date Required</t>
        </is>
      </c>
      <c r="CY100" t="n">
        <v>1</v>
      </c>
      <c r="CZ100" t="n">
        <v>1</v>
      </c>
      <c r="DA100" t="inlineStr">
        <is>
          <t>Whole</t>
        </is>
      </c>
      <c r="DB100" t="n">
        <v>300</v>
      </c>
      <c r="DC100" t="inlineStr">
        <is>
          <t>Gram</t>
        </is>
      </c>
      <c r="DD100" t="n">
        <v>1</v>
      </c>
      <c r="DE100" t="n">
        <v>1</v>
      </c>
      <c r="DF100" t="n">
        <v>1</v>
      </c>
      <c r="DG100" t="inlineStr">
        <is>
          <t>Unflavored</t>
        </is>
      </c>
      <c r="DH100" t="inlineStr">
        <is>
          <t>Natural ingredients</t>
        </is>
      </c>
      <c r="DI100" t="inlineStr">
        <is>
          <t>Natural ingredients</t>
        </is>
      </c>
      <c r="DJ100" t="inlineStr">
        <is>
          <t>Natural ingredients</t>
        </is>
      </c>
      <c r="DK100" t="inlineStr">
        <is>
          <t>Natural ingredients</t>
        </is>
      </c>
      <c r="DL100" t="inlineStr">
        <is>
          <t>Natural ingredients</t>
        </is>
      </c>
      <c r="DO100" t="inlineStr">
        <is>
          <t>grams</t>
        </is>
      </c>
      <c r="DP100" t="inlineStr">
        <is>
          <t>allergen_free</t>
        </is>
      </c>
      <c r="DQ100" t="inlineStr">
        <is>
          <t>allergen_free</t>
        </is>
      </c>
      <c r="DR100" t="inlineStr">
        <is>
          <t>allergen_free</t>
        </is>
      </c>
      <c r="DS100" t="inlineStr">
        <is>
          <t>allergen_free</t>
        </is>
      </c>
      <c r="DT100" t="inlineStr">
        <is>
          <t>allergen_free</t>
        </is>
      </c>
      <c r="DU100" t="inlineStr">
        <is>
          <t>true</t>
        </is>
      </c>
      <c r="DV100" t="inlineStr">
        <is>
          <t>300g</t>
        </is>
      </c>
      <c r="DX100" t="inlineStr">
        <is>
          <t>days</t>
        </is>
      </c>
      <c r="DY100" t="inlineStr">
        <is>
          <t>Solid</t>
        </is>
      </c>
      <c r="DZ100" t="inlineStr">
        <is>
          <t>grams</t>
        </is>
      </c>
      <c r="EA100" t="inlineStr">
        <is>
          <t>grams</t>
        </is>
      </c>
      <c r="EB100" t="inlineStr">
        <is>
          <t>halal</t>
        </is>
      </c>
      <c r="EC100" t="inlineStr">
        <is>
          <t>halal</t>
        </is>
      </c>
      <c r="ED100" t="inlineStr">
        <is>
          <t>300.0</t>
        </is>
      </c>
      <c r="EE100" t="inlineStr">
        <is>
          <t>Grams</t>
        </is>
      </c>
      <c r="EF100" t="inlineStr">
        <is>
          <t>halal</t>
        </is>
      </c>
      <c r="EH100" t="inlineStr">
        <is>
          <t>No</t>
        </is>
      </c>
      <c r="EI100" t="inlineStr">
        <is>
          <t>Ambient: Room Temperature</t>
        </is>
      </c>
      <c r="EJ100" t="inlineStr">
        <is>
          <t>Ambient: Room Temperature</t>
        </is>
      </c>
      <c r="EK100" t="inlineStr">
        <is>
          <t>Ambient: Room Temperature</t>
        </is>
      </c>
      <c r="EL100" t="inlineStr">
        <is>
          <t>Ambient: Room Temperature</t>
        </is>
      </c>
      <c r="EM100" t="inlineStr">
        <is>
          <t>Ambient: Room Temperature</t>
        </is>
      </c>
      <c r="EV100" t="inlineStr">
        <is>
          <t>Standard</t>
        </is>
      </c>
      <c r="EW100" t="inlineStr">
        <is>
          <t>halal</t>
        </is>
      </c>
      <c r="EX100" t="inlineStr">
        <is>
          <t>halal</t>
        </is>
      </c>
      <c r="EY100" t="inlineStr">
        <is>
          <t>halal</t>
        </is>
      </c>
      <c r="EZ100" t="inlineStr">
        <is>
          <t>halal</t>
        </is>
      </c>
      <c r="FA100" t="inlineStr">
        <is>
          <t>halal</t>
        </is>
      </c>
      <c r="FC100" t="inlineStr">
        <is>
          <t>milliliters</t>
        </is>
      </c>
      <c r="FE100" t="inlineStr">
        <is>
          <t>milliliters</t>
        </is>
      </c>
      <c r="FI100" t="n">
        <v>100</v>
      </c>
      <c r="FJ100" t="inlineStr">
        <is>
          <t>grams</t>
        </is>
      </c>
      <c r="FK100" t="inlineStr">
        <is>
          <t>Adult</t>
        </is>
      </c>
      <c r="FL100" t="inlineStr">
        <is>
          <t>300.0</t>
        </is>
      </c>
      <c r="FM100" t="inlineStr">
        <is>
          <t>300.0</t>
        </is>
      </c>
      <c r="FN100" t="inlineStr">
        <is>
          <t>300.0</t>
        </is>
      </c>
      <c r="FO100" t="inlineStr">
        <is>
          <t>300.0</t>
        </is>
      </c>
      <c r="FP100" t="inlineStr">
        <is>
          <t>300.0</t>
        </is>
      </c>
      <c r="FQ100" t="inlineStr">
        <is>
          <t>Natural ingredients</t>
        </is>
      </c>
      <c r="FR100" t="inlineStr">
        <is>
          <t>Organic</t>
        </is>
      </c>
      <c r="FS100" t="inlineStr">
        <is>
          <t>Non-Irradiated</t>
        </is>
      </c>
      <c r="FT100" t="inlineStr">
        <is>
          <t>No Preservative</t>
        </is>
      </c>
      <c r="FU100" t="inlineStr">
        <is>
          <t>No Artificial Flavors</t>
        </is>
      </c>
      <c r="FV100" t="inlineStr">
        <is>
          <t>Natural</t>
        </is>
      </c>
      <c r="FY100" t="inlineStr">
        <is>
          <t>GMO Free</t>
        </is>
      </c>
      <c r="FZ100" t="inlineStr">
        <is>
          <t>Solid</t>
        </is>
      </c>
      <c r="GA100" t="inlineStr">
        <is>
          <t>Solid</t>
        </is>
      </c>
      <c r="GB100" t="inlineStr">
        <is>
          <t>Solid</t>
        </is>
      </c>
      <c r="GF100" t="inlineStr">
        <is>
          <t>days</t>
        </is>
      </c>
      <c r="GH100" t="inlineStr">
        <is>
          <t>days</t>
        </is>
      </c>
      <c r="GJ100" t="inlineStr">
        <is>
          <t>days</t>
        </is>
      </c>
      <c r="GL100" t="inlineStr">
        <is>
          <t>days</t>
        </is>
      </c>
      <c r="GN100" t="inlineStr">
        <is>
          <t>days</t>
        </is>
      </c>
      <c r="GO100" t="inlineStr">
        <is>
          <t>caffeine_free</t>
        </is>
      </c>
      <c r="GX100" t="inlineStr">
        <is>
          <t>This is a high quality, authentic product brought to you by Qitaf Al Tabia.</t>
        </is>
      </c>
      <c r="GY100" t="inlineStr">
        <is>
          <t>General</t>
        </is>
      </c>
      <c r="GZ100" t="inlineStr">
        <is>
          <t>General</t>
        </is>
      </c>
      <c r="HA100" t="inlineStr">
        <is>
          <t>General</t>
        </is>
      </c>
      <c r="HB100" t="inlineStr">
        <is>
          <t>General</t>
        </is>
      </c>
      <c r="HC100" t="inlineStr">
        <is>
          <t>General</t>
        </is>
      </c>
      <c r="HY100" t="n">
        <v>10</v>
      </c>
      <c r="HZ100" t="inlineStr">
        <is>
          <t>centimeters</t>
        </is>
      </c>
      <c r="IA100" t="n">
        <v>10</v>
      </c>
      <c r="IB100" t="inlineStr">
        <is>
          <t>centimeters</t>
        </is>
      </c>
      <c r="IG100" t="inlineStr">
        <is>
          <t>New</t>
        </is>
      </c>
      <c r="IH100" t="inlineStr">
        <is>
          <t>New</t>
        </is>
      </c>
      <c r="IV100" t="n">
        <v>0</v>
      </c>
      <c r="JC100" t="inlineStr">
        <is>
          <t>New</t>
        </is>
      </c>
      <c r="JG100" t="inlineStr">
        <is>
          <t>DEFAULT</t>
        </is>
      </c>
      <c r="JU100" t="n">
        <v>10</v>
      </c>
      <c r="JV100" t="inlineStr">
        <is>
          <t>centimeters</t>
        </is>
      </c>
      <c r="JW100" t="n">
        <v>10</v>
      </c>
      <c r="JX100" t="inlineStr">
        <is>
          <t>centimeters</t>
        </is>
      </c>
      <c r="JY100" t="n">
        <v>10</v>
      </c>
      <c r="JZ100" t="inlineStr">
        <is>
          <t>centimeters</t>
        </is>
      </c>
      <c r="KA100" t="n">
        <v>10</v>
      </c>
      <c r="KB100" t="inlineStr">
        <is>
          <t>centimeters</t>
        </is>
      </c>
      <c r="KC100" t="n">
        <v>10</v>
      </c>
      <c r="KD100" t="inlineStr">
        <is>
          <t>centimeters</t>
        </is>
      </c>
      <c r="KE100" t="n">
        <v>10</v>
      </c>
      <c r="KF100" t="inlineStr">
        <is>
          <t>centimeters</t>
        </is>
      </c>
      <c r="KG100" t="n">
        <v>100</v>
      </c>
      <c r="KH100" t="inlineStr">
        <is>
          <t>grams</t>
        </is>
      </c>
      <c r="KJ100" t="inlineStr">
        <is>
          <t>milliliters</t>
        </is>
      </c>
      <c r="KM100" t="n">
        <v>100</v>
      </c>
      <c r="KN100" t="inlineStr">
        <is>
          <t>grams</t>
        </is>
      </c>
      <c r="KP100" t="inlineStr">
        <is>
          <t>SA</t>
        </is>
      </c>
      <c r="KQ100" t="inlineStr">
        <is>
          <t>Not Applicable</t>
        </is>
      </c>
      <c r="KR100" t="inlineStr">
        <is>
          <t>Not Applicable</t>
        </is>
      </c>
      <c r="KS100" t="inlineStr">
        <is>
          <t>Not Applicable</t>
        </is>
      </c>
      <c r="KT100" t="inlineStr">
        <is>
          <t>Not Applicable</t>
        </is>
      </c>
      <c r="KU100" t="inlineStr">
        <is>
          <t>Not Applicable</t>
        </is>
      </c>
      <c r="LA100" t="inlineStr">
        <is>
          <t>false</t>
        </is>
      </c>
      <c r="LC100" t="inlineStr">
        <is>
          <t>milliliters</t>
        </is>
      </c>
      <c r="LI100" t="inlineStr">
        <is>
          <t>bottle</t>
        </is>
      </c>
      <c r="LK100" t="inlineStr">
        <is>
          <t>Use as directed</t>
        </is>
      </c>
      <c r="LL100" t="inlineStr">
        <is>
          <t>Use as directed</t>
        </is>
      </c>
      <c r="LM100" t="inlineStr">
        <is>
          <t>Use as directed</t>
        </is>
      </c>
      <c r="LN100" t="inlineStr">
        <is>
          <t>Use as directed</t>
        </is>
      </c>
      <c r="LO100" t="inlineStr">
        <is>
          <t>Use as directed</t>
        </is>
      </c>
      <c r="LP100" t="inlineStr">
        <is>
          <t>false</t>
        </is>
      </c>
      <c r="LQ100" t="inlineStr">
        <is>
          <t>New</t>
        </is>
      </c>
      <c r="LR100" t="inlineStr">
        <is>
          <t>New</t>
        </is>
      </c>
      <c r="LS100" t="inlineStr">
        <is>
          <t>New</t>
        </is>
      </c>
      <c r="LT100" t="inlineStr">
        <is>
          <t>New</t>
        </is>
      </c>
      <c r="LU100" t="inlineStr">
        <is>
          <t>New</t>
        </is>
      </c>
      <c r="LV100" t="inlineStr">
        <is>
          <t>New</t>
        </is>
      </c>
      <c r="LW100" t="inlineStr">
        <is>
          <t>New</t>
        </is>
      </c>
      <c r="LX100" t="inlineStr">
        <is>
          <t>SAR</t>
        </is>
      </c>
      <c r="LY100" t="n">
        <v>12</v>
      </c>
      <c r="LZ100" t="inlineStr">
        <is>
          <t>New</t>
        </is>
      </c>
      <c r="MA100" t="inlineStr">
        <is>
          <t>New</t>
        </is>
      </c>
      <c r="MB100" t="inlineStr">
        <is>
          <t>New</t>
        </is>
      </c>
      <c r="MC100" t="inlineStr">
        <is>
          <t>New</t>
        </is>
      </c>
      <c r="MD100" t="inlineStr">
        <is>
          <t>New</t>
        </is>
      </c>
      <c r="ME100" t="inlineStr">
        <is>
          <t>New</t>
        </is>
      </c>
      <c r="MF100" t="inlineStr">
        <is>
          <t>New</t>
        </is>
      </c>
      <c r="MG100" t="inlineStr">
        <is>
          <t>New</t>
        </is>
      </c>
      <c r="MH100" t="inlineStr">
        <is>
          <t>New</t>
        </is>
      </c>
      <c r="MI100" t="inlineStr">
        <is>
          <t>New</t>
        </is>
      </c>
      <c r="MJ100" t="inlineStr">
        <is>
          <t>New</t>
        </is>
      </c>
      <c r="MK100" t="inlineStr">
        <is>
          <t>New</t>
        </is>
      </c>
      <c r="ML100" t="inlineStr">
        <is>
          <t>New</t>
        </is>
      </c>
      <c r="MM100" t="inlineStr">
        <is>
          <t>New</t>
        </is>
      </c>
      <c r="MN100" t="inlineStr">
        <is>
          <t>New</t>
        </is>
      </c>
      <c r="MO100" t="inlineStr">
        <is>
          <t>New</t>
        </is>
      </c>
      <c r="MQ100" t="inlineStr">
        <is>
          <t>Keep out of reach of children</t>
        </is>
      </c>
      <c r="MR100" t="inlineStr">
        <is>
          <t>Keep out of reach of children</t>
        </is>
      </c>
      <c r="MS100" t="inlineStr">
        <is>
          <t>Keep out of reach of children</t>
        </is>
      </c>
      <c r="MT100" t="inlineStr">
        <is>
          <t>Keep out of reach of children</t>
        </is>
      </c>
      <c r="MU100" t="inlineStr">
        <is>
          <t>Keep out of reach of children</t>
        </is>
      </c>
      <c r="MV100" t="inlineStr">
        <is>
          <t>false</t>
        </is>
      </c>
      <c r="MX100" t="inlineStr">
        <is>
          <t>12.0</t>
        </is>
      </c>
      <c r="MY100" t="inlineStr">
        <is>
          <t>12.0</t>
        </is>
      </c>
      <c r="MZ100" t="inlineStr">
        <is>
          <t>Centimeters</t>
        </is>
      </c>
      <c r="NA100" t="inlineStr">
        <is>
          <t>12.0</t>
        </is>
      </c>
      <c r="NB100" t="inlineStr">
        <is>
          <t>Centimeters</t>
        </is>
      </c>
      <c r="NC100" t="inlineStr">
        <is>
          <t>10.0</t>
        </is>
      </c>
      <c r="ND100" t="inlineStr">
        <is>
          <t>Centimeters</t>
        </is>
      </c>
      <c r="NE100" t="inlineStr">
        <is>
          <t>300.0</t>
        </is>
      </c>
      <c r="NF100" t="inlineStr">
        <is>
          <t>Grams</t>
        </is>
      </c>
      <c r="NG100" t="inlineStr">
        <is>
          <t>Centimeters</t>
        </is>
      </c>
      <c r="NH100" t="inlineStr">
        <is>
          <t>Centimeters</t>
        </is>
      </c>
      <c r="NI100" t="inlineStr">
        <is>
          <t>Centimeters</t>
        </is>
      </c>
      <c r="NJ100" t="inlineStr">
        <is>
          <t>Centimeters</t>
        </is>
      </c>
      <c r="NK100" t="inlineStr">
        <is>
          <t>0.661386786</t>
        </is>
      </c>
      <c r="NL100" t="inlineStr">
        <is>
          <t>pounds</t>
        </is>
      </c>
      <c r="NN100" t="n">
        <v>0</v>
      </c>
      <c r="NO100" t="inlineStr">
        <is>
          <t>grams</t>
        </is>
      </c>
      <c r="NP100" t="n">
        <v>0</v>
      </c>
      <c r="NQ100" t="n">
        <v>0</v>
      </c>
      <c r="NR100" t="inlineStr">
        <is>
          <t>grams</t>
        </is>
      </c>
      <c r="NU100" t="inlineStr">
        <is>
          <t>Saudi Arabia</t>
        </is>
      </c>
    </row>
    <row r="101">
      <c r="A101" t="inlineStr">
        <is>
          <t>6287028452668</t>
        </is>
      </c>
      <c r="B101" t="inlineStr">
        <is>
          <t>HERB</t>
        </is>
      </c>
      <c r="C101" t="inlineStr">
        <is>
          <t>Full Update</t>
        </is>
      </c>
      <c r="G101" t="inlineStr">
        <is>
          <t>Almarwani Date Palm Pollen Powder, 20g</t>
        </is>
      </c>
      <c r="I101" t="inlineStr">
        <is>
          <t>Qitaf Al Tabia</t>
        </is>
      </c>
      <c r="L101" t="inlineStr">
        <is>
          <t>12463282031</t>
        </is>
      </c>
      <c r="M101" t="inlineStr">
        <is>
          <t>12463282031</t>
        </is>
      </c>
      <c r="N101" t="inlineStr">
        <is>
          <t>12463282031</t>
        </is>
      </c>
      <c r="O101" t="inlineStr">
        <is>
          <t>12463282031</t>
        </is>
      </c>
      <c r="P101" t="inlineStr">
        <is>
          <t>12463282031</t>
        </is>
      </c>
      <c r="T101" t="inlineStr">
        <is>
          <t>Qitaf Al Tabia</t>
        </is>
      </c>
      <c r="U101" t="inlineStr">
        <is>
          <t>6287028452668</t>
        </is>
      </c>
      <c r="V101" t="inlineStr">
        <is>
          <t>6287028452668</t>
        </is>
      </c>
      <c r="W101" t="inlineStr">
        <is>
          <t>6287028452668</t>
        </is>
      </c>
      <c r="X101" t="inlineStr">
        <is>
          <t>ALMARWANI For Spices</t>
        </is>
      </c>
      <c r="Y101" t="inlineStr">
        <is>
          <t>6287028452668</t>
        </is>
      </c>
      <c r="AF101" t="inlineStr">
        <is>
          <t>https://m.media-amazon.com/images/I/51miRnaqtfL.jpg</t>
        </is>
      </c>
      <c r="AK101" t="inlineStr">
        <is>
          <t>This is a high quality, authentic product brought to you by Qitaf Al Tabia.</t>
        </is>
      </c>
      <c r="AL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M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N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O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P101" t="inlineStr">
        <is>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 freshness and purity. The powder blends effortlessly with milk, yoghurt, or honey, making it a versatile addition to your daily diet. It is best enjoyed with cold ingredients and can be used in moderate amounts as needed. Store in a cool, dry place and seal tightly after each use to maintain its quality. A truly natural specialty product, crafted with care to make it easy to incorporate into your everyday routine.</t>
        </is>
      </c>
      <c r="AQ101" t="inlineStr">
        <is>
          <t>PRODUCT TYPE: Almarwani Date Palm Pollen Powder, made from carefully harvested and finely ground date palm pollen grains.</t>
        </is>
      </c>
      <c r="AR101" t="inlineStr">
        <is>
          <t>NET WEIGHT: Each pack contains 20 grams of fine, smooth date palm pollen powder, sealed for freshness and quality.</t>
        </is>
      </c>
      <c r="AS101" t="inlineStr">
        <is>
          <t>TEXTURE &amp; CONSISTENCY: Finely milled into a smooth, easy-to-use powder for convenient incorporation into daily routines.</t>
        </is>
      </c>
      <c r="AT101" t="inlineStr">
        <is>
          <t>SERVING SUGGESTIONS: Best mixed with milk, yoghurt, or honey, and preferably consumed with cold ingredients for optimal enjoyment.</t>
        </is>
      </c>
      <c r="AU101" t="inlineStr">
        <is>
          <t>STORAGE INSTRUCTIONS: Store in a cool, dry place and seal tightly after each use to preserve freshness and quality.</t>
        </is>
      </c>
      <c r="AV101" t="inlineStr">
        <is>
          <t>1</t>
        </is>
      </c>
      <c r="BC101" t="inlineStr">
        <is>
          <t>degrees_celsius</t>
        </is>
      </c>
      <c r="BE101" t="n">
        <v>1</v>
      </c>
      <c r="BF101" t="n">
        <v>1</v>
      </c>
      <c r="BG101" t="n">
        <v>1</v>
      </c>
      <c r="BH101" t="n">
        <v>1</v>
      </c>
      <c r="BI101" t="n">
        <v>1</v>
      </c>
      <c r="BJ101" t="n">
        <v>1</v>
      </c>
      <c r="BK101" t="n">
        <v>1</v>
      </c>
      <c r="BL101" t="n">
        <v>1</v>
      </c>
      <c r="BM101" t="n">
        <v>1</v>
      </c>
      <c r="BN101" t="n">
        <v>1</v>
      </c>
      <c r="BO101" t="n">
        <v>1</v>
      </c>
      <c r="BP101" t="n">
        <v>1</v>
      </c>
      <c r="BQ101" t="n">
        <v>1</v>
      </c>
      <c r="BR101" t="n">
        <v>1</v>
      </c>
      <c r="BS101" t="n">
        <v>1</v>
      </c>
      <c r="BT101" t="n">
        <v>1</v>
      </c>
      <c r="BU101" t="n">
        <v>1</v>
      </c>
      <c r="BV101" t="n">
        <v>1</v>
      </c>
      <c r="BW101" t="n">
        <v>1</v>
      </c>
      <c r="BX101" t="n">
        <v>1</v>
      </c>
      <c r="BY101" t="n">
        <v>1</v>
      </c>
      <c r="BZ101" t="n">
        <v>1</v>
      </c>
      <c r="CA101" t="n">
        <v>1</v>
      </c>
      <c r="CB101" t="n">
        <v>1</v>
      </c>
      <c r="CC101" t="n">
        <v>1</v>
      </c>
      <c r="CD101" t="n">
        <v>1</v>
      </c>
      <c r="CE101" t="n">
        <v>1</v>
      </c>
      <c r="CF101" t="n">
        <v>1</v>
      </c>
      <c r="CG101" t="n">
        <v>1</v>
      </c>
      <c r="CH101" t="n">
        <v>1</v>
      </c>
      <c r="CI101" t="inlineStr">
        <is>
          <t>طلع النخيل 20  جرام</t>
        </is>
      </c>
      <c r="CJ101" t="n">
        <v>1</v>
      </c>
      <c r="CK101" t="n">
        <v>1</v>
      </c>
      <c r="CL101" t="n">
        <v>1</v>
      </c>
      <c r="CM101" t="n">
        <v>1</v>
      </c>
      <c r="CN101" t="n">
        <v>1</v>
      </c>
      <c r="CO101" t="n">
        <v>1</v>
      </c>
      <c r="CP101" t="n">
        <v>1</v>
      </c>
      <c r="CQ101" t="n">
        <v>1</v>
      </c>
      <c r="CR101" t="inlineStr">
        <is>
          <t>Allergen-Free</t>
        </is>
      </c>
      <c r="CS101" t="n">
        <v>1</v>
      </c>
      <c r="CT101" t="n">
        <v>1</v>
      </c>
      <c r="CU101" t="n">
        <v>1</v>
      </c>
      <c r="CV101" t="n">
        <v>1</v>
      </c>
      <c r="CW101" t="inlineStr">
        <is>
          <t>Yes</t>
        </is>
      </c>
      <c r="CX101" t="inlineStr">
        <is>
          <t>Expiration Date Required</t>
        </is>
      </c>
      <c r="CY101" t="n">
        <v>1</v>
      </c>
      <c r="CZ101" t="n">
        <v>1</v>
      </c>
      <c r="DA101" t="inlineStr">
        <is>
          <t>Powder</t>
        </is>
      </c>
      <c r="DB101" t="n">
        <v>100</v>
      </c>
      <c r="DC101" t="inlineStr">
        <is>
          <t>Gram</t>
        </is>
      </c>
      <c r="DD101" t="n">
        <v>1</v>
      </c>
      <c r="DE101" t="n">
        <v>1</v>
      </c>
      <c r="DF101" t="n">
        <v>1</v>
      </c>
      <c r="DG101" t="inlineStr">
        <is>
          <t>Unflavored</t>
        </is>
      </c>
      <c r="DH101" t="inlineStr">
        <is>
          <t>Natural ingredients</t>
        </is>
      </c>
      <c r="DI101" t="inlineStr">
        <is>
          <t>Natural ingredients</t>
        </is>
      </c>
      <c r="DJ101" t="inlineStr">
        <is>
          <t>Natural ingredients</t>
        </is>
      </c>
      <c r="DK101" t="inlineStr">
        <is>
          <t>Natural ingredients</t>
        </is>
      </c>
      <c r="DL101" t="inlineStr">
        <is>
          <t>Natural ingredients</t>
        </is>
      </c>
      <c r="DO101" t="inlineStr">
        <is>
          <t>grams</t>
        </is>
      </c>
      <c r="DP101" t="inlineStr">
        <is>
          <t>allergen_free</t>
        </is>
      </c>
      <c r="DQ101" t="inlineStr">
        <is>
          <t>allergen_free</t>
        </is>
      </c>
      <c r="DR101" t="inlineStr">
        <is>
          <t>allergen_free</t>
        </is>
      </c>
      <c r="DS101" t="inlineStr">
        <is>
          <t>allergen_free</t>
        </is>
      </c>
      <c r="DT101" t="inlineStr">
        <is>
          <t>allergen_free</t>
        </is>
      </c>
      <c r="DU101" t="inlineStr">
        <is>
          <t>true</t>
        </is>
      </c>
      <c r="DV101" t="inlineStr">
        <is>
          <t>20 Gm</t>
        </is>
      </c>
      <c r="DX101" t="inlineStr">
        <is>
          <t>days</t>
        </is>
      </c>
      <c r="DY101" t="inlineStr">
        <is>
          <t>Solid</t>
        </is>
      </c>
      <c r="DZ101" t="inlineStr">
        <is>
          <t>grams</t>
        </is>
      </c>
      <c r="EA101" t="inlineStr">
        <is>
          <t>grams</t>
        </is>
      </c>
      <c r="EB101" t="inlineStr">
        <is>
          <t>halal</t>
        </is>
      </c>
      <c r="EC101" t="inlineStr">
        <is>
          <t>halal</t>
        </is>
      </c>
      <c r="ED101" t="inlineStr">
        <is>
          <t>20.0</t>
        </is>
      </c>
      <c r="EE101" t="inlineStr">
        <is>
          <t>Grams</t>
        </is>
      </c>
      <c r="EF101" t="inlineStr">
        <is>
          <t>halal</t>
        </is>
      </c>
      <c r="EH101" t="inlineStr">
        <is>
          <t>Yes</t>
        </is>
      </c>
      <c r="EI101" t="inlineStr">
        <is>
          <t>Ambient: Room Temperature</t>
        </is>
      </c>
      <c r="EJ101" t="inlineStr">
        <is>
          <t>Ambient: Room Temperature</t>
        </is>
      </c>
      <c r="EK101" t="inlineStr">
        <is>
          <t>Ambient: Room Temperature</t>
        </is>
      </c>
      <c r="EL101" t="inlineStr">
        <is>
          <t>Ambient: Room Temperature</t>
        </is>
      </c>
      <c r="EM101" t="inlineStr">
        <is>
          <t>Ambient: Room Temperature</t>
        </is>
      </c>
      <c r="EV101" t="inlineStr">
        <is>
          <t>Standard</t>
        </is>
      </c>
      <c r="EW101" t="inlineStr">
        <is>
          <t>halal</t>
        </is>
      </c>
      <c r="EX101" t="inlineStr">
        <is>
          <t>halal</t>
        </is>
      </c>
      <c r="EY101" t="inlineStr">
        <is>
          <t>halal</t>
        </is>
      </c>
      <c r="EZ101" t="inlineStr">
        <is>
          <t>halal</t>
        </is>
      </c>
      <c r="FA101" t="inlineStr">
        <is>
          <t>halal</t>
        </is>
      </c>
      <c r="FC101" t="inlineStr">
        <is>
          <t>milliliters</t>
        </is>
      </c>
      <c r="FE101" t="inlineStr">
        <is>
          <t>milliliters</t>
        </is>
      </c>
      <c r="FI101" t="n">
        <v>100</v>
      </c>
      <c r="FJ101" t="inlineStr">
        <is>
          <t>grams</t>
        </is>
      </c>
      <c r="FK101" t="inlineStr">
        <is>
          <t>Adult</t>
        </is>
      </c>
      <c r="FL101" t="inlineStr">
        <is>
          <t>20.0</t>
        </is>
      </c>
      <c r="FM101" t="inlineStr">
        <is>
          <t>20.0</t>
        </is>
      </c>
      <c r="FN101" t="inlineStr">
        <is>
          <t>20.0</t>
        </is>
      </c>
      <c r="FO101" t="inlineStr">
        <is>
          <t>20.0</t>
        </is>
      </c>
      <c r="FP101" t="inlineStr">
        <is>
          <t>20.0</t>
        </is>
      </c>
      <c r="FQ101" t="inlineStr">
        <is>
          <t>Natural ingredients</t>
        </is>
      </c>
      <c r="FR101" t="inlineStr">
        <is>
          <t>GMO Free</t>
        </is>
      </c>
      <c r="FS101" t="inlineStr">
        <is>
          <t>No Artificial Flavors</t>
        </is>
      </c>
      <c r="FT101" t="inlineStr">
        <is>
          <t>No Preservative</t>
        </is>
      </c>
      <c r="FU101" t="inlineStr">
        <is>
          <t>Non-Irradiated</t>
        </is>
      </c>
      <c r="FV101" t="inlineStr">
        <is>
          <t>Natural</t>
        </is>
      </c>
      <c r="FX101" t="inlineStr">
        <is>
          <t>Edible Flower</t>
        </is>
      </c>
      <c r="FY101" t="inlineStr">
        <is>
          <t>Organic</t>
        </is>
      </c>
      <c r="FZ101" t="inlineStr">
        <is>
          <t>Solid</t>
        </is>
      </c>
      <c r="GA101" t="inlineStr">
        <is>
          <t>Solid</t>
        </is>
      </c>
      <c r="GB101" t="inlineStr">
        <is>
          <t>Solid</t>
        </is>
      </c>
      <c r="GF101" t="inlineStr">
        <is>
          <t>days</t>
        </is>
      </c>
      <c r="GH101" t="inlineStr">
        <is>
          <t>days</t>
        </is>
      </c>
      <c r="GJ101" t="inlineStr">
        <is>
          <t>days</t>
        </is>
      </c>
      <c r="GL101" t="inlineStr">
        <is>
          <t>days</t>
        </is>
      </c>
      <c r="GN101" t="inlineStr">
        <is>
          <t>days</t>
        </is>
      </c>
      <c r="GO101" t="inlineStr">
        <is>
          <t>caffeine_free</t>
        </is>
      </c>
      <c r="GX101" t="inlineStr">
        <is>
          <t>This is a high quality, authentic product brought to you by Qitaf Al Tabia.</t>
        </is>
      </c>
      <c r="GY101" t="inlineStr">
        <is>
          <t>General</t>
        </is>
      </c>
      <c r="GZ101" t="inlineStr">
        <is>
          <t>General</t>
        </is>
      </c>
      <c r="HA101" t="inlineStr">
        <is>
          <t>General</t>
        </is>
      </c>
      <c r="HB101" t="inlineStr">
        <is>
          <t>General</t>
        </is>
      </c>
      <c r="HC101" t="inlineStr">
        <is>
          <t>General</t>
        </is>
      </c>
      <c r="HY101" t="n">
        <v>10</v>
      </c>
      <c r="HZ101" t="inlineStr">
        <is>
          <t>centimeters</t>
        </is>
      </c>
      <c r="IA101" t="n">
        <v>10</v>
      </c>
      <c r="IB101" t="inlineStr">
        <is>
          <t>centimeters</t>
        </is>
      </c>
      <c r="IG101" t="inlineStr">
        <is>
          <t>New</t>
        </is>
      </c>
      <c r="IH101" t="inlineStr">
        <is>
          <t>New</t>
        </is>
      </c>
      <c r="IV101" t="n">
        <v>0</v>
      </c>
      <c r="JC101" t="inlineStr">
        <is>
          <t>New</t>
        </is>
      </c>
      <c r="JG101" t="inlineStr">
        <is>
          <t>DEFAULT</t>
        </is>
      </c>
      <c r="JU101" t="n">
        <v>10</v>
      </c>
      <c r="JV101" t="inlineStr">
        <is>
          <t>centimeters</t>
        </is>
      </c>
      <c r="JW101" t="n">
        <v>10</v>
      </c>
      <c r="JX101" t="inlineStr">
        <is>
          <t>centimeters</t>
        </is>
      </c>
      <c r="JY101" t="n">
        <v>10</v>
      </c>
      <c r="JZ101" t="inlineStr">
        <is>
          <t>centimeters</t>
        </is>
      </c>
      <c r="KA101" t="n">
        <v>10</v>
      </c>
      <c r="KB101" t="inlineStr">
        <is>
          <t>centimeters</t>
        </is>
      </c>
      <c r="KC101" t="n">
        <v>10</v>
      </c>
      <c r="KD101" t="inlineStr">
        <is>
          <t>centimeters</t>
        </is>
      </c>
      <c r="KE101" t="n">
        <v>10</v>
      </c>
      <c r="KF101" t="inlineStr">
        <is>
          <t>centimeters</t>
        </is>
      </c>
      <c r="KG101" t="n">
        <v>100</v>
      </c>
      <c r="KH101" t="inlineStr">
        <is>
          <t>grams</t>
        </is>
      </c>
      <c r="KJ101" t="inlineStr">
        <is>
          <t>milliliters</t>
        </is>
      </c>
      <c r="KM101" t="n">
        <v>100</v>
      </c>
      <c r="KN101" t="inlineStr">
        <is>
          <t>grams</t>
        </is>
      </c>
      <c r="KP101" t="inlineStr">
        <is>
          <t>SA</t>
        </is>
      </c>
      <c r="KQ101" t="inlineStr">
        <is>
          <t>Not Applicable</t>
        </is>
      </c>
      <c r="KR101" t="inlineStr">
        <is>
          <t>Not Applicable</t>
        </is>
      </c>
      <c r="KS101" t="inlineStr">
        <is>
          <t>Not Applicable</t>
        </is>
      </c>
      <c r="KT101" t="inlineStr">
        <is>
          <t>Not Applicable</t>
        </is>
      </c>
      <c r="KU101" t="inlineStr">
        <is>
          <t>Not Applicable</t>
        </is>
      </c>
      <c r="LA101" t="inlineStr">
        <is>
          <t>false</t>
        </is>
      </c>
      <c r="LC101" t="inlineStr">
        <is>
          <t>milliliters</t>
        </is>
      </c>
      <c r="LI101" t="inlineStr">
        <is>
          <t>bottle</t>
        </is>
      </c>
      <c r="LK101" t="inlineStr">
        <is>
          <t>Use as directed</t>
        </is>
      </c>
      <c r="LL101" t="inlineStr">
        <is>
          <t>Use as directed</t>
        </is>
      </c>
      <c r="LM101" t="inlineStr">
        <is>
          <t>Use as directed</t>
        </is>
      </c>
      <c r="LN101" t="inlineStr">
        <is>
          <t>Use as directed</t>
        </is>
      </c>
      <c r="LO101" t="inlineStr">
        <is>
          <t>Use as directed</t>
        </is>
      </c>
      <c r="LP101" t="inlineStr">
        <is>
          <t>false</t>
        </is>
      </c>
      <c r="LQ101" t="inlineStr">
        <is>
          <t>New</t>
        </is>
      </c>
      <c r="LR101" t="inlineStr">
        <is>
          <t>New</t>
        </is>
      </c>
      <c r="LS101" t="inlineStr">
        <is>
          <t>New</t>
        </is>
      </c>
      <c r="LT101" t="inlineStr">
        <is>
          <t>New</t>
        </is>
      </c>
      <c r="LU101" t="inlineStr">
        <is>
          <t>New</t>
        </is>
      </c>
      <c r="LV101" t="inlineStr">
        <is>
          <t>New</t>
        </is>
      </c>
      <c r="LW101" t="inlineStr">
        <is>
          <t>New</t>
        </is>
      </c>
      <c r="LX101" t="inlineStr">
        <is>
          <t>SAR</t>
        </is>
      </c>
      <c r="LY101" t="n">
        <v>20</v>
      </c>
      <c r="LZ101" t="inlineStr">
        <is>
          <t>New</t>
        </is>
      </c>
      <c r="MA101" t="inlineStr">
        <is>
          <t>New</t>
        </is>
      </c>
      <c r="MB101" t="inlineStr">
        <is>
          <t>New</t>
        </is>
      </c>
      <c r="MC101" t="inlineStr">
        <is>
          <t>New</t>
        </is>
      </c>
      <c r="MD101" t="inlineStr">
        <is>
          <t>New</t>
        </is>
      </c>
      <c r="ME101" t="inlineStr">
        <is>
          <t>New</t>
        </is>
      </c>
      <c r="MF101" t="inlineStr">
        <is>
          <t>New</t>
        </is>
      </c>
      <c r="MG101" t="inlineStr">
        <is>
          <t>New</t>
        </is>
      </c>
      <c r="MH101" t="inlineStr">
        <is>
          <t>New</t>
        </is>
      </c>
      <c r="MI101" t="inlineStr">
        <is>
          <t>New</t>
        </is>
      </c>
      <c r="MJ101" t="inlineStr">
        <is>
          <t>New</t>
        </is>
      </c>
      <c r="MK101" t="inlineStr">
        <is>
          <t>New</t>
        </is>
      </c>
      <c r="ML101" t="inlineStr">
        <is>
          <t>New</t>
        </is>
      </c>
      <c r="MM101" t="inlineStr">
        <is>
          <t>New</t>
        </is>
      </c>
      <c r="MN101" t="inlineStr">
        <is>
          <t>New</t>
        </is>
      </c>
      <c r="MO101" t="inlineStr">
        <is>
          <t>New</t>
        </is>
      </c>
      <c r="MQ101" t="inlineStr">
        <is>
          <t>Keep out of reach of children</t>
        </is>
      </c>
      <c r="MR101" t="inlineStr">
        <is>
          <t>Keep out of reach of children</t>
        </is>
      </c>
      <c r="MS101" t="inlineStr">
        <is>
          <t>Keep out of reach of children</t>
        </is>
      </c>
      <c r="MT101" t="inlineStr">
        <is>
          <t>Keep out of reach of children</t>
        </is>
      </c>
      <c r="MU101" t="inlineStr">
        <is>
          <t>Keep out of reach of children</t>
        </is>
      </c>
      <c r="MV101" t="inlineStr">
        <is>
          <t>false</t>
        </is>
      </c>
      <c r="MX101" t="inlineStr">
        <is>
          <t>8.0</t>
        </is>
      </c>
      <c r="MY101" t="inlineStr">
        <is>
          <t>8.0</t>
        </is>
      </c>
      <c r="MZ101" t="inlineStr">
        <is>
          <t>Centimeters</t>
        </is>
      </c>
      <c r="NA101" t="inlineStr">
        <is>
          <t>8.0</t>
        </is>
      </c>
      <c r="NB101" t="inlineStr">
        <is>
          <t>Centimeters</t>
        </is>
      </c>
      <c r="NC101" t="inlineStr">
        <is>
          <t>6.0</t>
        </is>
      </c>
      <c r="ND101" t="inlineStr">
        <is>
          <t>Centimeters</t>
        </is>
      </c>
      <c r="NE101" t="inlineStr">
        <is>
          <t>20.0</t>
        </is>
      </c>
      <c r="NF101" t="inlineStr">
        <is>
          <t>Grams</t>
        </is>
      </c>
      <c r="NG101" t="inlineStr">
        <is>
          <t>Centimeters</t>
        </is>
      </c>
      <c r="NH101" t="inlineStr">
        <is>
          <t>Centimeters</t>
        </is>
      </c>
      <c r="NI101" t="inlineStr">
        <is>
          <t>Centimeters</t>
        </is>
      </c>
      <c r="NJ101" t="inlineStr">
        <is>
          <t>Centimeters</t>
        </is>
      </c>
      <c r="NK101" t="inlineStr">
        <is>
          <t>0.0440924524</t>
        </is>
      </c>
      <c r="NL101" t="inlineStr">
        <is>
          <t>pounds</t>
        </is>
      </c>
      <c r="NN101" t="n">
        <v>0</v>
      </c>
      <c r="NO101" t="inlineStr">
        <is>
          <t>grams</t>
        </is>
      </c>
      <c r="NP101" t="n">
        <v>0</v>
      </c>
      <c r="NQ101" t="n">
        <v>0</v>
      </c>
      <c r="NR101" t="inlineStr">
        <is>
          <t>grams</t>
        </is>
      </c>
      <c r="NU101" t="inlineStr">
        <is>
          <t>Saudi Arabia</t>
        </is>
      </c>
    </row>
    <row r="102">
      <c r="A102" t="inlineStr">
        <is>
          <t>653871977898</t>
        </is>
      </c>
      <c r="B102" t="inlineStr">
        <is>
          <t>HERB</t>
        </is>
      </c>
      <c r="C102" t="inlineStr">
        <is>
          <t>Full Update</t>
        </is>
      </c>
      <c r="G102" t="inlineStr">
        <is>
          <t>Zaadana Organic Ceylon Cinnamon Alba Powder, 150g, Fine Ground</t>
        </is>
      </c>
      <c r="I102" t="inlineStr">
        <is>
          <t>Qitaf Al Tabia</t>
        </is>
      </c>
      <c r="L102" t="inlineStr">
        <is>
          <t>12463282031</t>
        </is>
      </c>
      <c r="M102" t="inlineStr">
        <is>
          <t>12463282031</t>
        </is>
      </c>
      <c r="N102" t="inlineStr">
        <is>
          <t>12463282031</t>
        </is>
      </c>
      <c r="O102" t="inlineStr">
        <is>
          <t>12463282031</t>
        </is>
      </c>
      <c r="P102" t="inlineStr">
        <is>
          <t>12463282031</t>
        </is>
      </c>
      <c r="T102" t="inlineStr">
        <is>
          <t>Qitaf Al Tabia</t>
        </is>
      </c>
      <c r="U102" t="inlineStr">
        <is>
          <t>653871977898</t>
        </is>
      </c>
      <c r="V102" t="inlineStr">
        <is>
          <t>653871977898</t>
        </is>
      </c>
      <c r="W102" t="inlineStr">
        <is>
          <t>653871977898</t>
        </is>
      </c>
      <c r="X102" t="inlineStr">
        <is>
          <t>Zaadana</t>
        </is>
      </c>
      <c r="Y102" t="inlineStr">
        <is>
          <t>653871977898</t>
        </is>
      </c>
      <c r="AF102" t="inlineStr">
        <is>
          <t>https://m.media-amazon.com/images/I/51ZnEFEvSRL.jpg</t>
        </is>
      </c>
      <c r="AK102" t="inlineStr">
        <is>
          <t>This is a high quality, authentic product brought to you by Qitaf Al Tabia.</t>
        </is>
      </c>
      <c r="AL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M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N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O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P102" t="inlineStr">
        <is>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a balanced diet. It naturally contains a good proportion of beneficial fibres, vitamins, and minerals that support healthy nutrition. Versatile in its uses, this cinnamon powder can be stirred into hot drinks such as golden milk or tea, blended into baked goods and desserts, or used as a seasoning in savoury marinades and rubs. Store in a cool, dry place away from direct sunlight to preserve its freshness and potency. A must-have pantry staple for every home cook who values quality and natural goodness.</t>
        </is>
      </c>
      <c r="AQ102" t="inlineStr">
        <is>
          <t>ORGANIC CERTIFIED: Zaadana Organic Ceylon Cinnamon Alba Powder is a certified organic product, free from artificial additives.</t>
        </is>
      </c>
      <c r="AR102" t="inlineStr">
        <is>
          <t>PREMIUM QUALITY: Made from the finest Ceylon cinnamon variety, known for its superior quality and rich, warm aromatic flavour.</t>
        </is>
      </c>
      <c r="AS102" t="inlineStr">
        <is>
          <t>FINE POWDER TEXTURE: Finely milled into a smooth powder, making it easy to blend into beverages, baked goods, and savoury dishes.</t>
        </is>
      </c>
      <c r="AT102" t="inlineStr">
        <is>
          <t>NET WEIGHT: Each resealable pouch contains 150 grams of pure organic Ceylon cinnamon powder to keep it fresh after opening.</t>
        </is>
      </c>
      <c r="AU102" t="inlineStr">
        <is>
          <t>STORAGE: Store in a cool, dry place away from direct sunlight to preserve the freshness and potency of the cinnamon powder.</t>
        </is>
      </c>
      <c r="AV102" t="inlineStr">
        <is>
          <t>1</t>
        </is>
      </c>
      <c r="BC102" t="inlineStr">
        <is>
          <t>degrees_celsius</t>
        </is>
      </c>
      <c r="BE102" t="n">
        <v>1</v>
      </c>
      <c r="BF102" t="n">
        <v>1</v>
      </c>
      <c r="BG102" t="n">
        <v>1</v>
      </c>
      <c r="BH102" t="n">
        <v>1</v>
      </c>
      <c r="BI102" t="n">
        <v>1</v>
      </c>
      <c r="BJ102" t="n">
        <v>1</v>
      </c>
      <c r="BK102" t="n">
        <v>1</v>
      </c>
      <c r="BL102" t="n">
        <v>1</v>
      </c>
      <c r="BM102" t="n">
        <v>1</v>
      </c>
      <c r="BN102" t="n">
        <v>1</v>
      </c>
      <c r="BO102" t="n">
        <v>1</v>
      </c>
      <c r="BP102" t="n">
        <v>1</v>
      </c>
      <c r="BQ102" t="n">
        <v>1</v>
      </c>
      <c r="BR102" t="n">
        <v>1</v>
      </c>
      <c r="BS102" t="n">
        <v>1</v>
      </c>
      <c r="BT102" t="n">
        <v>1</v>
      </c>
      <c r="BU102" t="n">
        <v>1</v>
      </c>
      <c r="BV102" t="n">
        <v>1</v>
      </c>
      <c r="BW102" t="n">
        <v>1</v>
      </c>
      <c r="BX102" t="n">
        <v>1</v>
      </c>
      <c r="BY102" t="n">
        <v>1</v>
      </c>
      <c r="BZ102" t="n">
        <v>1</v>
      </c>
      <c r="CA102" t="n">
        <v>1</v>
      </c>
      <c r="CB102" t="n">
        <v>1</v>
      </c>
      <c r="CC102" t="n">
        <v>1</v>
      </c>
      <c r="CD102" t="n">
        <v>1</v>
      </c>
      <c r="CE102" t="n">
        <v>1</v>
      </c>
      <c r="CF102" t="n">
        <v>1</v>
      </c>
      <c r="CG102" t="n">
        <v>1</v>
      </c>
      <c r="CH102" t="n">
        <v>1</v>
      </c>
      <c r="CI102" t="inlineStr">
        <is>
          <t>مسحوق قرفة سيلاني عضوي 150 جرام</t>
        </is>
      </c>
      <c r="CJ102" t="n">
        <v>1</v>
      </c>
      <c r="CK102" t="n">
        <v>1</v>
      </c>
      <c r="CL102" t="n">
        <v>1</v>
      </c>
      <c r="CM102" t="n">
        <v>1</v>
      </c>
      <c r="CN102" t="n">
        <v>1</v>
      </c>
      <c r="CO102" t="n">
        <v>1</v>
      </c>
      <c r="CP102" t="n">
        <v>1</v>
      </c>
      <c r="CQ102" t="n">
        <v>1</v>
      </c>
      <c r="CR102" t="inlineStr">
        <is>
          <t>Allergen-Free</t>
        </is>
      </c>
      <c r="CS102" t="n">
        <v>1</v>
      </c>
      <c r="CT102" t="n">
        <v>1</v>
      </c>
      <c r="CU102" t="n">
        <v>1</v>
      </c>
      <c r="CV102" t="n">
        <v>1</v>
      </c>
      <c r="CW102" t="inlineStr">
        <is>
          <t>Yes</t>
        </is>
      </c>
      <c r="CX102" t="inlineStr">
        <is>
          <t>Expiration Date Required</t>
        </is>
      </c>
      <c r="CY102" t="n">
        <v>1</v>
      </c>
      <c r="CZ102" t="n">
        <v>1</v>
      </c>
      <c r="DA102" t="inlineStr">
        <is>
          <t>Powder</t>
        </is>
      </c>
      <c r="DB102" t="n">
        <v>150</v>
      </c>
      <c r="DC102" t="inlineStr">
        <is>
          <t>Gram</t>
        </is>
      </c>
      <c r="DD102" t="n">
        <v>1</v>
      </c>
      <c r="DE102" t="n">
        <v>1</v>
      </c>
      <c r="DF102" t="n">
        <v>1</v>
      </c>
      <c r="DG102" t="inlineStr">
        <is>
          <t>Unflavored</t>
        </is>
      </c>
      <c r="DH102" t="inlineStr">
        <is>
          <t>Natural ingredients</t>
        </is>
      </c>
      <c r="DI102" t="inlineStr">
        <is>
          <t>Natural ingredients</t>
        </is>
      </c>
      <c r="DJ102" t="inlineStr">
        <is>
          <t>Natural ingredients</t>
        </is>
      </c>
      <c r="DK102" t="inlineStr">
        <is>
          <t>Natural ingredients</t>
        </is>
      </c>
      <c r="DL102" t="inlineStr">
        <is>
          <t>Natural ingredients</t>
        </is>
      </c>
      <c r="DO102" t="inlineStr">
        <is>
          <t>grams</t>
        </is>
      </c>
      <c r="DP102" t="inlineStr">
        <is>
          <t>allergen_free</t>
        </is>
      </c>
      <c r="DQ102" t="inlineStr">
        <is>
          <t>allergen_free</t>
        </is>
      </c>
      <c r="DR102" t="inlineStr">
        <is>
          <t>allergen_free</t>
        </is>
      </c>
      <c r="DS102" t="inlineStr">
        <is>
          <t>allergen_free</t>
        </is>
      </c>
      <c r="DT102" t="inlineStr">
        <is>
          <t>allergen_free</t>
        </is>
      </c>
      <c r="DU102" t="inlineStr">
        <is>
          <t>true</t>
        </is>
      </c>
      <c r="DV102" t="inlineStr">
        <is>
          <t>150g</t>
        </is>
      </c>
      <c r="DX102" t="inlineStr">
        <is>
          <t>days</t>
        </is>
      </c>
      <c r="DY102" t="inlineStr">
        <is>
          <t>Solid</t>
        </is>
      </c>
      <c r="DZ102" t="inlineStr">
        <is>
          <t>grams</t>
        </is>
      </c>
      <c r="EA102" t="inlineStr">
        <is>
          <t>grams</t>
        </is>
      </c>
      <c r="EB102" t="inlineStr">
        <is>
          <t>halal</t>
        </is>
      </c>
      <c r="EC102" t="inlineStr">
        <is>
          <t>halal</t>
        </is>
      </c>
      <c r="ED102" t="inlineStr">
        <is>
          <t>150.0</t>
        </is>
      </c>
      <c r="EE102" t="inlineStr">
        <is>
          <t>Grams</t>
        </is>
      </c>
      <c r="EF102" t="inlineStr">
        <is>
          <t>halal</t>
        </is>
      </c>
      <c r="EH102" t="inlineStr">
        <is>
          <t>Yes</t>
        </is>
      </c>
      <c r="EI102" t="inlineStr">
        <is>
          <t>Ambient: Room Temperature</t>
        </is>
      </c>
      <c r="EJ102" t="inlineStr">
        <is>
          <t>Ambient: Room Temperature</t>
        </is>
      </c>
      <c r="EK102" t="inlineStr">
        <is>
          <t>Ambient: Room Temperature</t>
        </is>
      </c>
      <c r="EL102" t="inlineStr">
        <is>
          <t>Ambient: Room Temperature</t>
        </is>
      </c>
      <c r="EM102" t="inlineStr">
        <is>
          <t>Ambient: Room Temperature</t>
        </is>
      </c>
      <c r="EV102" t="inlineStr">
        <is>
          <t>Standard</t>
        </is>
      </c>
      <c r="EW102" t="inlineStr">
        <is>
          <t>halal</t>
        </is>
      </c>
      <c r="EX102" t="inlineStr">
        <is>
          <t>halal</t>
        </is>
      </c>
      <c r="EY102" t="inlineStr">
        <is>
          <t>halal</t>
        </is>
      </c>
      <c r="EZ102" t="inlineStr">
        <is>
          <t>halal</t>
        </is>
      </c>
      <c r="FA102" t="inlineStr">
        <is>
          <t>halal</t>
        </is>
      </c>
      <c r="FC102" t="inlineStr">
        <is>
          <t>milliliters</t>
        </is>
      </c>
      <c r="FE102" t="inlineStr">
        <is>
          <t>milliliters</t>
        </is>
      </c>
      <c r="FI102" t="n">
        <v>100</v>
      </c>
      <c r="FJ102" t="inlineStr">
        <is>
          <t>grams</t>
        </is>
      </c>
      <c r="FK102" t="inlineStr">
        <is>
          <t>Adult</t>
        </is>
      </c>
      <c r="FL102" t="inlineStr">
        <is>
          <t>150.0</t>
        </is>
      </c>
      <c r="FM102" t="inlineStr">
        <is>
          <t>150.0</t>
        </is>
      </c>
      <c r="FN102" t="inlineStr">
        <is>
          <t>150.0</t>
        </is>
      </c>
      <c r="FO102" t="inlineStr">
        <is>
          <t>150.0</t>
        </is>
      </c>
      <c r="FP102" t="inlineStr">
        <is>
          <t>150.0</t>
        </is>
      </c>
      <c r="FQ102" t="inlineStr">
        <is>
          <t>Natural ingredients</t>
        </is>
      </c>
      <c r="FR102" t="inlineStr">
        <is>
          <t>GMO Free</t>
        </is>
      </c>
      <c r="FS102" t="inlineStr">
        <is>
          <t>No Artificial Flavors</t>
        </is>
      </c>
      <c r="FT102" t="inlineStr">
        <is>
          <t>No Preservative</t>
        </is>
      </c>
      <c r="FU102" t="inlineStr">
        <is>
          <t>Non-Irradiated</t>
        </is>
      </c>
      <c r="FV102" t="inlineStr">
        <is>
          <t>Natural</t>
        </is>
      </c>
      <c r="FX102" t="inlineStr">
        <is>
          <t>Bay Leaf</t>
        </is>
      </c>
      <c r="FY102" t="inlineStr">
        <is>
          <t>Organic</t>
        </is>
      </c>
      <c r="FZ102" t="inlineStr">
        <is>
          <t>Solid</t>
        </is>
      </c>
      <c r="GA102" t="inlineStr">
        <is>
          <t>Solid</t>
        </is>
      </c>
      <c r="GB102" t="inlineStr">
        <is>
          <t>Solid</t>
        </is>
      </c>
      <c r="GF102" t="inlineStr">
        <is>
          <t>days</t>
        </is>
      </c>
      <c r="GH102" t="inlineStr">
        <is>
          <t>days</t>
        </is>
      </c>
      <c r="GJ102" t="inlineStr">
        <is>
          <t>days</t>
        </is>
      </c>
      <c r="GL102" t="inlineStr">
        <is>
          <t>days</t>
        </is>
      </c>
      <c r="GN102" t="inlineStr">
        <is>
          <t>days</t>
        </is>
      </c>
      <c r="GO102" t="inlineStr">
        <is>
          <t>caffeine_free</t>
        </is>
      </c>
      <c r="GX102" t="inlineStr">
        <is>
          <t>This is a high quality, authentic product brought to you by Qitaf Al Tabia.</t>
        </is>
      </c>
      <c r="GY102" t="inlineStr">
        <is>
          <t>General</t>
        </is>
      </c>
      <c r="GZ102" t="inlineStr">
        <is>
          <t>General</t>
        </is>
      </c>
      <c r="HA102" t="inlineStr">
        <is>
          <t>General</t>
        </is>
      </c>
      <c r="HB102" t="inlineStr">
        <is>
          <t>General</t>
        </is>
      </c>
      <c r="HC102" t="inlineStr">
        <is>
          <t>General</t>
        </is>
      </c>
      <c r="HY102" t="n">
        <v>10</v>
      </c>
      <c r="HZ102" t="inlineStr">
        <is>
          <t>centimeters</t>
        </is>
      </c>
      <c r="IA102" t="n">
        <v>10</v>
      </c>
      <c r="IB102" t="inlineStr">
        <is>
          <t>centimeters</t>
        </is>
      </c>
      <c r="IG102" t="inlineStr">
        <is>
          <t>New</t>
        </is>
      </c>
      <c r="IH102" t="inlineStr">
        <is>
          <t>New</t>
        </is>
      </c>
      <c r="IV102" t="n">
        <v>0</v>
      </c>
      <c r="JC102" t="inlineStr">
        <is>
          <t>New</t>
        </is>
      </c>
      <c r="JG102" t="inlineStr">
        <is>
          <t>DEFAULT</t>
        </is>
      </c>
      <c r="JU102" t="n">
        <v>10</v>
      </c>
      <c r="JV102" t="inlineStr">
        <is>
          <t>centimeters</t>
        </is>
      </c>
      <c r="JW102" t="n">
        <v>10</v>
      </c>
      <c r="JX102" t="inlineStr">
        <is>
          <t>centimeters</t>
        </is>
      </c>
      <c r="JY102" t="n">
        <v>10</v>
      </c>
      <c r="JZ102" t="inlineStr">
        <is>
          <t>centimeters</t>
        </is>
      </c>
      <c r="KA102" t="n">
        <v>10</v>
      </c>
      <c r="KB102" t="inlineStr">
        <is>
          <t>centimeters</t>
        </is>
      </c>
      <c r="KC102" t="n">
        <v>10</v>
      </c>
      <c r="KD102" t="inlineStr">
        <is>
          <t>centimeters</t>
        </is>
      </c>
      <c r="KE102" t="n">
        <v>10</v>
      </c>
      <c r="KF102" t="inlineStr">
        <is>
          <t>centimeters</t>
        </is>
      </c>
      <c r="KG102" t="n">
        <v>100</v>
      </c>
      <c r="KH102" t="inlineStr">
        <is>
          <t>grams</t>
        </is>
      </c>
      <c r="KJ102" t="inlineStr">
        <is>
          <t>milliliters</t>
        </is>
      </c>
      <c r="KM102" t="n">
        <v>100</v>
      </c>
      <c r="KN102" t="inlineStr">
        <is>
          <t>grams</t>
        </is>
      </c>
      <c r="KP102" t="inlineStr">
        <is>
          <t>SA</t>
        </is>
      </c>
      <c r="KQ102" t="inlineStr">
        <is>
          <t>Not Applicable</t>
        </is>
      </c>
      <c r="KR102" t="inlineStr">
        <is>
          <t>Not Applicable</t>
        </is>
      </c>
      <c r="KS102" t="inlineStr">
        <is>
          <t>Not Applicable</t>
        </is>
      </c>
      <c r="KT102" t="inlineStr">
        <is>
          <t>Not Applicable</t>
        </is>
      </c>
      <c r="KU102" t="inlineStr">
        <is>
          <t>Not Applicable</t>
        </is>
      </c>
      <c r="LA102" t="inlineStr">
        <is>
          <t>false</t>
        </is>
      </c>
      <c r="LC102" t="inlineStr">
        <is>
          <t>milliliters</t>
        </is>
      </c>
      <c r="LI102" t="inlineStr">
        <is>
          <t>bottle</t>
        </is>
      </c>
      <c r="LK102" t="inlineStr">
        <is>
          <t>Use as directed</t>
        </is>
      </c>
      <c r="LL102" t="inlineStr">
        <is>
          <t>Use as directed</t>
        </is>
      </c>
      <c r="LM102" t="inlineStr">
        <is>
          <t>Use as directed</t>
        </is>
      </c>
      <c r="LN102" t="inlineStr">
        <is>
          <t>Use as directed</t>
        </is>
      </c>
      <c r="LO102" t="inlineStr">
        <is>
          <t>Use as directed</t>
        </is>
      </c>
      <c r="LP102" t="inlineStr">
        <is>
          <t>false</t>
        </is>
      </c>
      <c r="LQ102" t="inlineStr">
        <is>
          <t>New</t>
        </is>
      </c>
      <c r="LR102" t="inlineStr">
        <is>
          <t>New</t>
        </is>
      </c>
      <c r="LS102" t="inlineStr">
        <is>
          <t>New</t>
        </is>
      </c>
      <c r="LT102" t="inlineStr">
        <is>
          <t>New</t>
        </is>
      </c>
      <c r="LU102" t="inlineStr">
        <is>
          <t>New</t>
        </is>
      </c>
      <c r="LV102" t="inlineStr">
        <is>
          <t>New</t>
        </is>
      </c>
      <c r="LW102" t="inlineStr">
        <is>
          <t>New</t>
        </is>
      </c>
      <c r="LX102" t="inlineStr">
        <is>
          <t>SAR</t>
        </is>
      </c>
      <c r="LY102" t="n">
        <v>35</v>
      </c>
      <c r="LZ102" t="inlineStr">
        <is>
          <t>New</t>
        </is>
      </c>
      <c r="MA102" t="inlineStr">
        <is>
          <t>New</t>
        </is>
      </c>
      <c r="MB102" t="inlineStr">
        <is>
          <t>New</t>
        </is>
      </c>
      <c r="MC102" t="inlineStr">
        <is>
          <t>New</t>
        </is>
      </c>
      <c r="MD102" t="inlineStr">
        <is>
          <t>New</t>
        </is>
      </c>
      <c r="ME102" t="inlineStr">
        <is>
          <t>New</t>
        </is>
      </c>
      <c r="MF102" t="inlineStr">
        <is>
          <t>New</t>
        </is>
      </c>
      <c r="MG102" t="inlineStr">
        <is>
          <t>New</t>
        </is>
      </c>
      <c r="MH102" t="inlineStr">
        <is>
          <t>New</t>
        </is>
      </c>
      <c r="MI102" t="inlineStr">
        <is>
          <t>New</t>
        </is>
      </c>
      <c r="MJ102" t="inlineStr">
        <is>
          <t>New</t>
        </is>
      </c>
      <c r="MK102" t="inlineStr">
        <is>
          <t>New</t>
        </is>
      </c>
      <c r="ML102" t="inlineStr">
        <is>
          <t>New</t>
        </is>
      </c>
      <c r="MM102" t="inlineStr">
        <is>
          <t>New</t>
        </is>
      </c>
      <c r="MN102" t="inlineStr">
        <is>
          <t>New</t>
        </is>
      </c>
      <c r="MO102" t="inlineStr">
        <is>
          <t>New</t>
        </is>
      </c>
      <c r="MQ102" t="inlineStr">
        <is>
          <t>Keep out of reach of children</t>
        </is>
      </c>
      <c r="MR102" t="inlineStr">
        <is>
          <t>Keep out of reach of children</t>
        </is>
      </c>
      <c r="MS102" t="inlineStr">
        <is>
          <t>Keep out of reach of children</t>
        </is>
      </c>
      <c r="MT102" t="inlineStr">
        <is>
          <t>Keep out of reach of children</t>
        </is>
      </c>
      <c r="MU102" t="inlineStr">
        <is>
          <t>Keep out of reach of children</t>
        </is>
      </c>
      <c r="MV102" t="inlineStr">
        <is>
          <t>false</t>
        </is>
      </c>
      <c r="MX102" t="inlineStr">
        <is>
          <t>15.0</t>
        </is>
      </c>
      <c r="MY102" t="inlineStr">
        <is>
          <t>15.0</t>
        </is>
      </c>
      <c r="MZ102" t="inlineStr">
        <is>
          <t>Centimeters</t>
        </is>
      </c>
      <c r="NA102" t="inlineStr">
        <is>
          <t>10.0</t>
        </is>
      </c>
      <c r="NB102" t="inlineStr">
        <is>
          <t>Centimeters</t>
        </is>
      </c>
      <c r="NC102" t="inlineStr">
        <is>
          <t>15.0</t>
        </is>
      </c>
      <c r="ND102" t="inlineStr">
        <is>
          <t>Centimeters</t>
        </is>
      </c>
      <c r="NE102" t="inlineStr">
        <is>
          <t>150.0</t>
        </is>
      </c>
      <c r="NF102" t="inlineStr">
        <is>
          <t>Grams</t>
        </is>
      </c>
      <c r="NG102" t="inlineStr">
        <is>
          <t>Centimeters</t>
        </is>
      </c>
      <c r="NH102" t="inlineStr">
        <is>
          <t>Centimeters</t>
        </is>
      </c>
      <c r="NI102" t="inlineStr">
        <is>
          <t>Centimeters</t>
        </is>
      </c>
      <c r="NJ102" t="inlineStr">
        <is>
          <t>Centimeters</t>
        </is>
      </c>
      <c r="NK102" t="inlineStr">
        <is>
          <t>0.330693393</t>
        </is>
      </c>
      <c r="NL102" t="inlineStr">
        <is>
          <t>pounds</t>
        </is>
      </c>
      <c r="NN102" t="n">
        <v>0</v>
      </c>
      <c r="NO102" t="inlineStr">
        <is>
          <t>grams</t>
        </is>
      </c>
      <c r="NP102" t="n">
        <v>0</v>
      </c>
      <c r="NQ102" t="n">
        <v>0</v>
      </c>
      <c r="NR102" t="inlineStr">
        <is>
          <t>grams</t>
        </is>
      </c>
      <c r="NU102" t="inlineStr">
        <is>
          <t>Saudi Arabia</t>
        </is>
      </c>
    </row>
    <row r="103">
      <c r="A103" t="inlineStr">
        <is>
          <t>653871228242</t>
        </is>
      </c>
      <c r="B103" t="inlineStr">
        <is>
          <t>HERB</t>
        </is>
      </c>
      <c r="C103" t="inlineStr">
        <is>
          <t>Full Update</t>
        </is>
      </c>
      <c r="G103" t="inlineStr">
        <is>
          <t>Zaadana Organic Moringa Powder, 250g, Fine Powder from Dried Leaves, Vegan, Non-GMO, Gluten Free</t>
        </is>
      </c>
      <c r="I103" t="inlineStr">
        <is>
          <t>Qitaf Al Tabia</t>
        </is>
      </c>
      <c r="L103" t="inlineStr">
        <is>
          <t>12463282031</t>
        </is>
      </c>
      <c r="M103" t="inlineStr">
        <is>
          <t>12463282031</t>
        </is>
      </c>
      <c r="N103" t="inlineStr">
        <is>
          <t>12463282031</t>
        </is>
      </c>
      <c r="O103" t="inlineStr">
        <is>
          <t>12463282031</t>
        </is>
      </c>
      <c r="P103" t="inlineStr">
        <is>
          <t>12463282031</t>
        </is>
      </c>
      <c r="T103" t="inlineStr">
        <is>
          <t>Qitaf Al Tabia</t>
        </is>
      </c>
      <c r="U103" t="inlineStr">
        <is>
          <t>653871228242</t>
        </is>
      </c>
      <c r="V103" t="inlineStr">
        <is>
          <t>653871228242</t>
        </is>
      </c>
      <c r="W103" t="inlineStr">
        <is>
          <t>653871228242</t>
        </is>
      </c>
      <c r="X103" t="inlineStr">
        <is>
          <t>Zaadana</t>
        </is>
      </c>
      <c r="Y103" t="inlineStr">
        <is>
          <t>653871228242</t>
        </is>
      </c>
      <c r="AF103" t="inlineStr">
        <is>
          <t>https://m.media-amazon.com/images/I/51elI7p5-QL.jpg</t>
        </is>
      </c>
      <c r="AK103" t="inlineStr">
        <is>
          <t>This is a high quality, authentic product brought to you by Qitaf Al Tabia.</t>
        </is>
      </c>
      <c r="AL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M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N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O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P103" t="inlineStr">
        <is>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variety of dietary needs. The fine powder blends effortlessly into juices, smoothies, health drinks, soups, sauces, and baked goods, offering a versatile boost to your daily nutrition. Its distinctive herbal aroma and naturally rich nutrient profile make it a standout pantry staple. Easy to store and simple to use, just keep it in a cool, dry place to maintain its freshness and quality. Make Zaadana Organic Moringa Powder a part of your everyday wellness routine and enjoy the goodness of nature in every serving.</t>
        </is>
      </c>
      <c r="AQ103" t="inlineStr">
        <is>
          <t>ORGANIC MORINGA POWDER: Made from carefully dried green moringa leaves, delivering a fine, smooth powder with a rich herbal aroma.</t>
        </is>
      </c>
      <c r="AR103" t="inlineStr">
        <is>
          <t>CERTIFIED ORGANIC: 100% pure and natural, free from artificial additives, preservatives, or synthetic chemicals of any kind.</t>
        </is>
      </c>
      <c r="AS103" t="inlineStr">
        <is>
          <t>NET WEIGHT: Each resealable pouch contains 250 grams of premium organic moringa powder for convenient daily use.</t>
        </is>
      </c>
      <c r="AT103" t="inlineStr">
        <is>
          <t>VERSATILE USE: Easily added to juices, smoothies, soups, stews, and sauces to boost the nutritional value of your meals.</t>
        </is>
      </c>
      <c r="AU103" t="inlineStr">
        <is>
          <t>STORAGE: Keep in a cool, dry place to preserve freshness, nutritional quality, and the natural herbal fragrance of the powder.</t>
        </is>
      </c>
      <c r="AV103" t="inlineStr">
        <is>
          <t>1</t>
        </is>
      </c>
      <c r="BC103" t="inlineStr">
        <is>
          <t>degrees_celsius</t>
        </is>
      </c>
      <c r="BE103" t="n">
        <v>1</v>
      </c>
      <c r="BF103" t="n">
        <v>1</v>
      </c>
      <c r="BG103" t="n">
        <v>1</v>
      </c>
      <c r="BH103" t="n">
        <v>1</v>
      </c>
      <c r="BI103" t="n">
        <v>1</v>
      </c>
      <c r="BJ103" t="n">
        <v>1</v>
      </c>
      <c r="BK103" t="n">
        <v>1</v>
      </c>
      <c r="BL103" t="n">
        <v>1</v>
      </c>
      <c r="BM103" t="n">
        <v>1</v>
      </c>
      <c r="BN103" t="n">
        <v>1</v>
      </c>
      <c r="BO103" t="n">
        <v>1</v>
      </c>
      <c r="BP103" t="n">
        <v>1</v>
      </c>
      <c r="BQ103" t="n">
        <v>1</v>
      </c>
      <c r="BR103" t="n">
        <v>1</v>
      </c>
      <c r="BS103" t="n">
        <v>1</v>
      </c>
      <c r="BT103" t="n">
        <v>1</v>
      </c>
      <c r="BU103" t="n">
        <v>1</v>
      </c>
      <c r="BV103" t="n">
        <v>1</v>
      </c>
      <c r="BW103" t="n">
        <v>1</v>
      </c>
      <c r="BX103" t="n">
        <v>1</v>
      </c>
      <c r="BY103" t="n">
        <v>1</v>
      </c>
      <c r="BZ103" t="n">
        <v>1</v>
      </c>
      <c r="CA103" t="n">
        <v>1</v>
      </c>
      <c r="CB103" t="n">
        <v>1</v>
      </c>
      <c r="CC103" t="n">
        <v>1</v>
      </c>
      <c r="CD103" t="n">
        <v>1</v>
      </c>
      <c r="CE103" t="n">
        <v>1</v>
      </c>
      <c r="CF103" t="n">
        <v>1</v>
      </c>
      <c r="CG103" t="n">
        <v>1</v>
      </c>
      <c r="CH103" t="n">
        <v>1</v>
      </c>
      <c r="CI103" t="inlineStr">
        <is>
          <t>مسحوق المورينجا العضوي 250 جرام</t>
        </is>
      </c>
      <c r="CJ103" t="n">
        <v>1</v>
      </c>
      <c r="CK103" t="n">
        <v>1</v>
      </c>
      <c r="CL103" t="n">
        <v>1</v>
      </c>
      <c r="CM103" t="n">
        <v>1</v>
      </c>
      <c r="CN103" t="n">
        <v>1</v>
      </c>
      <c r="CO103" t="n">
        <v>1</v>
      </c>
      <c r="CP103" t="n">
        <v>1</v>
      </c>
      <c r="CQ103" t="n">
        <v>1</v>
      </c>
      <c r="CR103" t="inlineStr">
        <is>
          <t>Allergen-Free</t>
        </is>
      </c>
      <c r="CS103" t="n">
        <v>1</v>
      </c>
      <c r="CT103" t="n">
        <v>1</v>
      </c>
      <c r="CU103" t="n">
        <v>1</v>
      </c>
      <c r="CV103" t="n">
        <v>1</v>
      </c>
      <c r="CW103" t="inlineStr">
        <is>
          <t>Yes</t>
        </is>
      </c>
      <c r="CX103" t="inlineStr">
        <is>
          <t>Expiration Date Required</t>
        </is>
      </c>
      <c r="CY103" t="n">
        <v>1</v>
      </c>
      <c r="CZ103" t="n">
        <v>1</v>
      </c>
      <c r="DA103" t="inlineStr">
        <is>
          <t>Powder</t>
        </is>
      </c>
      <c r="DB103" t="n">
        <v>250</v>
      </c>
      <c r="DC103" t="inlineStr">
        <is>
          <t>Gram</t>
        </is>
      </c>
      <c r="DD103" t="n">
        <v>1</v>
      </c>
      <c r="DE103" t="n">
        <v>1</v>
      </c>
      <c r="DF103" t="n">
        <v>1</v>
      </c>
      <c r="DG103" t="inlineStr">
        <is>
          <t>Unflavored</t>
        </is>
      </c>
      <c r="DH103" t="inlineStr">
        <is>
          <t>Natural ingredients</t>
        </is>
      </c>
      <c r="DI103" t="inlineStr">
        <is>
          <t>Natural ingredients</t>
        </is>
      </c>
      <c r="DJ103" t="inlineStr">
        <is>
          <t>Natural ingredients</t>
        </is>
      </c>
      <c r="DK103" t="inlineStr">
        <is>
          <t>Natural ingredients</t>
        </is>
      </c>
      <c r="DL103" t="inlineStr">
        <is>
          <t>Natural ingredients</t>
        </is>
      </c>
      <c r="DO103" t="inlineStr">
        <is>
          <t>grams</t>
        </is>
      </c>
      <c r="DP103" t="inlineStr">
        <is>
          <t>allergen_free</t>
        </is>
      </c>
      <c r="DQ103" t="inlineStr">
        <is>
          <t>allergen_free</t>
        </is>
      </c>
      <c r="DR103" t="inlineStr">
        <is>
          <t>allergen_free</t>
        </is>
      </c>
      <c r="DS103" t="inlineStr">
        <is>
          <t>allergen_free</t>
        </is>
      </c>
      <c r="DT103" t="inlineStr">
        <is>
          <t>allergen_free</t>
        </is>
      </c>
      <c r="DU103" t="inlineStr">
        <is>
          <t>true</t>
        </is>
      </c>
      <c r="DV103" t="inlineStr">
        <is>
          <t>250g</t>
        </is>
      </c>
      <c r="DX103" t="inlineStr">
        <is>
          <t>days</t>
        </is>
      </c>
      <c r="DY103" t="inlineStr">
        <is>
          <t>Solid</t>
        </is>
      </c>
      <c r="DZ103" t="inlineStr">
        <is>
          <t>grams</t>
        </is>
      </c>
      <c r="EA103" t="inlineStr">
        <is>
          <t>grams</t>
        </is>
      </c>
      <c r="EB103" t="inlineStr">
        <is>
          <t>halal</t>
        </is>
      </c>
      <c r="EC103" t="inlineStr">
        <is>
          <t>halal</t>
        </is>
      </c>
      <c r="ED103" t="inlineStr">
        <is>
          <t>250.0</t>
        </is>
      </c>
      <c r="EE103" t="inlineStr">
        <is>
          <t>Grams</t>
        </is>
      </c>
      <c r="EF103" t="inlineStr">
        <is>
          <t>halal</t>
        </is>
      </c>
      <c r="EH103" t="inlineStr">
        <is>
          <t>Yes</t>
        </is>
      </c>
      <c r="EI103" t="inlineStr">
        <is>
          <t>Ambient: Room Temperature</t>
        </is>
      </c>
      <c r="EJ103" t="inlineStr">
        <is>
          <t>Ambient: Room Temperature</t>
        </is>
      </c>
      <c r="EK103" t="inlineStr">
        <is>
          <t>Ambient: Room Temperature</t>
        </is>
      </c>
      <c r="EL103" t="inlineStr">
        <is>
          <t>Ambient: Room Temperature</t>
        </is>
      </c>
      <c r="EM103" t="inlineStr">
        <is>
          <t>Ambient: Room Temperature</t>
        </is>
      </c>
      <c r="EV103" t="inlineStr">
        <is>
          <t>Standard</t>
        </is>
      </c>
      <c r="EW103" t="inlineStr">
        <is>
          <t>halal</t>
        </is>
      </c>
      <c r="EX103" t="inlineStr">
        <is>
          <t>halal</t>
        </is>
      </c>
      <c r="EY103" t="inlineStr">
        <is>
          <t>halal</t>
        </is>
      </c>
      <c r="EZ103" t="inlineStr">
        <is>
          <t>halal</t>
        </is>
      </c>
      <c r="FA103" t="inlineStr">
        <is>
          <t>halal</t>
        </is>
      </c>
      <c r="FC103" t="inlineStr">
        <is>
          <t>milliliters</t>
        </is>
      </c>
      <c r="FE103" t="inlineStr">
        <is>
          <t>milliliters</t>
        </is>
      </c>
      <c r="FI103" t="n">
        <v>100</v>
      </c>
      <c r="FJ103" t="inlineStr">
        <is>
          <t>grams</t>
        </is>
      </c>
      <c r="FK103" t="inlineStr">
        <is>
          <t>Adult</t>
        </is>
      </c>
      <c r="FL103" t="inlineStr">
        <is>
          <t>250.0</t>
        </is>
      </c>
      <c r="FM103" t="inlineStr">
        <is>
          <t>250.0</t>
        </is>
      </c>
      <c r="FN103" t="inlineStr">
        <is>
          <t>250.0</t>
        </is>
      </c>
      <c r="FO103" t="inlineStr">
        <is>
          <t>250.0</t>
        </is>
      </c>
      <c r="FP103" t="inlineStr">
        <is>
          <t>250.0</t>
        </is>
      </c>
      <c r="FQ103" t="inlineStr">
        <is>
          <t>Natural ingredients</t>
        </is>
      </c>
      <c r="FR103" t="inlineStr">
        <is>
          <t>GMO Free</t>
        </is>
      </c>
      <c r="FS103" t="inlineStr">
        <is>
          <t>No Artificial Flavors</t>
        </is>
      </c>
      <c r="FT103" t="inlineStr">
        <is>
          <t>No Preservative</t>
        </is>
      </c>
      <c r="FU103" t="inlineStr">
        <is>
          <t>Non-Irradiated</t>
        </is>
      </c>
      <c r="FV103" t="inlineStr">
        <is>
          <t>Natural</t>
        </is>
      </c>
      <c r="FY103" t="inlineStr">
        <is>
          <t>Organic</t>
        </is>
      </c>
      <c r="FZ103" t="inlineStr">
        <is>
          <t>Solid</t>
        </is>
      </c>
      <c r="GA103" t="inlineStr">
        <is>
          <t>Solid</t>
        </is>
      </c>
      <c r="GB103" t="inlineStr">
        <is>
          <t>Solid</t>
        </is>
      </c>
      <c r="GF103" t="inlineStr">
        <is>
          <t>days</t>
        </is>
      </c>
      <c r="GH103" t="inlineStr">
        <is>
          <t>days</t>
        </is>
      </c>
      <c r="GJ103" t="inlineStr">
        <is>
          <t>days</t>
        </is>
      </c>
      <c r="GL103" t="inlineStr">
        <is>
          <t>days</t>
        </is>
      </c>
      <c r="GN103" t="inlineStr">
        <is>
          <t>days</t>
        </is>
      </c>
      <c r="GO103" t="inlineStr">
        <is>
          <t>caffeine_free</t>
        </is>
      </c>
      <c r="GX103" t="inlineStr">
        <is>
          <t>This is a high quality, authentic product brought to you by Qitaf Al Tabia.</t>
        </is>
      </c>
      <c r="GY103" t="inlineStr">
        <is>
          <t>General</t>
        </is>
      </c>
      <c r="GZ103" t="inlineStr">
        <is>
          <t>General</t>
        </is>
      </c>
      <c r="HA103" t="inlineStr">
        <is>
          <t>General</t>
        </is>
      </c>
      <c r="HB103" t="inlineStr">
        <is>
          <t>General</t>
        </is>
      </c>
      <c r="HC103" t="inlineStr">
        <is>
          <t>General</t>
        </is>
      </c>
      <c r="HY103" t="n">
        <v>10</v>
      </c>
      <c r="HZ103" t="inlineStr">
        <is>
          <t>centimeters</t>
        </is>
      </c>
      <c r="IA103" t="n">
        <v>10</v>
      </c>
      <c r="IB103" t="inlineStr">
        <is>
          <t>centimeters</t>
        </is>
      </c>
      <c r="IG103" t="inlineStr">
        <is>
          <t>New</t>
        </is>
      </c>
      <c r="IH103" t="inlineStr">
        <is>
          <t>New</t>
        </is>
      </c>
      <c r="IV103" t="n">
        <v>0</v>
      </c>
      <c r="JC103" t="inlineStr">
        <is>
          <t>New</t>
        </is>
      </c>
      <c r="JG103" t="inlineStr">
        <is>
          <t>DEFAULT</t>
        </is>
      </c>
      <c r="JU103" t="n">
        <v>10</v>
      </c>
      <c r="JV103" t="inlineStr">
        <is>
          <t>centimeters</t>
        </is>
      </c>
      <c r="JW103" t="n">
        <v>10</v>
      </c>
      <c r="JX103" t="inlineStr">
        <is>
          <t>centimeters</t>
        </is>
      </c>
      <c r="JY103" t="n">
        <v>10</v>
      </c>
      <c r="JZ103" t="inlineStr">
        <is>
          <t>centimeters</t>
        </is>
      </c>
      <c r="KA103" t="n">
        <v>10</v>
      </c>
      <c r="KB103" t="inlineStr">
        <is>
          <t>centimeters</t>
        </is>
      </c>
      <c r="KC103" t="n">
        <v>10</v>
      </c>
      <c r="KD103" t="inlineStr">
        <is>
          <t>centimeters</t>
        </is>
      </c>
      <c r="KE103" t="n">
        <v>10</v>
      </c>
      <c r="KF103" t="inlineStr">
        <is>
          <t>centimeters</t>
        </is>
      </c>
      <c r="KG103" t="n">
        <v>100</v>
      </c>
      <c r="KH103" t="inlineStr">
        <is>
          <t>grams</t>
        </is>
      </c>
      <c r="KJ103" t="inlineStr">
        <is>
          <t>milliliters</t>
        </is>
      </c>
      <c r="KM103" t="n">
        <v>100</v>
      </c>
      <c r="KN103" t="inlineStr">
        <is>
          <t>grams</t>
        </is>
      </c>
      <c r="KP103" t="inlineStr">
        <is>
          <t>SA</t>
        </is>
      </c>
      <c r="KQ103" t="inlineStr">
        <is>
          <t>Not Applicable</t>
        </is>
      </c>
      <c r="KR103" t="inlineStr">
        <is>
          <t>Not Applicable</t>
        </is>
      </c>
      <c r="KS103" t="inlineStr">
        <is>
          <t>Not Applicable</t>
        </is>
      </c>
      <c r="KT103" t="inlineStr">
        <is>
          <t>Not Applicable</t>
        </is>
      </c>
      <c r="KU103" t="inlineStr">
        <is>
          <t>Not Applicable</t>
        </is>
      </c>
      <c r="LA103" t="inlineStr">
        <is>
          <t>false</t>
        </is>
      </c>
      <c r="LC103" t="inlineStr">
        <is>
          <t>milliliters</t>
        </is>
      </c>
      <c r="LI103" t="inlineStr">
        <is>
          <t>bottle</t>
        </is>
      </c>
      <c r="LK103" t="inlineStr">
        <is>
          <t>Use as directed</t>
        </is>
      </c>
      <c r="LL103" t="inlineStr">
        <is>
          <t>Use as directed</t>
        </is>
      </c>
      <c r="LM103" t="inlineStr">
        <is>
          <t>Use as directed</t>
        </is>
      </c>
      <c r="LN103" t="inlineStr">
        <is>
          <t>Use as directed</t>
        </is>
      </c>
      <c r="LO103" t="inlineStr">
        <is>
          <t>Use as directed</t>
        </is>
      </c>
      <c r="LP103" t="inlineStr">
        <is>
          <t>false</t>
        </is>
      </c>
      <c r="LQ103" t="inlineStr">
        <is>
          <t>New</t>
        </is>
      </c>
      <c r="LR103" t="inlineStr">
        <is>
          <t>New</t>
        </is>
      </c>
      <c r="LS103" t="inlineStr">
        <is>
          <t>New</t>
        </is>
      </c>
      <c r="LT103" t="inlineStr">
        <is>
          <t>New</t>
        </is>
      </c>
      <c r="LU103" t="inlineStr">
        <is>
          <t>New</t>
        </is>
      </c>
      <c r="LV103" t="inlineStr">
        <is>
          <t>New</t>
        </is>
      </c>
      <c r="LW103" t="inlineStr">
        <is>
          <t>New</t>
        </is>
      </c>
      <c r="LX103" t="inlineStr">
        <is>
          <t>SAR</t>
        </is>
      </c>
      <c r="LY103" t="n">
        <v>41.74</v>
      </c>
      <c r="LZ103" t="inlineStr">
        <is>
          <t>New</t>
        </is>
      </c>
      <c r="MA103" t="inlineStr">
        <is>
          <t>New</t>
        </is>
      </c>
      <c r="MB103" t="inlineStr">
        <is>
          <t>New</t>
        </is>
      </c>
      <c r="MC103" t="inlineStr">
        <is>
          <t>New</t>
        </is>
      </c>
      <c r="MD103" t="inlineStr">
        <is>
          <t>New</t>
        </is>
      </c>
      <c r="ME103" t="inlineStr">
        <is>
          <t>New</t>
        </is>
      </c>
      <c r="MF103" t="inlineStr">
        <is>
          <t>New</t>
        </is>
      </c>
      <c r="MG103" t="inlineStr">
        <is>
          <t>New</t>
        </is>
      </c>
      <c r="MH103" t="inlineStr">
        <is>
          <t>New</t>
        </is>
      </c>
      <c r="MI103" t="inlineStr">
        <is>
          <t>New</t>
        </is>
      </c>
      <c r="MJ103" t="inlineStr">
        <is>
          <t>New</t>
        </is>
      </c>
      <c r="MK103" t="inlineStr">
        <is>
          <t>New</t>
        </is>
      </c>
      <c r="ML103" t="inlineStr">
        <is>
          <t>New</t>
        </is>
      </c>
      <c r="MM103" t="inlineStr">
        <is>
          <t>New</t>
        </is>
      </c>
      <c r="MN103" t="inlineStr">
        <is>
          <t>New</t>
        </is>
      </c>
      <c r="MO103" t="inlineStr">
        <is>
          <t>New</t>
        </is>
      </c>
      <c r="MQ103" t="inlineStr">
        <is>
          <t>Keep out of reach of children</t>
        </is>
      </c>
      <c r="MR103" t="inlineStr">
        <is>
          <t>Keep out of reach of children</t>
        </is>
      </c>
      <c r="MS103" t="inlineStr">
        <is>
          <t>Keep out of reach of children</t>
        </is>
      </c>
      <c r="MT103" t="inlineStr">
        <is>
          <t>Keep out of reach of children</t>
        </is>
      </c>
      <c r="MU103" t="inlineStr">
        <is>
          <t>Keep out of reach of children</t>
        </is>
      </c>
      <c r="MV103" t="inlineStr">
        <is>
          <t>false</t>
        </is>
      </c>
      <c r="MX103" t="inlineStr">
        <is>
          <t>18.0</t>
        </is>
      </c>
      <c r="MY103" t="inlineStr">
        <is>
          <t>18.0</t>
        </is>
      </c>
      <c r="MZ103" t="inlineStr">
        <is>
          <t>Centimeters</t>
        </is>
      </c>
      <c r="NA103" t="inlineStr">
        <is>
          <t>12.0</t>
        </is>
      </c>
      <c r="NB103" t="inlineStr">
        <is>
          <t>Centimeters</t>
        </is>
      </c>
      <c r="NC103" t="inlineStr">
        <is>
          <t>18.0</t>
        </is>
      </c>
      <c r="ND103" t="inlineStr">
        <is>
          <t>Centimeters</t>
        </is>
      </c>
      <c r="NE103" t="inlineStr">
        <is>
          <t>250.0</t>
        </is>
      </c>
      <c r="NF103" t="inlineStr">
        <is>
          <t>Grams</t>
        </is>
      </c>
      <c r="NG103" t="inlineStr">
        <is>
          <t>Centimeters</t>
        </is>
      </c>
      <c r="NH103" t="inlineStr">
        <is>
          <t>Centimeters</t>
        </is>
      </c>
      <c r="NI103" t="inlineStr">
        <is>
          <t>Centimeters</t>
        </is>
      </c>
      <c r="NJ103" t="inlineStr">
        <is>
          <t>Centimeters</t>
        </is>
      </c>
      <c r="NK103" t="inlineStr">
        <is>
          <t>0.551155655</t>
        </is>
      </c>
      <c r="NL103" t="inlineStr">
        <is>
          <t>pounds</t>
        </is>
      </c>
      <c r="NN103" t="n">
        <v>0</v>
      </c>
      <c r="NO103" t="inlineStr">
        <is>
          <t>grams</t>
        </is>
      </c>
      <c r="NP103" t="n">
        <v>0</v>
      </c>
      <c r="NQ103" t="n">
        <v>0</v>
      </c>
      <c r="NR103" t="inlineStr">
        <is>
          <t>grams</t>
        </is>
      </c>
      <c r="NU103" t="inlineStr">
        <is>
          <t>Saudi Arabia</t>
        </is>
      </c>
    </row>
    <row r="104">
      <c r="A104" t="inlineStr">
        <is>
          <t>0653871976761</t>
        </is>
      </c>
      <c r="B104" t="inlineStr">
        <is>
          <t>HERB</t>
        </is>
      </c>
      <c r="C104" t="inlineStr">
        <is>
          <t>Full Update</t>
        </is>
      </c>
      <c r="G104" t="inlineStr">
        <is>
          <t>Zaadana Natural Whole Psyllium Husk, 250g, Gluten Free, Rich in Fibre, Keto Friendly, Resealable Bag</t>
        </is>
      </c>
      <c r="I104" t="inlineStr">
        <is>
          <t>Qitaf Al Tabia</t>
        </is>
      </c>
      <c r="L104" t="inlineStr">
        <is>
          <t>12463282031</t>
        </is>
      </c>
      <c r="M104" t="inlineStr">
        <is>
          <t>12463282031</t>
        </is>
      </c>
      <c r="N104" t="inlineStr">
        <is>
          <t>12463282031</t>
        </is>
      </c>
      <c r="O104" t="inlineStr">
        <is>
          <t>12463282031</t>
        </is>
      </c>
      <c r="P104" t="inlineStr">
        <is>
          <t>12463282031</t>
        </is>
      </c>
      <c r="T104" t="inlineStr">
        <is>
          <t>Qitaf Al Tabia</t>
        </is>
      </c>
      <c r="U104" t="inlineStr">
        <is>
          <t>0653871976761</t>
        </is>
      </c>
      <c r="V104" t="inlineStr">
        <is>
          <t>0653871976761</t>
        </is>
      </c>
      <c r="W104" t="inlineStr">
        <is>
          <t>0653871976761</t>
        </is>
      </c>
      <c r="X104" t="inlineStr">
        <is>
          <t>Zaadana</t>
        </is>
      </c>
      <c r="Y104" t="inlineStr">
        <is>
          <t>0653871976761</t>
        </is>
      </c>
      <c r="AF104" t="inlineStr">
        <is>
          <t>https://m.media-amazon.com/images/I/51DHiSGEBRL.jpg</t>
        </is>
      </c>
      <c r="AK104" t="inlineStr">
        <is>
          <t>This is a high quality, authentic product brought to you by Qitaf Al Tabia.</t>
        </is>
      </c>
      <c r="AL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M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N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O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P104" t="inlineStr">
        <is>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daily routine. It is particularly well-suited for those following keto or low-carbohydrate diets, helping to promote a feeling of fullness and supporting digestive wellness. Zaadana Psyllium Husk can be stirred into water, smoothies, juices, or added to baked goods and salads to boost your fibre intake naturally. The product has no artificial flavours or colours, making it a clean and wholesome addition to any diet plan. Store in a cool, dry place away from moisture to maintain freshness. Net weight: 250g. Country of origin: Saudi Arabia.</t>
        </is>
      </c>
      <c r="AQ104" t="inlineStr">
        <is>
          <t>NATURAL WHOLE PSYLLIUM HUSK: 100% natural psyllium husk (isabgol) with no preservatives, no GMO, and gluten free.</t>
        </is>
      </c>
      <c r="AR104" t="inlineStr">
        <is>
          <t>RICH IN SOLUBLE FIBRE: Packed with soluble dietary fibre that dissolves easily, supporting a balanced and healthy diet.</t>
        </is>
      </c>
      <c r="AS104" t="inlineStr">
        <is>
          <t>KETO &amp; LOW-CARB FRIENDLY: Ideal for those following keto or low-carbohydrate dietary plans as a natural fibre supplement.</t>
        </is>
      </c>
      <c r="AT104" t="inlineStr">
        <is>
          <t>VERSATILE USE: Can be added to baked goods, salads, smoothies, or mixed with water as a fibre-rich daily drink.</t>
        </is>
      </c>
      <c r="AU104" t="inlineStr">
        <is>
          <t>NET WEIGHT &amp; STORAGE: Contains 250 grams of pure psyllium husk. Store in a cool, dry place away from moisture.</t>
        </is>
      </c>
      <c r="AV104" t="inlineStr">
        <is>
          <t>1</t>
        </is>
      </c>
      <c r="BC104" t="inlineStr">
        <is>
          <t>degrees_celsius</t>
        </is>
      </c>
      <c r="BE104" t="n">
        <v>1</v>
      </c>
      <c r="BF104" t="n">
        <v>1</v>
      </c>
      <c r="BG104" t="n">
        <v>1</v>
      </c>
      <c r="BH104" t="n">
        <v>1</v>
      </c>
      <c r="BI104" t="n">
        <v>1</v>
      </c>
      <c r="BJ104" t="n">
        <v>1</v>
      </c>
      <c r="BK104" t="n">
        <v>1</v>
      </c>
      <c r="BL104" t="n">
        <v>1</v>
      </c>
      <c r="BM104" t="n">
        <v>1</v>
      </c>
      <c r="BN104" t="n">
        <v>1</v>
      </c>
      <c r="BO104" t="n">
        <v>1</v>
      </c>
      <c r="BP104" t="n">
        <v>1</v>
      </c>
      <c r="BQ104" t="n">
        <v>1</v>
      </c>
      <c r="BR104" t="n">
        <v>1</v>
      </c>
      <c r="BS104" t="n">
        <v>1</v>
      </c>
      <c r="BT104" t="n">
        <v>1</v>
      </c>
      <c r="BU104" t="n">
        <v>1</v>
      </c>
      <c r="BV104" t="n">
        <v>1</v>
      </c>
      <c r="BW104" t="n">
        <v>1</v>
      </c>
      <c r="BX104" t="n">
        <v>1</v>
      </c>
      <c r="BY104" t="n">
        <v>1</v>
      </c>
      <c r="BZ104" t="n">
        <v>1</v>
      </c>
      <c r="CA104" t="n">
        <v>1</v>
      </c>
      <c r="CB104" t="n">
        <v>1</v>
      </c>
      <c r="CC104" t="n">
        <v>1</v>
      </c>
      <c r="CD104" t="n">
        <v>1</v>
      </c>
      <c r="CE104" t="n">
        <v>1</v>
      </c>
      <c r="CF104" t="n">
        <v>1</v>
      </c>
      <c r="CG104" t="n">
        <v>1</v>
      </c>
      <c r="CH104" t="n">
        <v>1</v>
      </c>
      <c r="CI104" t="inlineStr">
        <is>
          <t>قشور  السيليوم الاسباغول 250 جرام</t>
        </is>
      </c>
      <c r="CJ104" t="n">
        <v>1</v>
      </c>
      <c r="CK104" t="n">
        <v>1</v>
      </c>
      <c r="CL104" t="n">
        <v>1</v>
      </c>
      <c r="CM104" t="n">
        <v>1</v>
      </c>
      <c r="CN104" t="n">
        <v>1</v>
      </c>
      <c r="CO104" t="n">
        <v>1</v>
      </c>
      <c r="CP104" t="n">
        <v>1</v>
      </c>
      <c r="CQ104" t="n">
        <v>1</v>
      </c>
      <c r="CR104" t="inlineStr">
        <is>
          <t>Allergen-Free</t>
        </is>
      </c>
      <c r="CS104" t="n">
        <v>1</v>
      </c>
      <c r="CT104" t="n">
        <v>1</v>
      </c>
      <c r="CU104" t="n">
        <v>1</v>
      </c>
      <c r="CV104" t="n">
        <v>1</v>
      </c>
      <c r="CW104" t="inlineStr">
        <is>
          <t>Yes</t>
        </is>
      </c>
      <c r="CX104" t="inlineStr">
        <is>
          <t>Expiration Date Required</t>
        </is>
      </c>
      <c r="CY104" t="n">
        <v>1</v>
      </c>
      <c r="CZ104" t="n">
        <v>1</v>
      </c>
      <c r="DA104" t="inlineStr">
        <is>
          <t>Whole</t>
        </is>
      </c>
      <c r="DB104" t="n">
        <v>250</v>
      </c>
      <c r="DC104" t="inlineStr">
        <is>
          <t>Gram</t>
        </is>
      </c>
      <c r="DD104" t="n">
        <v>1</v>
      </c>
      <c r="DE104" t="n">
        <v>1</v>
      </c>
      <c r="DF104" t="n">
        <v>1</v>
      </c>
      <c r="DG104" t="inlineStr">
        <is>
          <t>Unflavored</t>
        </is>
      </c>
      <c r="DH104" t="inlineStr">
        <is>
          <t>Natural ingredients</t>
        </is>
      </c>
      <c r="DI104" t="inlineStr">
        <is>
          <t>Natural ingredients</t>
        </is>
      </c>
      <c r="DJ104" t="inlineStr">
        <is>
          <t>Natural ingredients</t>
        </is>
      </c>
      <c r="DK104" t="inlineStr">
        <is>
          <t>Natural ingredients</t>
        </is>
      </c>
      <c r="DL104" t="inlineStr">
        <is>
          <t>Natural ingredients</t>
        </is>
      </c>
      <c r="DO104" t="inlineStr">
        <is>
          <t>grams</t>
        </is>
      </c>
      <c r="DP104" t="inlineStr">
        <is>
          <t>allergen_free</t>
        </is>
      </c>
      <c r="DQ104" t="inlineStr">
        <is>
          <t>allergen_free</t>
        </is>
      </c>
      <c r="DR104" t="inlineStr">
        <is>
          <t>allergen_free</t>
        </is>
      </c>
      <c r="DS104" t="inlineStr">
        <is>
          <t>allergen_free</t>
        </is>
      </c>
      <c r="DT104" t="inlineStr">
        <is>
          <t>allergen_free</t>
        </is>
      </c>
      <c r="DU104" t="inlineStr">
        <is>
          <t>true</t>
        </is>
      </c>
      <c r="DV104" t="inlineStr">
        <is>
          <t>250g</t>
        </is>
      </c>
      <c r="DX104" t="inlineStr">
        <is>
          <t>days</t>
        </is>
      </c>
      <c r="DY104" t="inlineStr">
        <is>
          <t>Solid</t>
        </is>
      </c>
      <c r="DZ104" t="inlineStr">
        <is>
          <t>grams</t>
        </is>
      </c>
      <c r="EA104" t="inlineStr">
        <is>
          <t>grams</t>
        </is>
      </c>
      <c r="EB104" t="inlineStr">
        <is>
          <t>halal</t>
        </is>
      </c>
      <c r="EC104" t="inlineStr">
        <is>
          <t>halal</t>
        </is>
      </c>
      <c r="ED104" t="inlineStr">
        <is>
          <t>250.0</t>
        </is>
      </c>
      <c r="EE104" t="inlineStr">
        <is>
          <t>Grams</t>
        </is>
      </c>
      <c r="EF104" t="inlineStr">
        <is>
          <t>halal</t>
        </is>
      </c>
      <c r="EH104" t="inlineStr">
        <is>
          <t>No</t>
        </is>
      </c>
      <c r="EI104" t="inlineStr">
        <is>
          <t>Ambient: Room Temperature</t>
        </is>
      </c>
      <c r="EJ104" t="inlineStr">
        <is>
          <t>Ambient: Room Temperature</t>
        </is>
      </c>
      <c r="EK104" t="inlineStr">
        <is>
          <t>Ambient: Room Temperature</t>
        </is>
      </c>
      <c r="EL104" t="inlineStr">
        <is>
          <t>Ambient: Room Temperature</t>
        </is>
      </c>
      <c r="EM104" t="inlineStr">
        <is>
          <t>Ambient: Room Temperature</t>
        </is>
      </c>
      <c r="EV104" t="inlineStr">
        <is>
          <t>Standard</t>
        </is>
      </c>
      <c r="EW104" t="inlineStr">
        <is>
          <t>halal</t>
        </is>
      </c>
      <c r="EX104" t="inlineStr">
        <is>
          <t>halal</t>
        </is>
      </c>
      <c r="EY104" t="inlineStr">
        <is>
          <t>halal</t>
        </is>
      </c>
      <c r="EZ104" t="inlineStr">
        <is>
          <t>halal</t>
        </is>
      </c>
      <c r="FA104" t="inlineStr">
        <is>
          <t>halal</t>
        </is>
      </c>
      <c r="FC104" t="inlineStr">
        <is>
          <t>milliliters</t>
        </is>
      </c>
      <c r="FE104" t="inlineStr">
        <is>
          <t>milliliters</t>
        </is>
      </c>
      <c r="FI104" t="n">
        <v>100</v>
      </c>
      <c r="FJ104" t="inlineStr">
        <is>
          <t>grams</t>
        </is>
      </c>
      <c r="FK104" t="inlineStr">
        <is>
          <t>Adult</t>
        </is>
      </c>
      <c r="FL104" t="inlineStr">
        <is>
          <t>250.0</t>
        </is>
      </c>
      <c r="FM104" t="inlineStr">
        <is>
          <t>250.0</t>
        </is>
      </c>
      <c r="FN104" t="inlineStr">
        <is>
          <t>250.0</t>
        </is>
      </c>
      <c r="FO104" t="inlineStr">
        <is>
          <t>250.0</t>
        </is>
      </c>
      <c r="FP104" t="inlineStr">
        <is>
          <t>250.0</t>
        </is>
      </c>
      <c r="FQ104" t="inlineStr">
        <is>
          <t>Natural ingredients</t>
        </is>
      </c>
      <c r="FR104" t="inlineStr">
        <is>
          <t>GMO Free</t>
        </is>
      </c>
      <c r="FS104" t="inlineStr">
        <is>
          <t>No Preservative</t>
        </is>
      </c>
      <c r="FT104" t="inlineStr">
        <is>
          <t>No Artificial Flavors</t>
        </is>
      </c>
      <c r="FU104" t="inlineStr">
        <is>
          <t>Natural ingredients</t>
        </is>
      </c>
      <c r="FV104" t="inlineStr">
        <is>
          <t>Natural</t>
        </is>
      </c>
      <c r="FZ104" t="inlineStr">
        <is>
          <t>Solid</t>
        </is>
      </c>
      <c r="GA104" t="inlineStr">
        <is>
          <t>Solid</t>
        </is>
      </c>
      <c r="GB104" t="inlineStr">
        <is>
          <t>Solid</t>
        </is>
      </c>
      <c r="GF104" t="inlineStr">
        <is>
          <t>days</t>
        </is>
      </c>
      <c r="GH104" t="inlineStr">
        <is>
          <t>days</t>
        </is>
      </c>
      <c r="GJ104" t="inlineStr">
        <is>
          <t>days</t>
        </is>
      </c>
      <c r="GL104" t="inlineStr">
        <is>
          <t>days</t>
        </is>
      </c>
      <c r="GN104" t="inlineStr">
        <is>
          <t>days</t>
        </is>
      </c>
      <c r="GO104" t="inlineStr">
        <is>
          <t>caffeine_free</t>
        </is>
      </c>
      <c r="GX104" t="inlineStr">
        <is>
          <t>This is a high quality, authentic product brought to you by Qitaf Al Tabia.</t>
        </is>
      </c>
      <c r="GY104" t="inlineStr">
        <is>
          <t>General</t>
        </is>
      </c>
      <c r="GZ104" t="inlineStr">
        <is>
          <t>General</t>
        </is>
      </c>
      <c r="HA104" t="inlineStr">
        <is>
          <t>General</t>
        </is>
      </c>
      <c r="HB104" t="inlineStr">
        <is>
          <t>General</t>
        </is>
      </c>
      <c r="HC104" t="inlineStr">
        <is>
          <t>General</t>
        </is>
      </c>
      <c r="HY104" t="n">
        <v>10</v>
      </c>
      <c r="HZ104" t="inlineStr">
        <is>
          <t>centimeters</t>
        </is>
      </c>
      <c r="IA104" t="n">
        <v>10</v>
      </c>
      <c r="IB104" t="inlineStr">
        <is>
          <t>centimeters</t>
        </is>
      </c>
      <c r="IG104" t="inlineStr">
        <is>
          <t>New</t>
        </is>
      </c>
      <c r="IH104" t="inlineStr">
        <is>
          <t>New</t>
        </is>
      </c>
      <c r="IV104" t="n">
        <v>0</v>
      </c>
      <c r="JC104" t="inlineStr">
        <is>
          <t>New</t>
        </is>
      </c>
      <c r="JG104" t="inlineStr">
        <is>
          <t>DEFAULT</t>
        </is>
      </c>
      <c r="JU104" t="n">
        <v>10</v>
      </c>
      <c r="JV104" t="inlineStr">
        <is>
          <t>centimeters</t>
        </is>
      </c>
      <c r="JW104" t="n">
        <v>10</v>
      </c>
      <c r="JX104" t="inlineStr">
        <is>
          <t>centimeters</t>
        </is>
      </c>
      <c r="JY104" t="n">
        <v>10</v>
      </c>
      <c r="JZ104" t="inlineStr">
        <is>
          <t>centimeters</t>
        </is>
      </c>
      <c r="KA104" t="n">
        <v>10</v>
      </c>
      <c r="KB104" t="inlineStr">
        <is>
          <t>centimeters</t>
        </is>
      </c>
      <c r="KC104" t="n">
        <v>10</v>
      </c>
      <c r="KD104" t="inlineStr">
        <is>
          <t>centimeters</t>
        </is>
      </c>
      <c r="KE104" t="n">
        <v>10</v>
      </c>
      <c r="KF104" t="inlineStr">
        <is>
          <t>centimeters</t>
        </is>
      </c>
      <c r="KG104" t="n">
        <v>100</v>
      </c>
      <c r="KH104" t="inlineStr">
        <is>
          <t>grams</t>
        </is>
      </c>
      <c r="KJ104" t="inlineStr">
        <is>
          <t>milliliters</t>
        </is>
      </c>
      <c r="KM104" t="n">
        <v>100</v>
      </c>
      <c r="KN104" t="inlineStr">
        <is>
          <t>grams</t>
        </is>
      </c>
      <c r="KP104" t="inlineStr">
        <is>
          <t>SA</t>
        </is>
      </c>
      <c r="KQ104" t="inlineStr">
        <is>
          <t>Not Applicable</t>
        </is>
      </c>
      <c r="KR104" t="inlineStr">
        <is>
          <t>Not Applicable</t>
        </is>
      </c>
      <c r="KS104" t="inlineStr">
        <is>
          <t>Not Applicable</t>
        </is>
      </c>
      <c r="KT104" t="inlineStr">
        <is>
          <t>Not Applicable</t>
        </is>
      </c>
      <c r="KU104" t="inlineStr">
        <is>
          <t>Not Applicable</t>
        </is>
      </c>
      <c r="LA104" t="inlineStr">
        <is>
          <t>false</t>
        </is>
      </c>
      <c r="LC104" t="inlineStr">
        <is>
          <t>milliliters</t>
        </is>
      </c>
      <c r="LI104" t="inlineStr">
        <is>
          <t>bottle</t>
        </is>
      </c>
      <c r="LK104" t="inlineStr">
        <is>
          <t>Use as directed</t>
        </is>
      </c>
      <c r="LL104" t="inlineStr">
        <is>
          <t>Use as directed</t>
        </is>
      </c>
      <c r="LM104" t="inlineStr">
        <is>
          <t>Use as directed</t>
        </is>
      </c>
      <c r="LN104" t="inlineStr">
        <is>
          <t>Use as directed</t>
        </is>
      </c>
      <c r="LO104" t="inlineStr">
        <is>
          <t>Use as directed</t>
        </is>
      </c>
      <c r="LP104" t="inlineStr">
        <is>
          <t>false</t>
        </is>
      </c>
      <c r="LQ104" t="inlineStr">
        <is>
          <t>New</t>
        </is>
      </c>
      <c r="LR104" t="inlineStr">
        <is>
          <t>New</t>
        </is>
      </c>
      <c r="LS104" t="inlineStr">
        <is>
          <t>New</t>
        </is>
      </c>
      <c r="LT104" t="inlineStr">
        <is>
          <t>New</t>
        </is>
      </c>
      <c r="LU104" t="inlineStr">
        <is>
          <t>New</t>
        </is>
      </c>
      <c r="LV104" t="inlineStr">
        <is>
          <t>New</t>
        </is>
      </c>
      <c r="LW104" t="inlineStr">
        <is>
          <t>New</t>
        </is>
      </c>
      <c r="LX104" t="inlineStr">
        <is>
          <t>SAR</t>
        </is>
      </c>
      <c r="LY104" t="n">
        <v>35</v>
      </c>
      <c r="LZ104" t="inlineStr">
        <is>
          <t>New</t>
        </is>
      </c>
      <c r="MA104" t="inlineStr">
        <is>
          <t>New</t>
        </is>
      </c>
      <c r="MB104" t="inlineStr">
        <is>
          <t>New</t>
        </is>
      </c>
      <c r="MC104" t="inlineStr">
        <is>
          <t>New</t>
        </is>
      </c>
      <c r="MD104" t="inlineStr">
        <is>
          <t>New</t>
        </is>
      </c>
      <c r="ME104" t="inlineStr">
        <is>
          <t>New</t>
        </is>
      </c>
      <c r="MF104" t="inlineStr">
        <is>
          <t>New</t>
        </is>
      </c>
      <c r="MG104" t="inlineStr">
        <is>
          <t>New</t>
        </is>
      </c>
      <c r="MH104" t="inlineStr">
        <is>
          <t>New</t>
        </is>
      </c>
      <c r="MI104" t="inlineStr">
        <is>
          <t>New</t>
        </is>
      </c>
      <c r="MJ104" t="inlineStr">
        <is>
          <t>New</t>
        </is>
      </c>
      <c r="MK104" t="inlineStr">
        <is>
          <t>New</t>
        </is>
      </c>
      <c r="ML104" t="inlineStr">
        <is>
          <t>New</t>
        </is>
      </c>
      <c r="MM104" t="inlineStr">
        <is>
          <t>New</t>
        </is>
      </c>
      <c r="MN104" t="inlineStr">
        <is>
          <t>New</t>
        </is>
      </c>
      <c r="MO104" t="inlineStr">
        <is>
          <t>New</t>
        </is>
      </c>
      <c r="MQ104" t="inlineStr">
        <is>
          <t>Keep out of reach of children</t>
        </is>
      </c>
      <c r="MR104" t="inlineStr">
        <is>
          <t>Keep out of reach of children</t>
        </is>
      </c>
      <c r="MS104" t="inlineStr">
        <is>
          <t>Keep out of reach of children</t>
        </is>
      </c>
      <c r="MT104" t="inlineStr">
        <is>
          <t>Keep out of reach of children</t>
        </is>
      </c>
      <c r="MU104" t="inlineStr">
        <is>
          <t>Keep out of reach of children</t>
        </is>
      </c>
      <c r="MV104" t="inlineStr">
        <is>
          <t>false</t>
        </is>
      </c>
      <c r="MX104" t="inlineStr">
        <is>
          <t>18.0</t>
        </is>
      </c>
      <c r="MY104" t="inlineStr">
        <is>
          <t>18.0</t>
        </is>
      </c>
      <c r="MZ104" t="inlineStr">
        <is>
          <t>Centimeters</t>
        </is>
      </c>
      <c r="NA104" t="inlineStr">
        <is>
          <t>12.0</t>
        </is>
      </c>
      <c r="NB104" t="inlineStr">
        <is>
          <t>Centimeters</t>
        </is>
      </c>
      <c r="NC104" t="inlineStr">
        <is>
          <t>20.0</t>
        </is>
      </c>
      <c r="ND104" t="inlineStr">
        <is>
          <t>Centimeters</t>
        </is>
      </c>
      <c r="NE104" t="inlineStr">
        <is>
          <t>250.0</t>
        </is>
      </c>
      <c r="NF104" t="inlineStr">
        <is>
          <t>Grams</t>
        </is>
      </c>
      <c r="NG104" t="inlineStr">
        <is>
          <t>Centimeters</t>
        </is>
      </c>
      <c r="NH104" t="inlineStr">
        <is>
          <t>Centimeters</t>
        </is>
      </c>
      <c r="NI104" t="inlineStr">
        <is>
          <t>Centimeters</t>
        </is>
      </c>
      <c r="NJ104" t="inlineStr">
        <is>
          <t>Centimeters</t>
        </is>
      </c>
      <c r="NK104" t="inlineStr">
        <is>
          <t>0.551155655</t>
        </is>
      </c>
      <c r="NL104" t="inlineStr">
        <is>
          <t>pounds</t>
        </is>
      </c>
      <c r="NN104" t="n">
        <v>0</v>
      </c>
      <c r="NO104" t="inlineStr">
        <is>
          <t>grams</t>
        </is>
      </c>
      <c r="NP104" t="n">
        <v>0</v>
      </c>
      <c r="NQ104" t="n">
        <v>0</v>
      </c>
      <c r="NR104" t="inlineStr">
        <is>
          <t>grams</t>
        </is>
      </c>
      <c r="NU104" t="inlineStr">
        <is>
          <t>Saudi Arabia</t>
        </is>
      </c>
    </row>
    <row r="105">
      <c r="A105" t="inlineStr">
        <is>
          <t>653998144791</t>
        </is>
      </c>
      <c r="B105" t="inlineStr">
        <is>
          <t>HERB</t>
        </is>
      </c>
      <c r="C105" t="inlineStr">
        <is>
          <t>Full Update</t>
        </is>
      </c>
      <c r="G105" t="inlineStr">
        <is>
          <t>Zaadana Red Beet Root Powder, 200g, Organic, Gluten Free, No Additives, Sealed Jar</t>
        </is>
      </c>
      <c r="I105" t="inlineStr">
        <is>
          <t>Qitaf Al Tabia</t>
        </is>
      </c>
      <c r="L105" t="inlineStr">
        <is>
          <t>12463282031</t>
        </is>
      </c>
      <c r="M105" t="inlineStr">
        <is>
          <t>12463282031</t>
        </is>
      </c>
      <c r="N105" t="inlineStr">
        <is>
          <t>12463282031</t>
        </is>
      </c>
      <c r="O105" t="inlineStr">
        <is>
          <t>12463282031</t>
        </is>
      </c>
      <c r="P105" t="inlineStr">
        <is>
          <t>12463282031</t>
        </is>
      </c>
      <c r="T105" t="inlineStr">
        <is>
          <t>Qitaf Al Tabia</t>
        </is>
      </c>
      <c r="U105" t="inlineStr">
        <is>
          <t>653998144791</t>
        </is>
      </c>
      <c r="V105" t="inlineStr">
        <is>
          <t>653998144791</t>
        </is>
      </c>
      <c r="W105" t="inlineStr">
        <is>
          <t>653998144791</t>
        </is>
      </c>
      <c r="X105" t="inlineStr">
        <is>
          <t>Zaadana</t>
        </is>
      </c>
      <c r="Y105" t="inlineStr">
        <is>
          <t>653998144791</t>
        </is>
      </c>
      <c r="AF105" t="inlineStr">
        <is>
          <t>https://m.media-amazon.com/images/I/51bZeRyxMhL.jpg</t>
        </is>
      </c>
      <c r="AK105" t="inlineStr">
        <is>
          <t>This is a high quality, authentic product brought to you by Qitaf Al Tabia.</t>
        </is>
      </c>
      <c r="AL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M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N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O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P105" t="inlineStr">
        <is>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secure, tightly sealed container, the powder retains its freshness, flavour, and quality for longer. Store in a cool and dry place to maintain its goodness. This versatile powder can be blended into juices, smoothies, and health drinks, or used in baking, soups, and desserts as a natural colour alternative. Whether you are looking to enrich your meals or support a healthy lifestyle, Zaadana Red Beet Root Powder is an excellent pantry staple packed with natural minerals and fibre.</t>
        </is>
      </c>
      <c r="AQ105" t="inlineStr">
        <is>
          <t>PURE ORGANIC POWDER: 100% natural red beet root powder with no additives, no preservatives, and gluten-free composition.</t>
        </is>
      </c>
      <c r="AR105" t="inlineStr">
        <is>
          <t>NET WEIGHT: Each jar contains 200 grams of premium quality red beet root powder, ideal for daily use.</t>
        </is>
      </c>
      <c r="AS105" t="inlineStr">
        <is>
          <t>VERSATILE USE: Perfect for adding to juices, smoothies, baked goods, and healthy recipes as a natural colour and flavour enhancer.</t>
        </is>
      </c>
      <c r="AT105" t="inlineStr">
        <is>
          <t>SECURE PACKAGING: Comes in a tightly sealed jar that preserves the freshness, flavour, and quality of the powder.</t>
        </is>
      </c>
      <c r="AU105" t="inlineStr">
        <is>
          <t>STORAGE INSTRUCTIONS: Store in a cool and dry place to maintain the powder's natural taste and nutritional value.</t>
        </is>
      </c>
      <c r="AV105" t="inlineStr">
        <is>
          <t>1</t>
        </is>
      </c>
      <c r="BC105" t="inlineStr">
        <is>
          <t>degrees_celsius</t>
        </is>
      </c>
      <c r="BE105" t="n">
        <v>1</v>
      </c>
      <c r="BF105" t="n">
        <v>1</v>
      </c>
      <c r="BG105" t="n">
        <v>1</v>
      </c>
      <c r="BH105" t="n">
        <v>1</v>
      </c>
      <c r="BI105" t="n">
        <v>1</v>
      </c>
      <c r="BJ105" t="n">
        <v>1</v>
      </c>
      <c r="BK105" t="n">
        <v>1</v>
      </c>
      <c r="BL105" t="n">
        <v>1</v>
      </c>
      <c r="BM105" t="n">
        <v>1</v>
      </c>
      <c r="BN105" t="n">
        <v>1</v>
      </c>
      <c r="BO105" t="n">
        <v>1</v>
      </c>
      <c r="BP105" t="n">
        <v>1</v>
      </c>
      <c r="BQ105" t="n">
        <v>1</v>
      </c>
      <c r="BR105" t="n">
        <v>1</v>
      </c>
      <c r="BS105" t="n">
        <v>1</v>
      </c>
      <c r="BT105" t="n">
        <v>1</v>
      </c>
      <c r="BU105" t="n">
        <v>1</v>
      </c>
      <c r="BV105" t="n">
        <v>1</v>
      </c>
      <c r="BW105" t="n">
        <v>1</v>
      </c>
      <c r="BX105" t="n">
        <v>1</v>
      </c>
      <c r="BY105" t="n">
        <v>1</v>
      </c>
      <c r="BZ105" t="n">
        <v>1</v>
      </c>
      <c r="CA105" t="n">
        <v>1</v>
      </c>
      <c r="CB105" t="n">
        <v>1</v>
      </c>
      <c r="CC105" t="n">
        <v>1</v>
      </c>
      <c r="CD105" t="n">
        <v>1</v>
      </c>
      <c r="CE105" t="n">
        <v>1</v>
      </c>
      <c r="CF105" t="n">
        <v>1</v>
      </c>
      <c r="CG105" t="n">
        <v>1</v>
      </c>
      <c r="CH105" t="n">
        <v>1</v>
      </c>
      <c r="CI105" t="inlineStr">
        <is>
          <t>مسحوق جذور الشمندر الاحمر 200 جرام</t>
        </is>
      </c>
      <c r="CJ105" t="n">
        <v>1</v>
      </c>
      <c r="CK105" t="n">
        <v>1</v>
      </c>
      <c r="CL105" t="n">
        <v>1</v>
      </c>
      <c r="CM105" t="n">
        <v>1</v>
      </c>
      <c r="CN105" t="n">
        <v>1</v>
      </c>
      <c r="CO105" t="n">
        <v>1</v>
      </c>
      <c r="CP105" t="n">
        <v>1</v>
      </c>
      <c r="CQ105" t="n">
        <v>1</v>
      </c>
      <c r="CR105" t="inlineStr">
        <is>
          <t>Allergen-Free</t>
        </is>
      </c>
      <c r="CS105" t="n">
        <v>1</v>
      </c>
      <c r="CT105" t="n">
        <v>1</v>
      </c>
      <c r="CU105" t="n">
        <v>1</v>
      </c>
      <c r="CV105" t="n">
        <v>1</v>
      </c>
      <c r="CW105" t="inlineStr">
        <is>
          <t>Yes</t>
        </is>
      </c>
      <c r="CX105" t="inlineStr">
        <is>
          <t>Expiration Date Required</t>
        </is>
      </c>
      <c r="CY105" t="n">
        <v>1</v>
      </c>
      <c r="CZ105" t="n">
        <v>1</v>
      </c>
      <c r="DA105" t="inlineStr">
        <is>
          <t>Powder</t>
        </is>
      </c>
      <c r="DB105" t="n">
        <v>200</v>
      </c>
      <c r="DC105" t="inlineStr">
        <is>
          <t>Gram</t>
        </is>
      </c>
      <c r="DD105" t="n">
        <v>1</v>
      </c>
      <c r="DE105" t="n">
        <v>1</v>
      </c>
      <c r="DF105" t="n">
        <v>1</v>
      </c>
      <c r="DG105" t="inlineStr">
        <is>
          <t>Unflavored</t>
        </is>
      </c>
      <c r="DH105" t="inlineStr">
        <is>
          <t>Natural ingredients</t>
        </is>
      </c>
      <c r="DI105" t="inlineStr">
        <is>
          <t>Natural ingredients</t>
        </is>
      </c>
      <c r="DJ105" t="inlineStr">
        <is>
          <t>Natural ingredients</t>
        </is>
      </c>
      <c r="DK105" t="inlineStr">
        <is>
          <t>Natural ingredients</t>
        </is>
      </c>
      <c r="DL105" t="inlineStr">
        <is>
          <t>Natural ingredients</t>
        </is>
      </c>
      <c r="DO105" t="inlineStr">
        <is>
          <t>grams</t>
        </is>
      </c>
      <c r="DP105" t="inlineStr">
        <is>
          <t>allergen_free</t>
        </is>
      </c>
      <c r="DQ105" t="inlineStr">
        <is>
          <t>allergen_free</t>
        </is>
      </c>
      <c r="DR105" t="inlineStr">
        <is>
          <t>allergen_free</t>
        </is>
      </c>
      <c r="DS105" t="inlineStr">
        <is>
          <t>allergen_free</t>
        </is>
      </c>
      <c r="DT105" t="inlineStr">
        <is>
          <t>allergen_free</t>
        </is>
      </c>
      <c r="DU105" t="inlineStr">
        <is>
          <t>true</t>
        </is>
      </c>
      <c r="DV105" t="inlineStr">
        <is>
          <t>200g</t>
        </is>
      </c>
      <c r="DX105" t="inlineStr">
        <is>
          <t>days</t>
        </is>
      </c>
      <c r="DY105" t="inlineStr">
        <is>
          <t>Solid</t>
        </is>
      </c>
      <c r="DZ105" t="inlineStr">
        <is>
          <t>grams</t>
        </is>
      </c>
      <c r="EA105" t="inlineStr">
        <is>
          <t>grams</t>
        </is>
      </c>
      <c r="EB105" t="inlineStr">
        <is>
          <t>halal</t>
        </is>
      </c>
      <c r="EC105" t="inlineStr">
        <is>
          <t>halal</t>
        </is>
      </c>
      <c r="ED105" t="inlineStr">
        <is>
          <t>200.0</t>
        </is>
      </c>
      <c r="EE105" t="inlineStr">
        <is>
          <t>Grams</t>
        </is>
      </c>
      <c r="EF105" t="inlineStr">
        <is>
          <t>halal</t>
        </is>
      </c>
      <c r="EH105" t="inlineStr">
        <is>
          <t>Yes</t>
        </is>
      </c>
      <c r="EI105" t="inlineStr">
        <is>
          <t>Ambient: Room Temperature</t>
        </is>
      </c>
      <c r="EJ105" t="inlineStr">
        <is>
          <t>Ambient: Room Temperature</t>
        </is>
      </c>
      <c r="EK105" t="inlineStr">
        <is>
          <t>Ambient: Room Temperature</t>
        </is>
      </c>
      <c r="EL105" t="inlineStr">
        <is>
          <t>Ambient: Room Temperature</t>
        </is>
      </c>
      <c r="EM105" t="inlineStr">
        <is>
          <t>Ambient: Room Temperature</t>
        </is>
      </c>
      <c r="EV105" t="inlineStr">
        <is>
          <t>Standard</t>
        </is>
      </c>
      <c r="EW105" t="inlineStr">
        <is>
          <t>halal</t>
        </is>
      </c>
      <c r="EX105" t="inlineStr">
        <is>
          <t>halal</t>
        </is>
      </c>
      <c r="EY105" t="inlineStr">
        <is>
          <t>halal</t>
        </is>
      </c>
      <c r="EZ105" t="inlineStr">
        <is>
          <t>halal</t>
        </is>
      </c>
      <c r="FA105" t="inlineStr">
        <is>
          <t>halal</t>
        </is>
      </c>
      <c r="FC105" t="inlineStr">
        <is>
          <t>milliliters</t>
        </is>
      </c>
      <c r="FE105" t="inlineStr">
        <is>
          <t>milliliters</t>
        </is>
      </c>
      <c r="FI105" t="n">
        <v>100</v>
      </c>
      <c r="FJ105" t="inlineStr">
        <is>
          <t>grams</t>
        </is>
      </c>
      <c r="FK105" t="inlineStr">
        <is>
          <t>Adult</t>
        </is>
      </c>
      <c r="FL105" t="inlineStr">
        <is>
          <t>200.0</t>
        </is>
      </c>
      <c r="FM105" t="inlineStr">
        <is>
          <t>200.0</t>
        </is>
      </c>
      <c r="FN105" t="inlineStr">
        <is>
          <t>200.0</t>
        </is>
      </c>
      <c r="FO105" t="inlineStr">
        <is>
          <t>200.0</t>
        </is>
      </c>
      <c r="FP105" t="inlineStr">
        <is>
          <t>200.0</t>
        </is>
      </c>
      <c r="FQ105" t="inlineStr">
        <is>
          <t>Natural ingredients</t>
        </is>
      </c>
      <c r="FR105" t="inlineStr">
        <is>
          <t>["gmo Free", "No Artificial Flavors", "No Preservative", "Non-Irradiated"]</t>
        </is>
      </c>
      <c r="FS105" t="inlineStr">
        <is>
          <t>Natural ingredients</t>
        </is>
      </c>
      <c r="FT105" t="inlineStr">
        <is>
          <t>Natural ingredients</t>
        </is>
      </c>
      <c r="FU105" t="inlineStr">
        <is>
          <t>Natural ingredients</t>
        </is>
      </c>
      <c r="FV105" t="inlineStr">
        <is>
          <t>Natural</t>
        </is>
      </c>
      <c r="FZ105" t="inlineStr">
        <is>
          <t>Solid</t>
        </is>
      </c>
      <c r="GA105" t="inlineStr">
        <is>
          <t>Solid</t>
        </is>
      </c>
      <c r="GB105" t="inlineStr">
        <is>
          <t>Solid</t>
        </is>
      </c>
      <c r="GF105" t="inlineStr">
        <is>
          <t>days</t>
        </is>
      </c>
      <c r="GH105" t="inlineStr">
        <is>
          <t>days</t>
        </is>
      </c>
      <c r="GJ105" t="inlineStr">
        <is>
          <t>days</t>
        </is>
      </c>
      <c r="GL105" t="inlineStr">
        <is>
          <t>days</t>
        </is>
      </c>
      <c r="GN105" t="inlineStr">
        <is>
          <t>days</t>
        </is>
      </c>
      <c r="GO105" t="inlineStr">
        <is>
          <t>caffeine_free</t>
        </is>
      </c>
      <c r="GX105" t="inlineStr">
        <is>
          <t>This is a high quality, authentic product brought to you by Qitaf Al Tabia.</t>
        </is>
      </c>
      <c r="GY105" t="inlineStr">
        <is>
          <t>General</t>
        </is>
      </c>
      <c r="GZ105" t="inlineStr">
        <is>
          <t>General</t>
        </is>
      </c>
      <c r="HA105" t="inlineStr">
        <is>
          <t>General</t>
        </is>
      </c>
      <c r="HB105" t="inlineStr">
        <is>
          <t>General</t>
        </is>
      </c>
      <c r="HC105" t="inlineStr">
        <is>
          <t>General</t>
        </is>
      </c>
      <c r="HY105" t="n">
        <v>10</v>
      </c>
      <c r="HZ105" t="inlineStr">
        <is>
          <t>centimeters</t>
        </is>
      </c>
      <c r="IA105" t="n">
        <v>10</v>
      </c>
      <c r="IB105" t="inlineStr">
        <is>
          <t>centimeters</t>
        </is>
      </c>
      <c r="IG105" t="inlineStr">
        <is>
          <t>New</t>
        </is>
      </c>
      <c r="IH105" t="inlineStr">
        <is>
          <t>New</t>
        </is>
      </c>
      <c r="IV105" t="n">
        <v>0</v>
      </c>
      <c r="JC105" t="inlineStr">
        <is>
          <t>New</t>
        </is>
      </c>
      <c r="JG105" t="inlineStr">
        <is>
          <t>DEFAULT</t>
        </is>
      </c>
      <c r="JU105" t="n">
        <v>10</v>
      </c>
      <c r="JV105" t="inlineStr">
        <is>
          <t>centimeters</t>
        </is>
      </c>
      <c r="JW105" t="n">
        <v>10</v>
      </c>
      <c r="JX105" t="inlineStr">
        <is>
          <t>centimeters</t>
        </is>
      </c>
      <c r="JY105" t="n">
        <v>10</v>
      </c>
      <c r="JZ105" t="inlineStr">
        <is>
          <t>centimeters</t>
        </is>
      </c>
      <c r="KA105" t="n">
        <v>10</v>
      </c>
      <c r="KB105" t="inlineStr">
        <is>
          <t>centimeters</t>
        </is>
      </c>
      <c r="KC105" t="n">
        <v>10</v>
      </c>
      <c r="KD105" t="inlineStr">
        <is>
          <t>centimeters</t>
        </is>
      </c>
      <c r="KE105" t="n">
        <v>10</v>
      </c>
      <c r="KF105" t="inlineStr">
        <is>
          <t>centimeters</t>
        </is>
      </c>
      <c r="KG105" t="n">
        <v>100</v>
      </c>
      <c r="KH105" t="inlineStr">
        <is>
          <t>grams</t>
        </is>
      </c>
      <c r="KJ105" t="inlineStr">
        <is>
          <t>milliliters</t>
        </is>
      </c>
      <c r="KM105" t="n">
        <v>100</v>
      </c>
      <c r="KN105" t="inlineStr">
        <is>
          <t>grams</t>
        </is>
      </c>
      <c r="KP105" t="inlineStr">
        <is>
          <t>SA</t>
        </is>
      </c>
      <c r="KQ105" t="inlineStr">
        <is>
          <t>Not Applicable</t>
        </is>
      </c>
      <c r="KR105" t="inlineStr">
        <is>
          <t>Not Applicable</t>
        </is>
      </c>
      <c r="KS105" t="inlineStr">
        <is>
          <t>Not Applicable</t>
        </is>
      </c>
      <c r="KT105" t="inlineStr">
        <is>
          <t>Not Applicable</t>
        </is>
      </c>
      <c r="KU105" t="inlineStr">
        <is>
          <t>Not Applicable</t>
        </is>
      </c>
      <c r="LA105" t="inlineStr">
        <is>
          <t>false</t>
        </is>
      </c>
      <c r="LC105" t="inlineStr">
        <is>
          <t>milliliters</t>
        </is>
      </c>
      <c r="LI105" t="inlineStr">
        <is>
          <t>bottle</t>
        </is>
      </c>
      <c r="LK105" t="inlineStr">
        <is>
          <t>Use as directed</t>
        </is>
      </c>
      <c r="LL105" t="inlineStr">
        <is>
          <t>Use as directed</t>
        </is>
      </c>
      <c r="LM105" t="inlineStr">
        <is>
          <t>Use as directed</t>
        </is>
      </c>
      <c r="LN105" t="inlineStr">
        <is>
          <t>Use as directed</t>
        </is>
      </c>
      <c r="LO105" t="inlineStr">
        <is>
          <t>Use as directed</t>
        </is>
      </c>
      <c r="LP105" t="inlineStr">
        <is>
          <t>false</t>
        </is>
      </c>
      <c r="LQ105" t="inlineStr">
        <is>
          <t>New</t>
        </is>
      </c>
      <c r="LR105" t="inlineStr">
        <is>
          <t>New</t>
        </is>
      </c>
      <c r="LS105" t="inlineStr">
        <is>
          <t>New</t>
        </is>
      </c>
      <c r="LT105" t="inlineStr">
        <is>
          <t>New</t>
        </is>
      </c>
      <c r="LU105" t="inlineStr">
        <is>
          <t>New</t>
        </is>
      </c>
      <c r="LV105" t="inlineStr">
        <is>
          <t>New</t>
        </is>
      </c>
      <c r="LW105" t="inlineStr">
        <is>
          <t>New</t>
        </is>
      </c>
      <c r="LX105" t="inlineStr">
        <is>
          <t>SAR</t>
        </is>
      </c>
      <c r="LY105" t="n">
        <v>23</v>
      </c>
      <c r="LZ105" t="inlineStr">
        <is>
          <t>New</t>
        </is>
      </c>
      <c r="MA105" t="inlineStr">
        <is>
          <t>New</t>
        </is>
      </c>
      <c r="MB105" t="inlineStr">
        <is>
          <t>New</t>
        </is>
      </c>
      <c r="MC105" t="inlineStr">
        <is>
          <t>New</t>
        </is>
      </c>
      <c r="MD105" t="inlineStr">
        <is>
          <t>New</t>
        </is>
      </c>
      <c r="ME105" t="inlineStr">
        <is>
          <t>New</t>
        </is>
      </c>
      <c r="MF105" t="inlineStr">
        <is>
          <t>New</t>
        </is>
      </c>
      <c r="MG105" t="inlineStr">
        <is>
          <t>New</t>
        </is>
      </c>
      <c r="MH105" t="inlineStr">
        <is>
          <t>New</t>
        </is>
      </c>
      <c r="MI105" t="inlineStr">
        <is>
          <t>New</t>
        </is>
      </c>
      <c r="MJ105" t="inlineStr">
        <is>
          <t>New</t>
        </is>
      </c>
      <c r="MK105" t="inlineStr">
        <is>
          <t>New</t>
        </is>
      </c>
      <c r="ML105" t="inlineStr">
        <is>
          <t>New</t>
        </is>
      </c>
      <c r="MM105" t="inlineStr">
        <is>
          <t>New</t>
        </is>
      </c>
      <c r="MN105" t="inlineStr">
        <is>
          <t>New</t>
        </is>
      </c>
      <c r="MO105" t="inlineStr">
        <is>
          <t>New</t>
        </is>
      </c>
      <c r="MQ105" t="inlineStr">
        <is>
          <t>Keep out of reach of children</t>
        </is>
      </c>
      <c r="MR105" t="inlineStr">
        <is>
          <t>Keep out of reach of children</t>
        </is>
      </c>
      <c r="MS105" t="inlineStr">
        <is>
          <t>Keep out of reach of children</t>
        </is>
      </c>
      <c r="MT105" t="inlineStr">
        <is>
          <t>Keep out of reach of children</t>
        </is>
      </c>
      <c r="MU105" t="inlineStr">
        <is>
          <t>Keep out of reach of children</t>
        </is>
      </c>
      <c r="MV105" t="inlineStr">
        <is>
          <t>false</t>
        </is>
      </c>
      <c r="MX105" t="inlineStr">
        <is>
          <t>10.0</t>
        </is>
      </c>
      <c r="MY105" t="inlineStr">
        <is>
          <t>10.0</t>
        </is>
      </c>
      <c r="MZ105" t="inlineStr">
        <is>
          <t>Centimeters</t>
        </is>
      </c>
      <c r="NA105" t="inlineStr">
        <is>
          <t>10.0</t>
        </is>
      </c>
      <c r="NB105" t="inlineStr">
        <is>
          <t>Centimeters</t>
        </is>
      </c>
      <c r="NC105" t="inlineStr">
        <is>
          <t>10.0</t>
        </is>
      </c>
      <c r="ND105" t="inlineStr">
        <is>
          <t>Centimeters</t>
        </is>
      </c>
      <c r="NE105" t="inlineStr">
        <is>
          <t>200.0</t>
        </is>
      </c>
      <c r="NF105" t="inlineStr">
        <is>
          <t>Grams</t>
        </is>
      </c>
      <c r="NG105" t="inlineStr">
        <is>
          <t>Centimeters</t>
        </is>
      </c>
      <c r="NH105" t="inlineStr">
        <is>
          <t>Centimeters</t>
        </is>
      </c>
      <c r="NI105" t="inlineStr">
        <is>
          <t>Centimeters</t>
        </is>
      </c>
      <c r="NJ105" t="inlineStr">
        <is>
          <t>Centimeters</t>
        </is>
      </c>
      <c r="NK105" t="inlineStr">
        <is>
          <t>0.440924524</t>
        </is>
      </c>
      <c r="NL105" t="inlineStr">
        <is>
          <t>pounds</t>
        </is>
      </c>
      <c r="NN105" t="n">
        <v>0</v>
      </c>
      <c r="NO105" t="inlineStr">
        <is>
          <t>grams</t>
        </is>
      </c>
      <c r="NP105" t="n">
        <v>0</v>
      </c>
      <c r="NQ105" t="n">
        <v>0</v>
      </c>
      <c r="NR105" t="inlineStr">
        <is>
          <t>grams</t>
        </is>
      </c>
      <c r="NU105" t="inlineStr">
        <is>
          <t>Saudi Arabia</t>
        </is>
      </c>
    </row>
    <row r="106">
      <c r="A106" t="inlineStr">
        <is>
          <t>653998144548</t>
        </is>
      </c>
      <c r="B106" t="inlineStr">
        <is>
          <t>HERB</t>
        </is>
      </c>
      <c r="C106" t="inlineStr">
        <is>
          <t>Full Update</t>
        </is>
      </c>
      <c r="G106" t="inlineStr">
        <is>
          <t>Zaadana Organic Fennel Grains, 200g, Whole Seeds, in Sealed Container</t>
        </is>
      </c>
      <c r="I106" t="inlineStr">
        <is>
          <t>Qitaf Al Tabia</t>
        </is>
      </c>
      <c r="L106" t="inlineStr">
        <is>
          <t>12463282031</t>
        </is>
      </c>
      <c r="M106" t="inlineStr">
        <is>
          <t>12463282031</t>
        </is>
      </c>
      <c r="N106" t="inlineStr">
        <is>
          <t>12463282031</t>
        </is>
      </c>
      <c r="O106" t="inlineStr">
        <is>
          <t>12463282031</t>
        </is>
      </c>
      <c r="P106" t="inlineStr">
        <is>
          <t>12463282031</t>
        </is>
      </c>
      <c r="T106" t="inlineStr">
        <is>
          <t>Qitaf Al Tabia</t>
        </is>
      </c>
      <c r="U106" t="inlineStr">
        <is>
          <t>653998144548</t>
        </is>
      </c>
      <c r="V106" t="inlineStr">
        <is>
          <t>653998144548</t>
        </is>
      </c>
      <c r="W106" t="inlineStr">
        <is>
          <t>653998144548</t>
        </is>
      </c>
      <c r="X106" t="inlineStr">
        <is>
          <t>Zaadana</t>
        </is>
      </c>
      <c r="Y106" t="inlineStr">
        <is>
          <t>653998144548</t>
        </is>
      </c>
      <c r="AF106" t="inlineStr">
        <is>
          <t>https://m.media-amazon.com/images/I/51Y7fI5cuXL.jpg</t>
        </is>
      </c>
      <c r="AK106" t="inlineStr">
        <is>
          <t>This is a high quality, authentic product brought to you by Qitaf Al Tabia.</t>
        </is>
      </c>
      <c r="AL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M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N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O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P106" t="inlineStr">
        <is>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an ideal ingredient for a wide variety of culinary and herbal uses. Brew the seeds in hot water for a warming herbal drink with a uniquely sweet and aromatic flavour, or use them in baking, pastries, soups, and salads to elevate your recipes naturally. Rich in protein, fibre, and essential minerals, these fennel grains are a wholesome pantry staple. The resealable, carefully packaged container ensures long-lasting quality and freshness. Store in a cool and dry place to maintain optimal quality.</t>
        </is>
      </c>
      <c r="AQ106" t="inlineStr">
        <is>
          <t>ORGANIC FENNEL GRAINS: Whole fennel seeds carefully selected from the finest harvests, 100% natural and non-GMO.</t>
        </is>
      </c>
      <c r="AR106" t="inlineStr">
        <is>
          <t>NET WEIGHT: Each resealable container holds 200 grams of premium organic fennel grains, ideal for extended use.</t>
        </is>
      </c>
      <c r="AS106" t="inlineStr">
        <is>
          <t>ORIGIN: Sourced from India, these whole fennel seeds deliver a distinctively strong, aromatic flavour.</t>
        </is>
      </c>
      <c r="AT106" t="inlineStr">
        <is>
          <t>VERSATILE USE: Perfect for herbal teas, baking, pastries, soups, and savoury dishes to enhance flavour naturally.</t>
        </is>
      </c>
      <c r="AU106" t="inlineStr">
        <is>
          <t>STORAGE: Keep in a cool, dry place; securely sealed packaging preserves freshness and quality until last use.</t>
        </is>
      </c>
      <c r="AV106" t="inlineStr">
        <is>
          <t>1</t>
        </is>
      </c>
      <c r="BC106" t="inlineStr">
        <is>
          <t>degrees_celsius</t>
        </is>
      </c>
      <c r="BE106" t="n">
        <v>1</v>
      </c>
      <c r="BF106" t="n">
        <v>1</v>
      </c>
      <c r="BG106" t="n">
        <v>1</v>
      </c>
      <c r="BH106" t="n">
        <v>1</v>
      </c>
      <c r="BI106" t="n">
        <v>1</v>
      </c>
      <c r="BJ106" t="n">
        <v>1</v>
      </c>
      <c r="BK106" t="n">
        <v>1</v>
      </c>
      <c r="BL106" t="n">
        <v>1</v>
      </c>
      <c r="BM106" t="n">
        <v>1</v>
      </c>
      <c r="BN106" t="n">
        <v>1</v>
      </c>
      <c r="BO106" t="n">
        <v>1</v>
      </c>
      <c r="BP106" t="n">
        <v>1</v>
      </c>
      <c r="BQ106" t="n">
        <v>1</v>
      </c>
      <c r="BR106" t="n">
        <v>1</v>
      </c>
      <c r="BS106" t="n">
        <v>1</v>
      </c>
      <c r="BT106" t="n">
        <v>1</v>
      </c>
      <c r="BU106" t="n">
        <v>1</v>
      </c>
      <c r="BV106" t="n">
        <v>1</v>
      </c>
      <c r="BW106" t="n">
        <v>1</v>
      </c>
      <c r="BX106" t="n">
        <v>1</v>
      </c>
      <c r="BY106" t="n">
        <v>1</v>
      </c>
      <c r="BZ106" t="n">
        <v>1</v>
      </c>
      <c r="CA106" t="n">
        <v>1</v>
      </c>
      <c r="CB106" t="n">
        <v>1</v>
      </c>
      <c r="CC106" t="n">
        <v>1</v>
      </c>
      <c r="CD106" t="n">
        <v>1</v>
      </c>
      <c r="CE106" t="n">
        <v>1</v>
      </c>
      <c r="CF106" t="n">
        <v>1</v>
      </c>
      <c r="CG106" t="n">
        <v>1</v>
      </c>
      <c r="CH106" t="n">
        <v>1</v>
      </c>
      <c r="CI106" t="inlineStr">
        <is>
          <t>شمر حب عضوي 200 جرام</t>
        </is>
      </c>
      <c r="CJ106" t="n">
        <v>1</v>
      </c>
      <c r="CK106" t="n">
        <v>1</v>
      </c>
      <c r="CL106" t="n">
        <v>1</v>
      </c>
      <c r="CM106" t="n">
        <v>1</v>
      </c>
      <c r="CN106" t="n">
        <v>1</v>
      </c>
      <c r="CO106" t="n">
        <v>1</v>
      </c>
      <c r="CP106" t="n">
        <v>1</v>
      </c>
      <c r="CQ106" t="n">
        <v>1</v>
      </c>
      <c r="CR106" t="inlineStr">
        <is>
          <t>Allergen-Free</t>
        </is>
      </c>
      <c r="CS106" t="n">
        <v>1</v>
      </c>
      <c r="CT106" t="n">
        <v>1</v>
      </c>
      <c r="CU106" t="n">
        <v>1</v>
      </c>
      <c r="CV106" t="n">
        <v>1</v>
      </c>
      <c r="CW106" t="inlineStr">
        <is>
          <t>Yes</t>
        </is>
      </c>
      <c r="CX106" t="inlineStr">
        <is>
          <t>Expiration Date Required</t>
        </is>
      </c>
      <c r="CY106" t="n">
        <v>1</v>
      </c>
      <c r="CZ106" t="n">
        <v>1</v>
      </c>
      <c r="DA106" t="inlineStr">
        <is>
          <t>Whole</t>
        </is>
      </c>
      <c r="DB106" t="n">
        <v>200</v>
      </c>
      <c r="DC106" t="inlineStr">
        <is>
          <t>Gram</t>
        </is>
      </c>
      <c r="DD106" t="n">
        <v>1</v>
      </c>
      <c r="DE106" t="n">
        <v>1</v>
      </c>
      <c r="DF106" t="n">
        <v>1</v>
      </c>
      <c r="DG106" t="inlineStr">
        <is>
          <t>Unflavored</t>
        </is>
      </c>
      <c r="DH106" t="inlineStr">
        <is>
          <t>Natural ingredients</t>
        </is>
      </c>
      <c r="DI106" t="inlineStr">
        <is>
          <t>Natural ingredients</t>
        </is>
      </c>
      <c r="DJ106" t="inlineStr">
        <is>
          <t>Natural ingredients</t>
        </is>
      </c>
      <c r="DK106" t="inlineStr">
        <is>
          <t>Natural ingredients</t>
        </is>
      </c>
      <c r="DL106" t="inlineStr">
        <is>
          <t>Natural ingredients</t>
        </is>
      </c>
      <c r="DO106" t="inlineStr">
        <is>
          <t>grams</t>
        </is>
      </c>
      <c r="DP106" t="inlineStr">
        <is>
          <t>allergen_free</t>
        </is>
      </c>
      <c r="DQ106" t="inlineStr">
        <is>
          <t>allergen_free</t>
        </is>
      </c>
      <c r="DR106" t="inlineStr">
        <is>
          <t>allergen_free</t>
        </is>
      </c>
      <c r="DS106" t="inlineStr">
        <is>
          <t>allergen_free</t>
        </is>
      </c>
      <c r="DT106" t="inlineStr">
        <is>
          <t>allergen_free</t>
        </is>
      </c>
      <c r="DU106" t="inlineStr">
        <is>
          <t>true</t>
        </is>
      </c>
      <c r="DV106" t="inlineStr">
        <is>
          <t>200g</t>
        </is>
      </c>
      <c r="DX106" t="inlineStr">
        <is>
          <t>days</t>
        </is>
      </c>
      <c r="DY106" t="inlineStr">
        <is>
          <t>Solid</t>
        </is>
      </c>
      <c r="DZ106" t="inlineStr">
        <is>
          <t>grams</t>
        </is>
      </c>
      <c r="EA106" t="inlineStr">
        <is>
          <t>grams</t>
        </is>
      </c>
      <c r="EB106" t="inlineStr">
        <is>
          <t>halal</t>
        </is>
      </c>
      <c r="EC106" t="inlineStr">
        <is>
          <t>halal</t>
        </is>
      </c>
      <c r="ED106" t="inlineStr">
        <is>
          <t>200.0</t>
        </is>
      </c>
      <c r="EE106" t="inlineStr">
        <is>
          <t>Grams</t>
        </is>
      </c>
      <c r="EF106" t="inlineStr">
        <is>
          <t>halal</t>
        </is>
      </c>
      <c r="EH106" t="inlineStr">
        <is>
          <t>No</t>
        </is>
      </c>
      <c r="EI106" t="inlineStr">
        <is>
          <t>Ambient: Room Temperature</t>
        </is>
      </c>
      <c r="EJ106" t="inlineStr">
        <is>
          <t>Ambient: Room Temperature</t>
        </is>
      </c>
      <c r="EK106" t="inlineStr">
        <is>
          <t>Ambient: Room Temperature</t>
        </is>
      </c>
      <c r="EL106" t="inlineStr">
        <is>
          <t>Ambient: Room Temperature</t>
        </is>
      </c>
      <c r="EM106" t="inlineStr">
        <is>
          <t>Ambient: Room Temperature</t>
        </is>
      </c>
      <c r="EV106" t="inlineStr">
        <is>
          <t>Standard</t>
        </is>
      </c>
      <c r="EW106" t="inlineStr">
        <is>
          <t>halal</t>
        </is>
      </c>
      <c r="EX106" t="inlineStr">
        <is>
          <t>halal</t>
        </is>
      </c>
      <c r="EY106" t="inlineStr">
        <is>
          <t>halal</t>
        </is>
      </c>
      <c r="EZ106" t="inlineStr">
        <is>
          <t>halal</t>
        </is>
      </c>
      <c r="FA106" t="inlineStr">
        <is>
          <t>halal</t>
        </is>
      </c>
      <c r="FC106" t="inlineStr">
        <is>
          <t>milliliters</t>
        </is>
      </c>
      <c r="FE106" t="inlineStr">
        <is>
          <t>milliliters</t>
        </is>
      </c>
      <c r="FI106" t="n">
        <v>100</v>
      </c>
      <c r="FJ106" t="inlineStr">
        <is>
          <t>grams</t>
        </is>
      </c>
      <c r="FK106" t="inlineStr">
        <is>
          <t>Adult</t>
        </is>
      </c>
      <c r="FL106" t="inlineStr">
        <is>
          <t>200.0</t>
        </is>
      </c>
      <c r="FM106" t="inlineStr">
        <is>
          <t>200.0</t>
        </is>
      </c>
      <c r="FN106" t="inlineStr">
        <is>
          <t>200.0</t>
        </is>
      </c>
      <c r="FO106" t="inlineStr">
        <is>
          <t>200.0</t>
        </is>
      </c>
      <c r="FP106" t="inlineStr">
        <is>
          <t>200.0</t>
        </is>
      </c>
      <c r="FQ106" t="inlineStr">
        <is>
          <t>Natural ingredients</t>
        </is>
      </c>
      <c r="FR106" t="inlineStr">
        <is>
          <t>GMO Free</t>
        </is>
      </c>
      <c r="FS106" t="inlineStr">
        <is>
          <t>No Artificial Flavors</t>
        </is>
      </c>
      <c r="FT106" t="inlineStr">
        <is>
          <t>No Preservative</t>
        </is>
      </c>
      <c r="FU106" t="inlineStr">
        <is>
          <t>Non-Irradiated</t>
        </is>
      </c>
      <c r="FV106" t="inlineStr">
        <is>
          <t>Natural</t>
        </is>
      </c>
      <c r="FX106" t="inlineStr">
        <is>
          <t>Dill</t>
        </is>
      </c>
      <c r="FY106" t="inlineStr">
        <is>
          <t>Organic</t>
        </is>
      </c>
      <c r="FZ106" t="inlineStr">
        <is>
          <t>Solid</t>
        </is>
      </c>
      <c r="GA106" t="inlineStr">
        <is>
          <t>Solid</t>
        </is>
      </c>
      <c r="GB106" t="inlineStr">
        <is>
          <t>Solid</t>
        </is>
      </c>
      <c r="GF106" t="inlineStr">
        <is>
          <t>days</t>
        </is>
      </c>
      <c r="GH106" t="inlineStr">
        <is>
          <t>days</t>
        </is>
      </c>
      <c r="GJ106" t="inlineStr">
        <is>
          <t>days</t>
        </is>
      </c>
      <c r="GL106" t="inlineStr">
        <is>
          <t>days</t>
        </is>
      </c>
      <c r="GN106" t="inlineStr">
        <is>
          <t>days</t>
        </is>
      </c>
      <c r="GO106" t="inlineStr">
        <is>
          <t>caffeine_free</t>
        </is>
      </c>
      <c r="GX106" t="inlineStr">
        <is>
          <t>This is a high quality, authentic product brought to you by Qitaf Al Tabia.</t>
        </is>
      </c>
      <c r="GY106" t="inlineStr">
        <is>
          <t>General</t>
        </is>
      </c>
      <c r="GZ106" t="inlineStr">
        <is>
          <t>General</t>
        </is>
      </c>
      <c r="HA106" t="inlineStr">
        <is>
          <t>General</t>
        </is>
      </c>
      <c r="HB106" t="inlineStr">
        <is>
          <t>General</t>
        </is>
      </c>
      <c r="HC106" t="inlineStr">
        <is>
          <t>General</t>
        </is>
      </c>
      <c r="HY106" t="n">
        <v>10</v>
      </c>
      <c r="HZ106" t="inlineStr">
        <is>
          <t>centimeters</t>
        </is>
      </c>
      <c r="IA106" t="n">
        <v>10</v>
      </c>
      <c r="IB106" t="inlineStr">
        <is>
          <t>centimeters</t>
        </is>
      </c>
      <c r="IG106" t="inlineStr">
        <is>
          <t>New</t>
        </is>
      </c>
      <c r="IH106" t="inlineStr">
        <is>
          <t>New</t>
        </is>
      </c>
      <c r="IV106" t="n">
        <v>0</v>
      </c>
      <c r="JC106" t="inlineStr">
        <is>
          <t>New</t>
        </is>
      </c>
      <c r="JG106" t="inlineStr">
        <is>
          <t>DEFAULT</t>
        </is>
      </c>
      <c r="JU106" t="n">
        <v>10</v>
      </c>
      <c r="JV106" t="inlineStr">
        <is>
          <t>centimeters</t>
        </is>
      </c>
      <c r="JW106" t="n">
        <v>10</v>
      </c>
      <c r="JX106" t="inlineStr">
        <is>
          <t>centimeters</t>
        </is>
      </c>
      <c r="JY106" t="n">
        <v>10</v>
      </c>
      <c r="JZ106" t="inlineStr">
        <is>
          <t>centimeters</t>
        </is>
      </c>
      <c r="KA106" t="n">
        <v>10</v>
      </c>
      <c r="KB106" t="inlineStr">
        <is>
          <t>centimeters</t>
        </is>
      </c>
      <c r="KC106" t="n">
        <v>10</v>
      </c>
      <c r="KD106" t="inlineStr">
        <is>
          <t>centimeters</t>
        </is>
      </c>
      <c r="KE106" t="n">
        <v>10</v>
      </c>
      <c r="KF106" t="inlineStr">
        <is>
          <t>centimeters</t>
        </is>
      </c>
      <c r="KG106" t="n">
        <v>100</v>
      </c>
      <c r="KH106" t="inlineStr">
        <is>
          <t>grams</t>
        </is>
      </c>
      <c r="KJ106" t="inlineStr">
        <is>
          <t>milliliters</t>
        </is>
      </c>
      <c r="KM106" t="n">
        <v>100</v>
      </c>
      <c r="KN106" t="inlineStr">
        <is>
          <t>grams</t>
        </is>
      </c>
      <c r="KP106" t="inlineStr">
        <is>
          <t>SA</t>
        </is>
      </c>
      <c r="KQ106" t="inlineStr">
        <is>
          <t>Not Applicable</t>
        </is>
      </c>
      <c r="KR106" t="inlineStr">
        <is>
          <t>Not Applicable</t>
        </is>
      </c>
      <c r="KS106" t="inlineStr">
        <is>
          <t>Not Applicable</t>
        </is>
      </c>
      <c r="KT106" t="inlineStr">
        <is>
          <t>Not Applicable</t>
        </is>
      </c>
      <c r="KU106" t="inlineStr">
        <is>
          <t>Not Applicable</t>
        </is>
      </c>
      <c r="LA106" t="inlineStr">
        <is>
          <t>false</t>
        </is>
      </c>
      <c r="LC106" t="inlineStr">
        <is>
          <t>milliliters</t>
        </is>
      </c>
      <c r="LI106" t="inlineStr">
        <is>
          <t>bottle</t>
        </is>
      </c>
      <c r="LK106" t="inlineStr">
        <is>
          <t>Use as directed</t>
        </is>
      </c>
      <c r="LL106" t="inlineStr">
        <is>
          <t>Use as directed</t>
        </is>
      </c>
      <c r="LM106" t="inlineStr">
        <is>
          <t>Use as directed</t>
        </is>
      </c>
      <c r="LN106" t="inlineStr">
        <is>
          <t>Use as directed</t>
        </is>
      </c>
      <c r="LO106" t="inlineStr">
        <is>
          <t>Use as directed</t>
        </is>
      </c>
      <c r="LP106" t="inlineStr">
        <is>
          <t>false</t>
        </is>
      </c>
      <c r="LQ106" t="inlineStr">
        <is>
          <t>New</t>
        </is>
      </c>
      <c r="LR106" t="inlineStr">
        <is>
          <t>New</t>
        </is>
      </c>
      <c r="LS106" t="inlineStr">
        <is>
          <t>New</t>
        </is>
      </c>
      <c r="LT106" t="inlineStr">
        <is>
          <t>New</t>
        </is>
      </c>
      <c r="LU106" t="inlineStr">
        <is>
          <t>New</t>
        </is>
      </c>
      <c r="LV106" t="inlineStr">
        <is>
          <t>New</t>
        </is>
      </c>
      <c r="LW106" t="inlineStr">
        <is>
          <t>New</t>
        </is>
      </c>
      <c r="LX106" t="inlineStr">
        <is>
          <t>SAR</t>
        </is>
      </c>
      <c r="LY106" t="n">
        <v>16</v>
      </c>
      <c r="LZ106" t="inlineStr">
        <is>
          <t>New</t>
        </is>
      </c>
      <c r="MA106" t="inlineStr">
        <is>
          <t>New</t>
        </is>
      </c>
      <c r="MB106" t="inlineStr">
        <is>
          <t>New</t>
        </is>
      </c>
      <c r="MC106" t="inlineStr">
        <is>
          <t>New</t>
        </is>
      </c>
      <c r="MD106" t="inlineStr">
        <is>
          <t>New</t>
        </is>
      </c>
      <c r="ME106" t="inlineStr">
        <is>
          <t>New</t>
        </is>
      </c>
      <c r="MF106" t="inlineStr">
        <is>
          <t>New</t>
        </is>
      </c>
      <c r="MG106" t="inlineStr">
        <is>
          <t>New</t>
        </is>
      </c>
      <c r="MH106" t="inlineStr">
        <is>
          <t>New</t>
        </is>
      </c>
      <c r="MI106" t="inlineStr">
        <is>
          <t>New</t>
        </is>
      </c>
      <c r="MJ106" t="inlineStr">
        <is>
          <t>New</t>
        </is>
      </c>
      <c r="MK106" t="inlineStr">
        <is>
          <t>New</t>
        </is>
      </c>
      <c r="ML106" t="inlineStr">
        <is>
          <t>New</t>
        </is>
      </c>
      <c r="MM106" t="inlineStr">
        <is>
          <t>New</t>
        </is>
      </c>
      <c r="MN106" t="inlineStr">
        <is>
          <t>New</t>
        </is>
      </c>
      <c r="MO106" t="inlineStr">
        <is>
          <t>New</t>
        </is>
      </c>
      <c r="MQ106" t="inlineStr">
        <is>
          <t>Keep out of reach of children</t>
        </is>
      </c>
      <c r="MR106" t="inlineStr">
        <is>
          <t>Keep out of reach of children</t>
        </is>
      </c>
      <c r="MS106" t="inlineStr">
        <is>
          <t>Keep out of reach of children</t>
        </is>
      </c>
      <c r="MT106" t="inlineStr">
        <is>
          <t>Keep out of reach of children</t>
        </is>
      </c>
      <c r="MU106" t="inlineStr">
        <is>
          <t>Keep out of reach of children</t>
        </is>
      </c>
      <c r="MV106" t="inlineStr">
        <is>
          <t>false</t>
        </is>
      </c>
      <c r="MX106" t="inlineStr">
        <is>
          <t>10.0</t>
        </is>
      </c>
      <c r="MY106" t="inlineStr">
        <is>
          <t>10.0</t>
        </is>
      </c>
      <c r="MZ106" t="inlineStr">
        <is>
          <t>Centimeters</t>
        </is>
      </c>
      <c r="NA106" t="inlineStr">
        <is>
          <t>10.0</t>
        </is>
      </c>
      <c r="NB106" t="inlineStr">
        <is>
          <t>Centimeters</t>
        </is>
      </c>
      <c r="NC106" t="inlineStr">
        <is>
          <t>10.0</t>
        </is>
      </c>
      <c r="ND106" t="inlineStr">
        <is>
          <t>Centimeters</t>
        </is>
      </c>
      <c r="NE106" t="inlineStr">
        <is>
          <t>200.0</t>
        </is>
      </c>
      <c r="NF106" t="inlineStr">
        <is>
          <t>Grams</t>
        </is>
      </c>
      <c r="NG106" t="inlineStr">
        <is>
          <t>Centimeters</t>
        </is>
      </c>
      <c r="NH106" t="inlineStr">
        <is>
          <t>Centimeters</t>
        </is>
      </c>
      <c r="NI106" t="inlineStr">
        <is>
          <t>Centimeters</t>
        </is>
      </c>
      <c r="NJ106" t="inlineStr">
        <is>
          <t>Centimeters</t>
        </is>
      </c>
      <c r="NK106" t="inlineStr">
        <is>
          <t>0.440924524</t>
        </is>
      </c>
      <c r="NL106" t="inlineStr">
        <is>
          <t>pounds</t>
        </is>
      </c>
      <c r="NN106" t="n">
        <v>0</v>
      </c>
      <c r="NO106" t="inlineStr">
        <is>
          <t>grams</t>
        </is>
      </c>
      <c r="NP106" t="n">
        <v>0</v>
      </c>
      <c r="NQ106" t="n">
        <v>0</v>
      </c>
      <c r="NR106" t="inlineStr">
        <is>
          <t>grams</t>
        </is>
      </c>
      <c r="NU106" t="inlineStr">
        <is>
          <t>Saudi Arabia</t>
        </is>
      </c>
    </row>
    <row r="107">
      <c r="A107" t="inlineStr">
        <is>
          <t>0653998144623</t>
        </is>
      </c>
      <c r="B107" t="inlineStr">
        <is>
          <t>HERB</t>
        </is>
      </c>
      <c r="C107" t="inlineStr">
        <is>
          <t>Full Update</t>
        </is>
      </c>
      <c r="G107" t="inlineStr">
        <is>
          <t>Zaadana Organic Sage Herb, 100g, Dried Leaves, Vegan</t>
        </is>
      </c>
      <c r="I107" t="inlineStr">
        <is>
          <t>Qitaf Al Tabia</t>
        </is>
      </c>
      <c r="L107" t="inlineStr">
        <is>
          <t>12463282031</t>
        </is>
      </c>
      <c r="M107" t="inlineStr">
        <is>
          <t>12463282031</t>
        </is>
      </c>
      <c r="N107" t="inlineStr">
        <is>
          <t>12463282031</t>
        </is>
      </c>
      <c r="O107" t="inlineStr">
        <is>
          <t>12463282031</t>
        </is>
      </c>
      <c r="P107" t="inlineStr">
        <is>
          <t>12463282031</t>
        </is>
      </c>
      <c r="T107" t="inlineStr">
        <is>
          <t>Qitaf Al Tabia</t>
        </is>
      </c>
      <c r="U107" t="inlineStr">
        <is>
          <t>0653998144623</t>
        </is>
      </c>
      <c r="V107" t="inlineStr">
        <is>
          <t>0653998144623</t>
        </is>
      </c>
      <c r="W107" t="inlineStr">
        <is>
          <t>0653998144623</t>
        </is>
      </c>
      <c r="X107" t="inlineStr">
        <is>
          <t>Zaadana</t>
        </is>
      </c>
      <c r="Y107" t="inlineStr">
        <is>
          <t>0653998144623</t>
        </is>
      </c>
      <c r="AF107" t="inlineStr">
        <is>
          <t>https://m.media-amazon.com/images/I/51ZbJsRLABL.jpg</t>
        </is>
      </c>
      <c r="AK107" t="inlineStr">
        <is>
          <t>This is a high quality, authentic product brought to you by Qitaf Al Tabia.</t>
        </is>
      </c>
      <c r="AL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M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N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O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P107" t="inlineStr">
        <is>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 non-GMO, and USDA Organic certified, ensuring a pure and natural product you can trust. In the kitchen, organic sage is a staple seasoning for meats, poultry, soups, and stews, lending a uniquely earthy and aromatic touch to every dish. It also makes a wonderfully soothing herbal tea — simply steep the leaves in hot water and enjoy a warm, fragrant cup any time of the day. Store in a cool, dry place away from moisture to preserve its full flavour and freshness. Make Zaadana Organic Sage a part of your daily routine and enjoy the authentic taste of nature in every use.</t>
        </is>
      </c>
      <c r="AQ107" t="inlineStr">
        <is>
          <t>CERTIFIED ORGANIC: Zaadana Organic Sage is USDA certified organic, ensuring a pure and natural product free from synthetic additives.</t>
        </is>
      </c>
      <c r="AR107" t="inlineStr">
        <is>
          <t>FORM AND WEIGHT: Comes in dried leaf form, with a generous 100g net weight suitable for weeks of regular use.</t>
        </is>
      </c>
      <c r="AS107" t="inlineStr">
        <is>
          <t>RICH AROMA AND FLAVOUR: Features a bold, distinctive aroma and flavour that enhances a wide variety of dishes and herbal beverages.</t>
        </is>
      </c>
      <c r="AT107" t="inlineStr">
        <is>
          <t>VERSATILE USE: Ideal for seasoning meats and poultry, preparing herbal teas, and adding a unique earthy touch to sauces and soups.</t>
        </is>
      </c>
      <c r="AU107" t="inlineStr">
        <is>
          <t>STORAGE INSTRUCTIONS: Store in a cool, dry place away from moisture to preserve the herb's natural aroma and quality.</t>
        </is>
      </c>
      <c r="AV107" t="inlineStr">
        <is>
          <t>1</t>
        </is>
      </c>
      <c r="BC107" t="inlineStr">
        <is>
          <t>degrees_celsius</t>
        </is>
      </c>
      <c r="BE107" t="n">
        <v>1</v>
      </c>
      <c r="BF107" t="n">
        <v>1</v>
      </c>
      <c r="BG107" t="n">
        <v>1</v>
      </c>
      <c r="BH107" t="n">
        <v>1</v>
      </c>
      <c r="BI107" t="n">
        <v>1</v>
      </c>
      <c r="BJ107" t="n">
        <v>1</v>
      </c>
      <c r="BK107" t="n">
        <v>1</v>
      </c>
      <c r="BL107" t="n">
        <v>1</v>
      </c>
      <c r="BM107" t="n">
        <v>1</v>
      </c>
      <c r="BN107" t="n">
        <v>1</v>
      </c>
      <c r="BO107" t="n">
        <v>1</v>
      </c>
      <c r="BP107" t="n">
        <v>1</v>
      </c>
      <c r="BQ107" t="n">
        <v>1</v>
      </c>
      <c r="BR107" t="n">
        <v>1</v>
      </c>
      <c r="BS107" t="n">
        <v>1</v>
      </c>
      <c r="BT107" t="n">
        <v>1</v>
      </c>
      <c r="BU107" t="n">
        <v>1</v>
      </c>
      <c r="BV107" t="n">
        <v>1</v>
      </c>
      <c r="BW107" t="n">
        <v>1</v>
      </c>
      <c r="BX107" t="n">
        <v>1</v>
      </c>
      <c r="BY107" t="n">
        <v>1</v>
      </c>
      <c r="BZ107" t="n">
        <v>1</v>
      </c>
      <c r="CA107" t="n">
        <v>1</v>
      </c>
      <c r="CB107" t="n">
        <v>1</v>
      </c>
      <c r="CC107" t="n">
        <v>1</v>
      </c>
      <c r="CD107" t="n">
        <v>1</v>
      </c>
      <c r="CE107" t="n">
        <v>1</v>
      </c>
      <c r="CF107" t="n">
        <v>1</v>
      </c>
      <c r="CG107" t="n">
        <v>1</v>
      </c>
      <c r="CH107" t="n">
        <v>1</v>
      </c>
      <c r="CI107" t="inlineStr">
        <is>
          <t>ميرامية عضوي 100 جرام</t>
        </is>
      </c>
      <c r="CJ107" t="n">
        <v>1</v>
      </c>
      <c r="CK107" t="n">
        <v>1</v>
      </c>
      <c r="CL107" t="n">
        <v>1</v>
      </c>
      <c r="CM107" t="n">
        <v>1</v>
      </c>
      <c r="CN107" t="n">
        <v>1</v>
      </c>
      <c r="CO107" t="n">
        <v>1</v>
      </c>
      <c r="CP107" t="n">
        <v>1</v>
      </c>
      <c r="CQ107" t="n">
        <v>1</v>
      </c>
      <c r="CR107" t="inlineStr">
        <is>
          <t>Allergen-Free</t>
        </is>
      </c>
      <c r="CS107" t="n">
        <v>1</v>
      </c>
      <c r="CT107" t="n">
        <v>1</v>
      </c>
      <c r="CU107" t="n">
        <v>1</v>
      </c>
      <c r="CV107" t="n">
        <v>1</v>
      </c>
      <c r="CW107" t="inlineStr">
        <is>
          <t>Yes</t>
        </is>
      </c>
      <c r="CX107" t="inlineStr">
        <is>
          <t>Expiration Date Required</t>
        </is>
      </c>
      <c r="CY107" t="n">
        <v>1</v>
      </c>
      <c r="CZ107" t="n">
        <v>1</v>
      </c>
      <c r="DA107" t="inlineStr">
        <is>
          <t>Cut &amp; Sifted</t>
        </is>
      </c>
      <c r="DB107" t="n">
        <v>100</v>
      </c>
      <c r="DC107" t="inlineStr">
        <is>
          <t>Gram</t>
        </is>
      </c>
      <c r="DD107" t="n">
        <v>1</v>
      </c>
      <c r="DE107" t="n">
        <v>1</v>
      </c>
      <c r="DF107" t="n">
        <v>1</v>
      </c>
      <c r="DG107" t="inlineStr">
        <is>
          <t>Unflavored</t>
        </is>
      </c>
      <c r="DH107" t="inlineStr">
        <is>
          <t>Natural ingredients</t>
        </is>
      </c>
      <c r="DI107" t="inlineStr">
        <is>
          <t>Natural ingredients</t>
        </is>
      </c>
      <c r="DJ107" t="inlineStr">
        <is>
          <t>Natural ingredients</t>
        </is>
      </c>
      <c r="DK107" t="inlineStr">
        <is>
          <t>Natural ingredients</t>
        </is>
      </c>
      <c r="DL107" t="inlineStr">
        <is>
          <t>Natural ingredients</t>
        </is>
      </c>
      <c r="DO107" t="inlineStr">
        <is>
          <t>grams</t>
        </is>
      </c>
      <c r="DP107" t="inlineStr">
        <is>
          <t>allergen_free</t>
        </is>
      </c>
      <c r="DQ107" t="inlineStr">
        <is>
          <t>allergen_free</t>
        </is>
      </c>
      <c r="DR107" t="inlineStr">
        <is>
          <t>allergen_free</t>
        </is>
      </c>
      <c r="DS107" t="inlineStr">
        <is>
          <t>allergen_free</t>
        </is>
      </c>
      <c r="DT107" t="inlineStr">
        <is>
          <t>allergen_free</t>
        </is>
      </c>
      <c r="DU107" t="inlineStr">
        <is>
          <t>true</t>
        </is>
      </c>
      <c r="DV107" t="inlineStr">
        <is>
          <t>100g</t>
        </is>
      </c>
      <c r="DX107" t="inlineStr">
        <is>
          <t>days</t>
        </is>
      </c>
      <c r="DY107" t="inlineStr">
        <is>
          <t>Solid</t>
        </is>
      </c>
      <c r="DZ107" t="inlineStr">
        <is>
          <t>grams</t>
        </is>
      </c>
      <c r="EA107" t="inlineStr">
        <is>
          <t>grams</t>
        </is>
      </c>
      <c r="EB107" t="inlineStr">
        <is>
          <t>halal</t>
        </is>
      </c>
      <c r="EC107" t="inlineStr">
        <is>
          <t>halal</t>
        </is>
      </c>
      <c r="ED107" t="inlineStr">
        <is>
          <t>100.0</t>
        </is>
      </c>
      <c r="EE107" t="inlineStr">
        <is>
          <t>Grams</t>
        </is>
      </c>
      <c r="EF107" t="inlineStr">
        <is>
          <t>halal</t>
        </is>
      </c>
      <c r="EH107" t="inlineStr">
        <is>
          <t>No</t>
        </is>
      </c>
      <c r="EI107" t="inlineStr">
        <is>
          <t>Ambient: Room Temperature</t>
        </is>
      </c>
      <c r="EJ107" t="inlineStr">
        <is>
          <t>Ambient: Room Temperature</t>
        </is>
      </c>
      <c r="EK107" t="inlineStr">
        <is>
          <t>Ambient: Room Temperature</t>
        </is>
      </c>
      <c r="EL107" t="inlineStr">
        <is>
          <t>Ambient: Room Temperature</t>
        </is>
      </c>
      <c r="EM107" t="inlineStr">
        <is>
          <t>Ambient: Room Temperature</t>
        </is>
      </c>
      <c r="EV107" t="inlineStr">
        <is>
          <t>Standard</t>
        </is>
      </c>
      <c r="EW107" t="inlineStr">
        <is>
          <t>halal</t>
        </is>
      </c>
      <c r="EX107" t="inlineStr">
        <is>
          <t>halal</t>
        </is>
      </c>
      <c r="EY107" t="inlineStr">
        <is>
          <t>halal</t>
        </is>
      </c>
      <c r="EZ107" t="inlineStr">
        <is>
          <t>halal</t>
        </is>
      </c>
      <c r="FA107" t="inlineStr">
        <is>
          <t>halal</t>
        </is>
      </c>
      <c r="FC107" t="inlineStr">
        <is>
          <t>milliliters</t>
        </is>
      </c>
      <c r="FE107" t="inlineStr">
        <is>
          <t>milliliters</t>
        </is>
      </c>
      <c r="FI107" t="n">
        <v>100</v>
      </c>
      <c r="FJ107" t="inlineStr">
        <is>
          <t>grams</t>
        </is>
      </c>
      <c r="FK107" t="inlineStr">
        <is>
          <t>Adult</t>
        </is>
      </c>
      <c r="FL107" t="inlineStr">
        <is>
          <t>100.0</t>
        </is>
      </c>
      <c r="FM107" t="inlineStr">
        <is>
          <t>100.0</t>
        </is>
      </c>
      <c r="FN107" t="inlineStr">
        <is>
          <t>100.0</t>
        </is>
      </c>
      <c r="FO107" t="inlineStr">
        <is>
          <t>100.0</t>
        </is>
      </c>
      <c r="FP107" t="inlineStr">
        <is>
          <t>100.0</t>
        </is>
      </c>
      <c r="FQ107" t="inlineStr">
        <is>
          <t>Natural ingredients</t>
        </is>
      </c>
      <c r="FR107" t="inlineStr">
        <is>
          <t>Organic</t>
        </is>
      </c>
      <c r="FS107" t="inlineStr">
        <is>
          <t>Non-Irradiated</t>
        </is>
      </c>
      <c r="FT107" t="inlineStr">
        <is>
          <t>No Preservative</t>
        </is>
      </c>
      <c r="FU107" t="inlineStr">
        <is>
          <t>No Artificial Flavors</t>
        </is>
      </c>
      <c r="FV107" t="inlineStr">
        <is>
          <t>Natural</t>
        </is>
      </c>
      <c r="FX107" t="inlineStr">
        <is>
          <t>Sage</t>
        </is>
      </c>
      <c r="FY107" t="inlineStr">
        <is>
          <t>GMO Free</t>
        </is>
      </c>
      <c r="FZ107" t="inlineStr">
        <is>
          <t>Solid</t>
        </is>
      </c>
      <c r="GA107" t="inlineStr">
        <is>
          <t>Solid</t>
        </is>
      </c>
      <c r="GB107" t="inlineStr">
        <is>
          <t>Solid</t>
        </is>
      </c>
      <c r="GF107" t="inlineStr">
        <is>
          <t>days</t>
        </is>
      </c>
      <c r="GH107" t="inlineStr">
        <is>
          <t>days</t>
        </is>
      </c>
      <c r="GJ107" t="inlineStr">
        <is>
          <t>days</t>
        </is>
      </c>
      <c r="GL107" t="inlineStr">
        <is>
          <t>days</t>
        </is>
      </c>
      <c r="GN107" t="inlineStr">
        <is>
          <t>days</t>
        </is>
      </c>
      <c r="GO107" t="inlineStr">
        <is>
          <t>caffeine_free</t>
        </is>
      </c>
      <c r="GX107" t="inlineStr">
        <is>
          <t>This is a high quality, authentic product brought to you by Qitaf Al Tabia.</t>
        </is>
      </c>
      <c r="GY107" t="inlineStr">
        <is>
          <t>General</t>
        </is>
      </c>
      <c r="GZ107" t="inlineStr">
        <is>
          <t>General</t>
        </is>
      </c>
      <c r="HA107" t="inlineStr">
        <is>
          <t>General</t>
        </is>
      </c>
      <c r="HB107" t="inlineStr">
        <is>
          <t>General</t>
        </is>
      </c>
      <c r="HC107" t="inlineStr">
        <is>
          <t>General</t>
        </is>
      </c>
      <c r="HY107" t="n">
        <v>10</v>
      </c>
      <c r="HZ107" t="inlineStr">
        <is>
          <t>centimeters</t>
        </is>
      </c>
      <c r="IA107" t="n">
        <v>10</v>
      </c>
      <c r="IB107" t="inlineStr">
        <is>
          <t>centimeters</t>
        </is>
      </c>
      <c r="IG107" t="inlineStr">
        <is>
          <t>New</t>
        </is>
      </c>
      <c r="IH107" t="inlineStr">
        <is>
          <t>New</t>
        </is>
      </c>
      <c r="IV107" t="n">
        <v>0</v>
      </c>
      <c r="JC107" t="inlineStr">
        <is>
          <t>New</t>
        </is>
      </c>
      <c r="JG107" t="inlineStr">
        <is>
          <t>DEFAULT</t>
        </is>
      </c>
      <c r="JU107" t="n">
        <v>10</v>
      </c>
      <c r="JV107" t="inlineStr">
        <is>
          <t>centimeters</t>
        </is>
      </c>
      <c r="JW107" t="n">
        <v>10</v>
      </c>
      <c r="JX107" t="inlineStr">
        <is>
          <t>centimeters</t>
        </is>
      </c>
      <c r="JY107" t="n">
        <v>10</v>
      </c>
      <c r="JZ107" t="inlineStr">
        <is>
          <t>centimeters</t>
        </is>
      </c>
      <c r="KA107" t="n">
        <v>10</v>
      </c>
      <c r="KB107" t="inlineStr">
        <is>
          <t>centimeters</t>
        </is>
      </c>
      <c r="KC107" t="n">
        <v>10</v>
      </c>
      <c r="KD107" t="inlineStr">
        <is>
          <t>centimeters</t>
        </is>
      </c>
      <c r="KE107" t="n">
        <v>10</v>
      </c>
      <c r="KF107" t="inlineStr">
        <is>
          <t>centimeters</t>
        </is>
      </c>
      <c r="KG107" t="n">
        <v>100</v>
      </c>
      <c r="KH107" t="inlineStr">
        <is>
          <t>grams</t>
        </is>
      </c>
      <c r="KJ107" t="inlineStr">
        <is>
          <t>milliliters</t>
        </is>
      </c>
      <c r="KM107" t="n">
        <v>100</v>
      </c>
      <c r="KN107" t="inlineStr">
        <is>
          <t>grams</t>
        </is>
      </c>
      <c r="KP107" t="inlineStr">
        <is>
          <t>SA</t>
        </is>
      </c>
      <c r="KQ107" t="inlineStr">
        <is>
          <t>Not Applicable</t>
        </is>
      </c>
      <c r="KR107" t="inlineStr">
        <is>
          <t>Not Applicable</t>
        </is>
      </c>
      <c r="KS107" t="inlineStr">
        <is>
          <t>Not Applicable</t>
        </is>
      </c>
      <c r="KT107" t="inlineStr">
        <is>
          <t>Not Applicable</t>
        </is>
      </c>
      <c r="KU107" t="inlineStr">
        <is>
          <t>Not Applicable</t>
        </is>
      </c>
      <c r="LA107" t="inlineStr">
        <is>
          <t>false</t>
        </is>
      </c>
      <c r="LC107" t="inlineStr">
        <is>
          <t>milliliters</t>
        </is>
      </c>
      <c r="LI107" t="inlineStr">
        <is>
          <t>bottle</t>
        </is>
      </c>
      <c r="LK107" t="inlineStr">
        <is>
          <t>Use as directed</t>
        </is>
      </c>
      <c r="LL107" t="inlineStr">
        <is>
          <t>Use as directed</t>
        </is>
      </c>
      <c r="LM107" t="inlineStr">
        <is>
          <t>Use as directed</t>
        </is>
      </c>
      <c r="LN107" t="inlineStr">
        <is>
          <t>Use as directed</t>
        </is>
      </c>
      <c r="LO107" t="inlineStr">
        <is>
          <t>Use as directed</t>
        </is>
      </c>
      <c r="LP107" t="inlineStr">
        <is>
          <t>false</t>
        </is>
      </c>
      <c r="LQ107" t="inlineStr">
        <is>
          <t>New</t>
        </is>
      </c>
      <c r="LR107" t="inlineStr">
        <is>
          <t>New</t>
        </is>
      </c>
      <c r="LS107" t="inlineStr">
        <is>
          <t>New</t>
        </is>
      </c>
      <c r="LT107" t="inlineStr">
        <is>
          <t>New</t>
        </is>
      </c>
      <c r="LU107" t="inlineStr">
        <is>
          <t>New</t>
        </is>
      </c>
      <c r="LV107" t="inlineStr">
        <is>
          <t>New</t>
        </is>
      </c>
      <c r="LW107" t="inlineStr">
        <is>
          <t>New</t>
        </is>
      </c>
      <c r="LX107" t="inlineStr">
        <is>
          <t>SAR</t>
        </is>
      </c>
      <c r="LY107" t="n">
        <v>13</v>
      </c>
      <c r="LZ107" t="inlineStr">
        <is>
          <t>New</t>
        </is>
      </c>
      <c r="MA107" t="inlineStr">
        <is>
          <t>New</t>
        </is>
      </c>
      <c r="MB107" t="inlineStr">
        <is>
          <t>New</t>
        </is>
      </c>
      <c r="MC107" t="inlineStr">
        <is>
          <t>New</t>
        </is>
      </c>
      <c r="MD107" t="inlineStr">
        <is>
          <t>New</t>
        </is>
      </c>
      <c r="ME107" t="inlineStr">
        <is>
          <t>New</t>
        </is>
      </c>
      <c r="MF107" t="inlineStr">
        <is>
          <t>New</t>
        </is>
      </c>
      <c r="MG107" t="inlineStr">
        <is>
          <t>New</t>
        </is>
      </c>
      <c r="MH107" t="inlineStr">
        <is>
          <t>New</t>
        </is>
      </c>
      <c r="MI107" t="inlineStr">
        <is>
          <t>New</t>
        </is>
      </c>
      <c r="MJ107" t="inlineStr">
        <is>
          <t>New</t>
        </is>
      </c>
      <c r="MK107" t="inlineStr">
        <is>
          <t>New</t>
        </is>
      </c>
      <c r="ML107" t="inlineStr">
        <is>
          <t>New</t>
        </is>
      </c>
      <c r="MM107" t="inlineStr">
        <is>
          <t>New</t>
        </is>
      </c>
      <c r="MN107" t="inlineStr">
        <is>
          <t>New</t>
        </is>
      </c>
      <c r="MO107" t="inlineStr">
        <is>
          <t>New</t>
        </is>
      </c>
      <c r="MQ107" t="inlineStr">
        <is>
          <t>Keep out of reach of children</t>
        </is>
      </c>
      <c r="MR107" t="inlineStr">
        <is>
          <t>Keep out of reach of children</t>
        </is>
      </c>
      <c r="MS107" t="inlineStr">
        <is>
          <t>Keep out of reach of children</t>
        </is>
      </c>
      <c r="MT107" t="inlineStr">
        <is>
          <t>Keep out of reach of children</t>
        </is>
      </c>
      <c r="MU107" t="inlineStr">
        <is>
          <t>Keep out of reach of children</t>
        </is>
      </c>
      <c r="MV107" t="inlineStr">
        <is>
          <t>false</t>
        </is>
      </c>
      <c r="MX107" t="inlineStr">
        <is>
          <t>15.0</t>
        </is>
      </c>
      <c r="MY107" t="inlineStr">
        <is>
          <t>15.0</t>
        </is>
      </c>
      <c r="MZ107" t="inlineStr">
        <is>
          <t>Centimeters</t>
        </is>
      </c>
      <c r="NA107" t="inlineStr">
        <is>
          <t>10.0</t>
        </is>
      </c>
      <c r="NB107" t="inlineStr">
        <is>
          <t>Centimeters</t>
        </is>
      </c>
      <c r="NC107" t="inlineStr">
        <is>
          <t>15.0</t>
        </is>
      </c>
      <c r="ND107" t="inlineStr">
        <is>
          <t>Centimeters</t>
        </is>
      </c>
      <c r="NE107" t="inlineStr">
        <is>
          <t>100.0</t>
        </is>
      </c>
      <c r="NF107" t="inlineStr">
        <is>
          <t>Grams</t>
        </is>
      </c>
      <c r="NG107" t="inlineStr">
        <is>
          <t>Centimeters</t>
        </is>
      </c>
      <c r="NH107" t="inlineStr">
        <is>
          <t>Centimeters</t>
        </is>
      </c>
      <c r="NI107" t="inlineStr">
        <is>
          <t>Centimeters</t>
        </is>
      </c>
      <c r="NJ107" t="inlineStr">
        <is>
          <t>Centimeters</t>
        </is>
      </c>
      <c r="NK107" t="inlineStr">
        <is>
          <t>0.220462262</t>
        </is>
      </c>
      <c r="NL107" t="inlineStr">
        <is>
          <t>pounds</t>
        </is>
      </c>
      <c r="NN107" t="n">
        <v>0</v>
      </c>
      <c r="NO107" t="inlineStr">
        <is>
          <t>grams</t>
        </is>
      </c>
      <c r="NP107" t="n">
        <v>0</v>
      </c>
      <c r="NQ107" t="n">
        <v>0</v>
      </c>
      <c r="NR107" t="inlineStr">
        <is>
          <t>grams</t>
        </is>
      </c>
      <c r="NU107" t="inlineStr">
        <is>
          <t>Saudi Arabia</t>
        </is>
      </c>
    </row>
    <row r="108">
      <c r="A108" t="inlineStr">
        <is>
          <t>0653998144968</t>
        </is>
      </c>
      <c r="B108" t="inlineStr">
        <is>
          <t>HERB</t>
        </is>
      </c>
      <c r="C108" t="inlineStr">
        <is>
          <t>Full Update</t>
        </is>
      </c>
      <c r="G108" t="inlineStr">
        <is>
          <t>Zaadana Organic Cumin Powder, 100g, Finely Ground, Tin</t>
        </is>
      </c>
      <c r="I108" t="inlineStr">
        <is>
          <t>Qitaf Al Tabia</t>
        </is>
      </c>
      <c r="L108" t="inlineStr">
        <is>
          <t>12463282031</t>
        </is>
      </c>
      <c r="M108" t="inlineStr">
        <is>
          <t>12463282031</t>
        </is>
      </c>
      <c r="N108" t="inlineStr">
        <is>
          <t>12463282031</t>
        </is>
      </c>
      <c r="O108" t="inlineStr">
        <is>
          <t>12463282031</t>
        </is>
      </c>
      <c r="P108" t="inlineStr">
        <is>
          <t>12463282031</t>
        </is>
      </c>
      <c r="T108" t="inlineStr">
        <is>
          <t>Qitaf Al Tabia</t>
        </is>
      </c>
      <c r="U108" t="inlineStr">
        <is>
          <t>0653998144968</t>
        </is>
      </c>
      <c r="V108" t="inlineStr">
        <is>
          <t>0653998144968</t>
        </is>
      </c>
      <c r="W108" t="inlineStr">
        <is>
          <t>0653998144968</t>
        </is>
      </c>
      <c r="X108" t="inlineStr">
        <is>
          <t>Zaadana</t>
        </is>
      </c>
      <c r="Y108" t="inlineStr">
        <is>
          <t>0653998144968</t>
        </is>
      </c>
      <c r="AF108" t="inlineStr">
        <is>
          <t>https://m.media-amazon.com/images/I/51DJNoAZrwL.jpg</t>
        </is>
      </c>
      <c r="AK108" t="inlineStr">
        <is>
          <t>This is a high quality, authentic product brought to you by Qitaf Al Tabia.</t>
        </is>
      </c>
      <c r="AL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M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N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O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P108" t="inlineStr">
        <is>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keeps your spice cupboard well stocked. Store in a cool, dry place to maintain its freshness and potency. Perfect for seasoning meats, poultry, fish, and vegetables, as well as enriching soups, stews, hummus, and traditional Middle Eastern dishes. It can also be brewed as a warm herbal drink, either on its own or blended with other spices. Elevate your recipes with the pure, natural goodness of Zaadana Organic Cumin Powder — a must-have staple for any kitchen that values quality and authenticity.</t>
        </is>
      </c>
      <c r="AQ108" t="inlineStr">
        <is>
          <t>ORGANIC CUMIN POWDER: Zaadana's 100% organic ground cumin, sourced from trusted certified organic farms.</t>
        </is>
      </c>
      <c r="AR108" t="inlineStr">
        <is>
          <t>NET WEIGHT: Each tin contains 100 grams of finely ground cumin powder, ideal for regular household use.</t>
        </is>
      </c>
      <c r="AS108" t="inlineStr">
        <is>
          <t>RICH AROMA &amp; FLAVOUR: Delivers a bold, authentic taste and intense aroma to elevate your cooking from the first sprinkle.</t>
        </is>
      </c>
      <c r="AT108" t="inlineStr">
        <is>
          <t>VERSATILE CULINARY USE: Perfect for seasoning meats, fish, chicken, vegetables, soups, stews, and herbal drinks.</t>
        </is>
      </c>
      <c r="AU108" t="inlineStr">
        <is>
          <t>STORAGE: Keep in a cool, dry place to preserve freshness, flavour, and aroma for long-lasting quality.</t>
        </is>
      </c>
      <c r="AV108" t="inlineStr">
        <is>
          <t>1</t>
        </is>
      </c>
      <c r="BC108" t="inlineStr">
        <is>
          <t>degrees_celsius</t>
        </is>
      </c>
      <c r="BE108" t="n">
        <v>1</v>
      </c>
      <c r="BF108" t="n">
        <v>1</v>
      </c>
      <c r="BG108" t="n">
        <v>1</v>
      </c>
      <c r="BH108" t="n">
        <v>1</v>
      </c>
      <c r="BI108" t="n">
        <v>1</v>
      </c>
      <c r="BJ108" t="n">
        <v>1</v>
      </c>
      <c r="BK108" t="n">
        <v>1</v>
      </c>
      <c r="BL108" t="n">
        <v>1</v>
      </c>
      <c r="BM108" t="n">
        <v>1</v>
      </c>
      <c r="BN108" t="n">
        <v>1</v>
      </c>
      <c r="BO108" t="n">
        <v>1</v>
      </c>
      <c r="BP108" t="n">
        <v>1</v>
      </c>
      <c r="BQ108" t="n">
        <v>1</v>
      </c>
      <c r="BR108" t="n">
        <v>1</v>
      </c>
      <c r="BS108" t="n">
        <v>1</v>
      </c>
      <c r="BT108" t="n">
        <v>1</v>
      </c>
      <c r="BU108" t="n">
        <v>1</v>
      </c>
      <c r="BV108" t="n">
        <v>1</v>
      </c>
      <c r="BW108" t="n">
        <v>1</v>
      </c>
      <c r="BX108" t="n">
        <v>1</v>
      </c>
      <c r="BY108" t="n">
        <v>1</v>
      </c>
      <c r="BZ108" t="n">
        <v>1</v>
      </c>
      <c r="CA108" t="n">
        <v>1</v>
      </c>
      <c r="CB108" t="n">
        <v>1</v>
      </c>
      <c r="CC108" t="n">
        <v>1</v>
      </c>
      <c r="CD108" t="n">
        <v>1</v>
      </c>
      <c r="CE108" t="n">
        <v>1</v>
      </c>
      <c r="CF108" t="n">
        <v>1</v>
      </c>
      <c r="CG108" t="n">
        <v>1</v>
      </c>
      <c r="CH108" t="n">
        <v>1</v>
      </c>
      <c r="CI108" t="inlineStr">
        <is>
          <t>مسحوق كمون عضوي 100 جرام</t>
        </is>
      </c>
      <c r="CJ108" t="n">
        <v>1</v>
      </c>
      <c r="CK108" t="n">
        <v>1</v>
      </c>
      <c r="CL108" t="n">
        <v>1</v>
      </c>
      <c r="CM108" t="n">
        <v>1</v>
      </c>
      <c r="CN108" t="n">
        <v>1</v>
      </c>
      <c r="CO108" t="n">
        <v>1</v>
      </c>
      <c r="CP108" t="n">
        <v>1</v>
      </c>
      <c r="CQ108" t="n">
        <v>1</v>
      </c>
      <c r="CR108" t="inlineStr">
        <is>
          <t>Allergen-Free</t>
        </is>
      </c>
      <c r="CS108" t="n">
        <v>1</v>
      </c>
      <c r="CT108" t="n">
        <v>1</v>
      </c>
      <c r="CU108" t="n">
        <v>1</v>
      </c>
      <c r="CV108" t="n">
        <v>1</v>
      </c>
      <c r="CW108" t="inlineStr">
        <is>
          <t>Yes</t>
        </is>
      </c>
      <c r="CX108" t="inlineStr">
        <is>
          <t>Expiration Date Required</t>
        </is>
      </c>
      <c r="CY108" t="n">
        <v>1</v>
      </c>
      <c r="CZ108" t="n">
        <v>1</v>
      </c>
      <c r="DA108" t="inlineStr">
        <is>
          <t>Powder</t>
        </is>
      </c>
      <c r="DB108" t="n">
        <v>100</v>
      </c>
      <c r="DC108" t="inlineStr">
        <is>
          <t>Gram</t>
        </is>
      </c>
      <c r="DD108" t="n">
        <v>1</v>
      </c>
      <c r="DE108" t="n">
        <v>1</v>
      </c>
      <c r="DF108" t="n">
        <v>1</v>
      </c>
      <c r="DG108" t="inlineStr">
        <is>
          <t>Unflavored</t>
        </is>
      </c>
      <c r="DH108" t="inlineStr">
        <is>
          <t>Natural ingredients</t>
        </is>
      </c>
      <c r="DI108" t="inlineStr">
        <is>
          <t>Natural ingredients</t>
        </is>
      </c>
      <c r="DJ108" t="inlineStr">
        <is>
          <t>Natural ingredients</t>
        </is>
      </c>
      <c r="DK108" t="inlineStr">
        <is>
          <t>Natural ingredients</t>
        </is>
      </c>
      <c r="DL108" t="inlineStr">
        <is>
          <t>Natural ingredients</t>
        </is>
      </c>
      <c r="DO108" t="inlineStr">
        <is>
          <t>grams</t>
        </is>
      </c>
      <c r="DP108" t="inlineStr">
        <is>
          <t>allergen_free</t>
        </is>
      </c>
      <c r="DQ108" t="inlineStr">
        <is>
          <t>allergen_free</t>
        </is>
      </c>
      <c r="DR108" t="inlineStr">
        <is>
          <t>allergen_free</t>
        </is>
      </c>
      <c r="DS108" t="inlineStr">
        <is>
          <t>allergen_free</t>
        </is>
      </c>
      <c r="DT108" t="inlineStr">
        <is>
          <t>allergen_free</t>
        </is>
      </c>
      <c r="DU108" t="inlineStr">
        <is>
          <t>true</t>
        </is>
      </c>
      <c r="DV108" t="inlineStr">
        <is>
          <t>100g</t>
        </is>
      </c>
      <c r="DX108" t="inlineStr">
        <is>
          <t>days</t>
        </is>
      </c>
      <c r="DY108" t="inlineStr">
        <is>
          <t>Solid</t>
        </is>
      </c>
      <c r="DZ108" t="inlineStr">
        <is>
          <t>grams</t>
        </is>
      </c>
      <c r="EA108" t="inlineStr">
        <is>
          <t>grams</t>
        </is>
      </c>
      <c r="EB108" t="inlineStr">
        <is>
          <t>halal</t>
        </is>
      </c>
      <c r="EC108" t="inlineStr">
        <is>
          <t>halal</t>
        </is>
      </c>
      <c r="ED108" t="inlineStr">
        <is>
          <t>100.0</t>
        </is>
      </c>
      <c r="EE108" t="inlineStr">
        <is>
          <t>Grams</t>
        </is>
      </c>
      <c r="EF108" t="inlineStr">
        <is>
          <t>halal</t>
        </is>
      </c>
      <c r="EH108" t="inlineStr">
        <is>
          <t>Yes</t>
        </is>
      </c>
      <c r="EI108" t="inlineStr">
        <is>
          <t>Ambient: Room Temperature</t>
        </is>
      </c>
      <c r="EJ108" t="inlineStr">
        <is>
          <t>Ambient: Room Temperature</t>
        </is>
      </c>
      <c r="EK108" t="inlineStr">
        <is>
          <t>Ambient: Room Temperature</t>
        </is>
      </c>
      <c r="EL108" t="inlineStr">
        <is>
          <t>Ambient: Room Temperature</t>
        </is>
      </c>
      <c r="EM108" t="inlineStr">
        <is>
          <t>Ambient: Room Temperature</t>
        </is>
      </c>
      <c r="EV108" t="inlineStr">
        <is>
          <t>Standard</t>
        </is>
      </c>
      <c r="EW108" t="inlineStr">
        <is>
          <t>halal</t>
        </is>
      </c>
      <c r="EX108" t="inlineStr">
        <is>
          <t>halal</t>
        </is>
      </c>
      <c r="EY108" t="inlineStr">
        <is>
          <t>halal</t>
        </is>
      </c>
      <c r="EZ108" t="inlineStr">
        <is>
          <t>halal</t>
        </is>
      </c>
      <c r="FA108" t="inlineStr">
        <is>
          <t>halal</t>
        </is>
      </c>
      <c r="FC108" t="inlineStr">
        <is>
          <t>milliliters</t>
        </is>
      </c>
      <c r="FE108" t="inlineStr">
        <is>
          <t>milliliters</t>
        </is>
      </c>
      <c r="FI108" t="n">
        <v>100</v>
      </c>
      <c r="FJ108" t="inlineStr">
        <is>
          <t>grams</t>
        </is>
      </c>
      <c r="FK108" t="inlineStr">
        <is>
          <t>Adult</t>
        </is>
      </c>
      <c r="FL108" t="inlineStr">
        <is>
          <t>100.0</t>
        </is>
      </c>
      <c r="FM108" t="inlineStr">
        <is>
          <t>100.0</t>
        </is>
      </c>
      <c r="FN108" t="inlineStr">
        <is>
          <t>100.0</t>
        </is>
      </c>
      <c r="FO108" t="inlineStr">
        <is>
          <t>100.0</t>
        </is>
      </c>
      <c r="FP108" t="inlineStr">
        <is>
          <t>100.0</t>
        </is>
      </c>
      <c r="FQ108" t="inlineStr">
        <is>
          <t>Natural ingredients</t>
        </is>
      </c>
      <c r="FR108" t="inlineStr">
        <is>
          <t>Organic</t>
        </is>
      </c>
      <c r="FS108" t="inlineStr">
        <is>
          <t>Non-Irradiated</t>
        </is>
      </c>
      <c r="FT108" t="inlineStr">
        <is>
          <t>No Preservative</t>
        </is>
      </c>
      <c r="FU108" t="inlineStr">
        <is>
          <t>No Artificial Flavors</t>
        </is>
      </c>
      <c r="FV108" t="inlineStr">
        <is>
          <t>Natural</t>
        </is>
      </c>
      <c r="FY108" t="inlineStr">
        <is>
          <t>GMO Free</t>
        </is>
      </c>
      <c r="FZ108" t="inlineStr">
        <is>
          <t>Solid</t>
        </is>
      </c>
      <c r="GA108" t="inlineStr">
        <is>
          <t>Solid</t>
        </is>
      </c>
      <c r="GB108" t="inlineStr">
        <is>
          <t>Solid</t>
        </is>
      </c>
      <c r="GF108" t="inlineStr">
        <is>
          <t>days</t>
        </is>
      </c>
      <c r="GH108" t="inlineStr">
        <is>
          <t>days</t>
        </is>
      </c>
      <c r="GJ108" t="inlineStr">
        <is>
          <t>days</t>
        </is>
      </c>
      <c r="GL108" t="inlineStr">
        <is>
          <t>days</t>
        </is>
      </c>
      <c r="GN108" t="inlineStr">
        <is>
          <t>days</t>
        </is>
      </c>
      <c r="GO108" t="inlineStr">
        <is>
          <t>caffeine_free</t>
        </is>
      </c>
      <c r="GX108" t="inlineStr">
        <is>
          <t>This is a high quality, authentic product brought to you by Qitaf Al Tabia.</t>
        </is>
      </c>
      <c r="GY108" t="inlineStr">
        <is>
          <t>General</t>
        </is>
      </c>
      <c r="GZ108" t="inlineStr">
        <is>
          <t>General</t>
        </is>
      </c>
      <c r="HA108" t="inlineStr">
        <is>
          <t>General</t>
        </is>
      </c>
      <c r="HB108" t="inlineStr">
        <is>
          <t>General</t>
        </is>
      </c>
      <c r="HC108" t="inlineStr">
        <is>
          <t>General</t>
        </is>
      </c>
      <c r="HY108" t="n">
        <v>10</v>
      </c>
      <c r="HZ108" t="inlineStr">
        <is>
          <t>centimeters</t>
        </is>
      </c>
      <c r="IA108" t="n">
        <v>10</v>
      </c>
      <c r="IB108" t="inlineStr">
        <is>
          <t>centimeters</t>
        </is>
      </c>
      <c r="IG108" t="inlineStr">
        <is>
          <t>New</t>
        </is>
      </c>
      <c r="IH108" t="inlineStr">
        <is>
          <t>New</t>
        </is>
      </c>
      <c r="IV108" t="n">
        <v>0</v>
      </c>
      <c r="JC108" t="inlineStr">
        <is>
          <t>New</t>
        </is>
      </c>
      <c r="JG108" t="inlineStr">
        <is>
          <t>DEFAULT</t>
        </is>
      </c>
      <c r="JU108" t="n">
        <v>10</v>
      </c>
      <c r="JV108" t="inlineStr">
        <is>
          <t>centimeters</t>
        </is>
      </c>
      <c r="JW108" t="n">
        <v>10</v>
      </c>
      <c r="JX108" t="inlineStr">
        <is>
          <t>centimeters</t>
        </is>
      </c>
      <c r="JY108" t="n">
        <v>10</v>
      </c>
      <c r="JZ108" t="inlineStr">
        <is>
          <t>centimeters</t>
        </is>
      </c>
      <c r="KA108" t="n">
        <v>10</v>
      </c>
      <c r="KB108" t="inlineStr">
        <is>
          <t>centimeters</t>
        </is>
      </c>
      <c r="KC108" t="n">
        <v>10</v>
      </c>
      <c r="KD108" t="inlineStr">
        <is>
          <t>centimeters</t>
        </is>
      </c>
      <c r="KE108" t="n">
        <v>10</v>
      </c>
      <c r="KF108" t="inlineStr">
        <is>
          <t>centimeters</t>
        </is>
      </c>
      <c r="KG108" t="n">
        <v>100</v>
      </c>
      <c r="KH108" t="inlineStr">
        <is>
          <t>grams</t>
        </is>
      </c>
      <c r="KJ108" t="inlineStr">
        <is>
          <t>milliliters</t>
        </is>
      </c>
      <c r="KM108" t="n">
        <v>100</v>
      </c>
      <c r="KN108" t="inlineStr">
        <is>
          <t>grams</t>
        </is>
      </c>
      <c r="KP108" t="inlineStr">
        <is>
          <t>SA</t>
        </is>
      </c>
      <c r="KQ108" t="inlineStr">
        <is>
          <t>Not Applicable</t>
        </is>
      </c>
      <c r="KR108" t="inlineStr">
        <is>
          <t>Not Applicable</t>
        </is>
      </c>
      <c r="KS108" t="inlineStr">
        <is>
          <t>Not Applicable</t>
        </is>
      </c>
      <c r="KT108" t="inlineStr">
        <is>
          <t>Not Applicable</t>
        </is>
      </c>
      <c r="KU108" t="inlineStr">
        <is>
          <t>Not Applicable</t>
        </is>
      </c>
      <c r="LA108" t="inlineStr">
        <is>
          <t>false</t>
        </is>
      </c>
      <c r="LC108" t="inlineStr">
        <is>
          <t>milliliters</t>
        </is>
      </c>
      <c r="LI108" t="inlineStr">
        <is>
          <t>bottle</t>
        </is>
      </c>
      <c r="LK108" t="inlineStr">
        <is>
          <t>Use as directed</t>
        </is>
      </c>
      <c r="LL108" t="inlineStr">
        <is>
          <t>Use as directed</t>
        </is>
      </c>
      <c r="LM108" t="inlineStr">
        <is>
          <t>Use as directed</t>
        </is>
      </c>
      <c r="LN108" t="inlineStr">
        <is>
          <t>Use as directed</t>
        </is>
      </c>
      <c r="LO108" t="inlineStr">
        <is>
          <t>Use as directed</t>
        </is>
      </c>
      <c r="LP108" t="inlineStr">
        <is>
          <t>false</t>
        </is>
      </c>
      <c r="LQ108" t="inlineStr">
        <is>
          <t>New</t>
        </is>
      </c>
      <c r="LR108" t="inlineStr">
        <is>
          <t>New</t>
        </is>
      </c>
      <c r="LS108" t="inlineStr">
        <is>
          <t>New</t>
        </is>
      </c>
      <c r="LT108" t="inlineStr">
        <is>
          <t>New</t>
        </is>
      </c>
      <c r="LU108" t="inlineStr">
        <is>
          <t>New</t>
        </is>
      </c>
      <c r="LV108" t="inlineStr">
        <is>
          <t>New</t>
        </is>
      </c>
      <c r="LW108" t="inlineStr">
        <is>
          <t>New</t>
        </is>
      </c>
      <c r="LX108" t="inlineStr">
        <is>
          <t>SAR</t>
        </is>
      </c>
      <c r="LY108" t="n">
        <v>20</v>
      </c>
      <c r="LZ108" t="inlineStr">
        <is>
          <t>New</t>
        </is>
      </c>
      <c r="MA108" t="inlineStr">
        <is>
          <t>New</t>
        </is>
      </c>
      <c r="MB108" t="inlineStr">
        <is>
          <t>New</t>
        </is>
      </c>
      <c r="MC108" t="inlineStr">
        <is>
          <t>New</t>
        </is>
      </c>
      <c r="MD108" t="inlineStr">
        <is>
          <t>New</t>
        </is>
      </c>
      <c r="ME108" t="inlineStr">
        <is>
          <t>New</t>
        </is>
      </c>
      <c r="MF108" t="inlineStr">
        <is>
          <t>New</t>
        </is>
      </c>
      <c r="MG108" t="inlineStr">
        <is>
          <t>New</t>
        </is>
      </c>
      <c r="MH108" t="inlineStr">
        <is>
          <t>New</t>
        </is>
      </c>
      <c r="MI108" t="inlineStr">
        <is>
          <t>New</t>
        </is>
      </c>
      <c r="MJ108" t="inlineStr">
        <is>
          <t>New</t>
        </is>
      </c>
      <c r="MK108" t="inlineStr">
        <is>
          <t>New</t>
        </is>
      </c>
      <c r="ML108" t="inlineStr">
        <is>
          <t>New</t>
        </is>
      </c>
      <c r="MM108" t="inlineStr">
        <is>
          <t>New</t>
        </is>
      </c>
      <c r="MN108" t="inlineStr">
        <is>
          <t>New</t>
        </is>
      </c>
      <c r="MO108" t="inlineStr">
        <is>
          <t>New</t>
        </is>
      </c>
      <c r="MQ108" t="inlineStr">
        <is>
          <t>Keep out of reach of children</t>
        </is>
      </c>
      <c r="MR108" t="inlineStr">
        <is>
          <t>Keep out of reach of children</t>
        </is>
      </c>
      <c r="MS108" t="inlineStr">
        <is>
          <t>Keep out of reach of children</t>
        </is>
      </c>
      <c r="MT108" t="inlineStr">
        <is>
          <t>Keep out of reach of children</t>
        </is>
      </c>
      <c r="MU108" t="inlineStr">
        <is>
          <t>Keep out of reach of children</t>
        </is>
      </c>
      <c r="MV108" t="inlineStr">
        <is>
          <t>false</t>
        </is>
      </c>
      <c r="MX108" t="inlineStr">
        <is>
          <t>9.0</t>
        </is>
      </c>
      <c r="MY108" t="inlineStr">
        <is>
          <t>9.0</t>
        </is>
      </c>
      <c r="MZ108" t="inlineStr">
        <is>
          <t>Centimeters</t>
        </is>
      </c>
      <c r="NA108" t="inlineStr">
        <is>
          <t>9.0</t>
        </is>
      </c>
      <c r="NB108" t="inlineStr">
        <is>
          <t>Centimeters</t>
        </is>
      </c>
      <c r="NC108" t="inlineStr">
        <is>
          <t>8.0</t>
        </is>
      </c>
      <c r="ND108" t="inlineStr">
        <is>
          <t>Centimeters</t>
        </is>
      </c>
      <c r="NE108" t="inlineStr">
        <is>
          <t>100.0</t>
        </is>
      </c>
      <c r="NF108" t="inlineStr">
        <is>
          <t>Grams</t>
        </is>
      </c>
      <c r="NG108" t="inlineStr">
        <is>
          <t>Centimeters</t>
        </is>
      </c>
      <c r="NH108" t="inlineStr">
        <is>
          <t>Centimeters</t>
        </is>
      </c>
      <c r="NI108" t="inlineStr">
        <is>
          <t>Centimeters</t>
        </is>
      </c>
      <c r="NJ108" t="inlineStr">
        <is>
          <t>Centimeters</t>
        </is>
      </c>
      <c r="NK108" t="inlineStr">
        <is>
          <t>0.220462262</t>
        </is>
      </c>
      <c r="NL108" t="inlineStr">
        <is>
          <t>pounds</t>
        </is>
      </c>
      <c r="NN108" t="n">
        <v>0</v>
      </c>
      <c r="NO108" t="inlineStr">
        <is>
          <t>grams</t>
        </is>
      </c>
      <c r="NP108" t="n">
        <v>0</v>
      </c>
      <c r="NQ108" t="n">
        <v>0</v>
      </c>
      <c r="NR108" t="inlineStr">
        <is>
          <t>grams</t>
        </is>
      </c>
      <c r="NU108" t="inlineStr">
        <is>
          <t>Saudi Arabia</t>
        </is>
      </c>
    </row>
    <row r="109">
      <c r="A109" t="inlineStr">
        <is>
          <t>0653998144609</t>
        </is>
      </c>
      <c r="B109" t="inlineStr">
        <is>
          <t>HERB</t>
        </is>
      </c>
      <c r="C109" t="inlineStr">
        <is>
          <t>Full Update</t>
        </is>
      </c>
      <c r="G109" t="inlineStr">
        <is>
          <t>Zaadana Organic Crushed Marjoram, 100g, Dried Leaves, Resealable Pouch</t>
        </is>
      </c>
      <c r="I109" t="inlineStr">
        <is>
          <t>Qitaf Al Tabia</t>
        </is>
      </c>
      <c r="L109" t="inlineStr">
        <is>
          <t>12463282031</t>
        </is>
      </c>
      <c r="M109" t="inlineStr">
        <is>
          <t>12463282031</t>
        </is>
      </c>
      <c r="N109" t="inlineStr">
        <is>
          <t>12463282031</t>
        </is>
      </c>
      <c r="O109" t="inlineStr">
        <is>
          <t>12463282031</t>
        </is>
      </c>
      <c r="P109" t="inlineStr">
        <is>
          <t>12463282031</t>
        </is>
      </c>
      <c r="T109" t="inlineStr">
        <is>
          <t>Qitaf Al Tabia</t>
        </is>
      </c>
      <c r="U109" t="inlineStr">
        <is>
          <t>0653998144609</t>
        </is>
      </c>
      <c r="V109" t="inlineStr">
        <is>
          <t>0653998144609</t>
        </is>
      </c>
      <c r="W109" t="inlineStr">
        <is>
          <t>0653998144609</t>
        </is>
      </c>
      <c r="X109" t="inlineStr">
        <is>
          <t>Zaadana</t>
        </is>
      </c>
      <c r="Y109" t="inlineStr">
        <is>
          <t>0653998144609</t>
        </is>
      </c>
      <c r="AF109" t="inlineStr">
        <is>
          <t>https://m.media-amazon.com/images/I/51Qs-Ue4ARL.jpg</t>
        </is>
      </c>
      <c r="AK109" t="inlineStr">
        <is>
          <t>This is a high quality, authentic product brought to you by Qitaf Al Tabia.</t>
        </is>
      </c>
      <c r="AL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M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N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O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P109" t="inlineStr">
        <is>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in marinades, soups, stews, and meat dishes to elevate the flavour profile of your meals. It also makes a wonderfully soothing herbal tea, enjoyed on its own or blended with other herbs. The resealable packaging ensures the freshness and aroma are preserved right until the last use. Store in a cool, dry place to maintain its quality. Whether you are a culinary enthusiast or a lover of natural herbs, this organic marjoram is an excellent addition to your pantry.</t>
        </is>
      </c>
      <c r="AQ109" t="inlineStr">
        <is>
          <t>ORGANIC MARJORAM: Zaadana crushed marjoram made from dried, ground leaves of natural origin.</t>
        </is>
      </c>
      <c r="AR109" t="inlineStr">
        <is>
          <t>FORM &amp; WEIGHT: Finely crushed dried leaves packed in a 100-gram resealable pouch.</t>
        </is>
      </c>
      <c r="AS109" t="inlineStr">
        <is>
          <t>CULINARY USES: Ideal for seasoning meats, soups, and vegetables to add an aromatic Middle Eastern flavour.</t>
        </is>
      </c>
      <c r="AT109" t="inlineStr">
        <is>
          <t>HERBAL INFUSION: Can be brewed as a warm herbal tea, enjoyed alone or blended with other herbs.</t>
        </is>
      </c>
      <c r="AU109" t="inlineStr">
        <is>
          <t>STORAGE: Keep in a cool, dry place to preserve freshness, aroma, and quality until last use.</t>
        </is>
      </c>
      <c r="AV109" t="inlineStr">
        <is>
          <t>1</t>
        </is>
      </c>
      <c r="BC109" t="inlineStr">
        <is>
          <t>degrees_celsius</t>
        </is>
      </c>
      <c r="BE109" t="n">
        <v>1</v>
      </c>
      <c r="BF109" t="n">
        <v>1</v>
      </c>
      <c r="BG109" t="n">
        <v>1</v>
      </c>
      <c r="BH109" t="n">
        <v>1</v>
      </c>
      <c r="BI109" t="n">
        <v>1</v>
      </c>
      <c r="BJ109" t="n">
        <v>1</v>
      </c>
      <c r="BK109" t="n">
        <v>1</v>
      </c>
      <c r="BL109" t="n">
        <v>1</v>
      </c>
      <c r="BM109" t="n">
        <v>1</v>
      </c>
      <c r="BN109" t="n">
        <v>1</v>
      </c>
      <c r="BO109" t="n">
        <v>1</v>
      </c>
      <c r="BP109" t="n">
        <v>1</v>
      </c>
      <c r="BQ109" t="n">
        <v>1</v>
      </c>
      <c r="BR109" t="n">
        <v>1</v>
      </c>
      <c r="BS109" t="n">
        <v>1</v>
      </c>
      <c r="BT109" t="n">
        <v>1</v>
      </c>
      <c r="BU109" t="n">
        <v>1</v>
      </c>
      <c r="BV109" t="n">
        <v>1</v>
      </c>
      <c r="BW109" t="n">
        <v>1</v>
      </c>
      <c r="BX109" t="n">
        <v>1</v>
      </c>
      <c r="BY109" t="n">
        <v>1</v>
      </c>
      <c r="BZ109" t="n">
        <v>1</v>
      </c>
      <c r="CA109" t="n">
        <v>1</v>
      </c>
      <c r="CB109" t="n">
        <v>1</v>
      </c>
      <c r="CC109" t="n">
        <v>1</v>
      </c>
      <c r="CD109" t="n">
        <v>1</v>
      </c>
      <c r="CE109" t="n">
        <v>1</v>
      </c>
      <c r="CF109" t="n">
        <v>1</v>
      </c>
      <c r="CG109" t="n">
        <v>1</v>
      </c>
      <c r="CH109" t="n">
        <v>1</v>
      </c>
      <c r="CI109" t="inlineStr">
        <is>
          <t>مردقوش عضوي 100 جرام</t>
        </is>
      </c>
      <c r="CJ109" t="n">
        <v>1</v>
      </c>
      <c r="CK109" t="n">
        <v>1</v>
      </c>
      <c r="CL109" t="n">
        <v>1</v>
      </c>
      <c r="CM109" t="n">
        <v>1</v>
      </c>
      <c r="CN109" t="n">
        <v>1</v>
      </c>
      <c r="CO109" t="n">
        <v>1</v>
      </c>
      <c r="CP109" t="n">
        <v>1</v>
      </c>
      <c r="CQ109" t="n">
        <v>1</v>
      </c>
      <c r="CR109" t="inlineStr">
        <is>
          <t>Allergen-Free</t>
        </is>
      </c>
      <c r="CS109" t="n">
        <v>1</v>
      </c>
      <c r="CT109" t="n">
        <v>1</v>
      </c>
      <c r="CU109" t="n">
        <v>1</v>
      </c>
      <c r="CV109" t="n">
        <v>1</v>
      </c>
      <c r="CW109" t="inlineStr">
        <is>
          <t>Yes</t>
        </is>
      </c>
      <c r="CX109" t="inlineStr">
        <is>
          <t>Expiration Date Required</t>
        </is>
      </c>
      <c r="CY109" t="n">
        <v>1</v>
      </c>
      <c r="CZ109" t="n">
        <v>1</v>
      </c>
      <c r="DA109" t="inlineStr">
        <is>
          <t>Crushed</t>
        </is>
      </c>
      <c r="DB109" t="n">
        <v>100</v>
      </c>
      <c r="DC109" t="inlineStr">
        <is>
          <t>Gram</t>
        </is>
      </c>
      <c r="DD109" t="n">
        <v>1</v>
      </c>
      <c r="DE109" t="n">
        <v>1</v>
      </c>
      <c r="DF109" t="n">
        <v>1</v>
      </c>
      <c r="DG109" t="inlineStr">
        <is>
          <t>Unflavored</t>
        </is>
      </c>
      <c r="DH109" t="inlineStr">
        <is>
          <t>Natural ingredients</t>
        </is>
      </c>
      <c r="DI109" t="inlineStr">
        <is>
          <t>Natural ingredients</t>
        </is>
      </c>
      <c r="DJ109" t="inlineStr">
        <is>
          <t>Natural ingredients</t>
        </is>
      </c>
      <c r="DK109" t="inlineStr">
        <is>
          <t>Natural ingredients</t>
        </is>
      </c>
      <c r="DL109" t="inlineStr">
        <is>
          <t>Natural ingredients</t>
        </is>
      </c>
      <c r="DO109" t="inlineStr">
        <is>
          <t>grams</t>
        </is>
      </c>
      <c r="DP109" t="inlineStr">
        <is>
          <t>allergen_free</t>
        </is>
      </c>
      <c r="DQ109" t="inlineStr">
        <is>
          <t>allergen_free</t>
        </is>
      </c>
      <c r="DR109" t="inlineStr">
        <is>
          <t>allergen_free</t>
        </is>
      </c>
      <c r="DS109" t="inlineStr">
        <is>
          <t>allergen_free</t>
        </is>
      </c>
      <c r="DT109" t="inlineStr">
        <is>
          <t>allergen_free</t>
        </is>
      </c>
      <c r="DU109" t="inlineStr">
        <is>
          <t>true</t>
        </is>
      </c>
      <c r="DV109" t="inlineStr">
        <is>
          <t>100g</t>
        </is>
      </c>
      <c r="DX109" t="inlineStr">
        <is>
          <t>days</t>
        </is>
      </c>
      <c r="DY109" t="inlineStr">
        <is>
          <t>Solid</t>
        </is>
      </c>
      <c r="DZ109" t="inlineStr">
        <is>
          <t>grams</t>
        </is>
      </c>
      <c r="EA109" t="inlineStr">
        <is>
          <t>grams</t>
        </is>
      </c>
      <c r="EB109" t="inlineStr">
        <is>
          <t>halal</t>
        </is>
      </c>
      <c r="EC109" t="inlineStr">
        <is>
          <t>halal</t>
        </is>
      </c>
      <c r="ED109" t="inlineStr">
        <is>
          <t>100.0</t>
        </is>
      </c>
      <c r="EE109" t="inlineStr">
        <is>
          <t>Grams</t>
        </is>
      </c>
      <c r="EF109" t="inlineStr">
        <is>
          <t>halal</t>
        </is>
      </c>
      <c r="EH109" t="inlineStr">
        <is>
          <t>Yes</t>
        </is>
      </c>
      <c r="EI109" t="inlineStr">
        <is>
          <t>Ambient: Room Temperature</t>
        </is>
      </c>
      <c r="EJ109" t="inlineStr">
        <is>
          <t>Ambient: Room Temperature</t>
        </is>
      </c>
      <c r="EK109" t="inlineStr">
        <is>
          <t>Ambient: Room Temperature</t>
        </is>
      </c>
      <c r="EL109" t="inlineStr">
        <is>
          <t>Ambient: Room Temperature</t>
        </is>
      </c>
      <c r="EM109" t="inlineStr">
        <is>
          <t>Ambient: Room Temperature</t>
        </is>
      </c>
      <c r="EV109" t="inlineStr">
        <is>
          <t>Standard</t>
        </is>
      </c>
      <c r="EW109" t="inlineStr">
        <is>
          <t>halal</t>
        </is>
      </c>
      <c r="EX109" t="inlineStr">
        <is>
          <t>halal</t>
        </is>
      </c>
      <c r="EY109" t="inlineStr">
        <is>
          <t>halal</t>
        </is>
      </c>
      <c r="EZ109" t="inlineStr">
        <is>
          <t>halal</t>
        </is>
      </c>
      <c r="FA109" t="inlineStr">
        <is>
          <t>halal</t>
        </is>
      </c>
      <c r="FC109" t="inlineStr">
        <is>
          <t>milliliters</t>
        </is>
      </c>
      <c r="FE109" t="inlineStr">
        <is>
          <t>milliliters</t>
        </is>
      </c>
      <c r="FI109" t="n">
        <v>100</v>
      </c>
      <c r="FJ109" t="inlineStr">
        <is>
          <t>grams</t>
        </is>
      </c>
      <c r="FK109" t="inlineStr">
        <is>
          <t>Adult</t>
        </is>
      </c>
      <c r="FL109" t="inlineStr">
        <is>
          <t>100.0</t>
        </is>
      </c>
      <c r="FM109" t="inlineStr">
        <is>
          <t>100.0</t>
        </is>
      </c>
      <c r="FN109" t="inlineStr">
        <is>
          <t>100.0</t>
        </is>
      </c>
      <c r="FO109" t="inlineStr">
        <is>
          <t>100.0</t>
        </is>
      </c>
      <c r="FP109" t="inlineStr">
        <is>
          <t>100.0</t>
        </is>
      </c>
      <c r="FQ109" t="inlineStr">
        <is>
          <t>Natural ingredients</t>
        </is>
      </c>
      <c r="FR109" t="inlineStr">
        <is>
          <t>Organic, Gmo Free, No Preservative, No Artificial Flavors, No Msg, Non-Irradiated, No Eto</t>
        </is>
      </c>
      <c r="FS109" t="inlineStr">
        <is>
          <t>Natural ingredients</t>
        </is>
      </c>
      <c r="FT109" t="inlineStr">
        <is>
          <t>Natural ingredients</t>
        </is>
      </c>
      <c r="FU109" t="inlineStr">
        <is>
          <t>Natural ingredients</t>
        </is>
      </c>
      <c r="FV109" t="inlineStr">
        <is>
          <t>Natural</t>
        </is>
      </c>
      <c r="FX109" t="inlineStr">
        <is>
          <t>Oregano</t>
        </is>
      </c>
      <c r="FZ109" t="inlineStr">
        <is>
          <t>Solid</t>
        </is>
      </c>
      <c r="GA109" t="inlineStr">
        <is>
          <t>Solid</t>
        </is>
      </c>
      <c r="GB109" t="inlineStr">
        <is>
          <t>Solid</t>
        </is>
      </c>
      <c r="GF109" t="inlineStr">
        <is>
          <t>days</t>
        </is>
      </c>
      <c r="GH109" t="inlineStr">
        <is>
          <t>days</t>
        </is>
      </c>
      <c r="GJ109" t="inlineStr">
        <is>
          <t>days</t>
        </is>
      </c>
      <c r="GL109" t="inlineStr">
        <is>
          <t>days</t>
        </is>
      </c>
      <c r="GN109" t="inlineStr">
        <is>
          <t>days</t>
        </is>
      </c>
      <c r="GO109" t="inlineStr">
        <is>
          <t>caffeine_free</t>
        </is>
      </c>
      <c r="GX109" t="inlineStr">
        <is>
          <t>This is a high quality, authentic product brought to you by Qitaf Al Tabia.</t>
        </is>
      </c>
      <c r="GY109" t="inlineStr">
        <is>
          <t>General</t>
        </is>
      </c>
      <c r="GZ109" t="inlineStr">
        <is>
          <t>General</t>
        </is>
      </c>
      <c r="HA109" t="inlineStr">
        <is>
          <t>General</t>
        </is>
      </c>
      <c r="HB109" t="inlineStr">
        <is>
          <t>General</t>
        </is>
      </c>
      <c r="HC109" t="inlineStr">
        <is>
          <t>General</t>
        </is>
      </c>
      <c r="HY109" t="n">
        <v>10</v>
      </c>
      <c r="HZ109" t="inlineStr">
        <is>
          <t>centimeters</t>
        </is>
      </c>
      <c r="IA109" t="n">
        <v>10</v>
      </c>
      <c r="IB109" t="inlineStr">
        <is>
          <t>centimeters</t>
        </is>
      </c>
      <c r="IG109" t="inlineStr">
        <is>
          <t>New</t>
        </is>
      </c>
      <c r="IH109" t="inlineStr">
        <is>
          <t>New</t>
        </is>
      </c>
      <c r="IV109" t="n">
        <v>0</v>
      </c>
      <c r="JC109" t="inlineStr">
        <is>
          <t>New</t>
        </is>
      </c>
      <c r="JG109" t="inlineStr">
        <is>
          <t>DEFAULT</t>
        </is>
      </c>
      <c r="JU109" t="n">
        <v>10</v>
      </c>
      <c r="JV109" t="inlineStr">
        <is>
          <t>centimeters</t>
        </is>
      </c>
      <c r="JW109" t="n">
        <v>10</v>
      </c>
      <c r="JX109" t="inlineStr">
        <is>
          <t>centimeters</t>
        </is>
      </c>
      <c r="JY109" t="n">
        <v>10</v>
      </c>
      <c r="JZ109" t="inlineStr">
        <is>
          <t>centimeters</t>
        </is>
      </c>
      <c r="KA109" t="n">
        <v>10</v>
      </c>
      <c r="KB109" t="inlineStr">
        <is>
          <t>centimeters</t>
        </is>
      </c>
      <c r="KC109" t="n">
        <v>10</v>
      </c>
      <c r="KD109" t="inlineStr">
        <is>
          <t>centimeters</t>
        </is>
      </c>
      <c r="KE109" t="n">
        <v>10</v>
      </c>
      <c r="KF109" t="inlineStr">
        <is>
          <t>centimeters</t>
        </is>
      </c>
      <c r="KG109" t="n">
        <v>100</v>
      </c>
      <c r="KH109" t="inlineStr">
        <is>
          <t>grams</t>
        </is>
      </c>
      <c r="KJ109" t="inlineStr">
        <is>
          <t>milliliters</t>
        </is>
      </c>
      <c r="KM109" t="n">
        <v>100</v>
      </c>
      <c r="KN109" t="inlineStr">
        <is>
          <t>grams</t>
        </is>
      </c>
      <c r="KP109" t="inlineStr">
        <is>
          <t>SA</t>
        </is>
      </c>
      <c r="KQ109" t="inlineStr">
        <is>
          <t>Not Applicable</t>
        </is>
      </c>
      <c r="KR109" t="inlineStr">
        <is>
          <t>Not Applicable</t>
        </is>
      </c>
      <c r="KS109" t="inlineStr">
        <is>
          <t>Not Applicable</t>
        </is>
      </c>
      <c r="KT109" t="inlineStr">
        <is>
          <t>Not Applicable</t>
        </is>
      </c>
      <c r="KU109" t="inlineStr">
        <is>
          <t>Not Applicable</t>
        </is>
      </c>
      <c r="LA109" t="inlineStr">
        <is>
          <t>false</t>
        </is>
      </c>
      <c r="LC109" t="inlineStr">
        <is>
          <t>milliliters</t>
        </is>
      </c>
      <c r="LI109" t="inlineStr">
        <is>
          <t>bottle</t>
        </is>
      </c>
      <c r="LK109" t="inlineStr">
        <is>
          <t>Use as directed</t>
        </is>
      </c>
      <c r="LL109" t="inlineStr">
        <is>
          <t>Use as directed</t>
        </is>
      </c>
      <c r="LM109" t="inlineStr">
        <is>
          <t>Use as directed</t>
        </is>
      </c>
      <c r="LN109" t="inlineStr">
        <is>
          <t>Use as directed</t>
        </is>
      </c>
      <c r="LO109" t="inlineStr">
        <is>
          <t>Use as directed</t>
        </is>
      </c>
      <c r="LP109" t="inlineStr">
        <is>
          <t>false</t>
        </is>
      </c>
      <c r="LQ109" t="inlineStr">
        <is>
          <t>New</t>
        </is>
      </c>
      <c r="LR109" t="inlineStr">
        <is>
          <t>New</t>
        </is>
      </c>
      <c r="LS109" t="inlineStr">
        <is>
          <t>New</t>
        </is>
      </c>
      <c r="LT109" t="inlineStr">
        <is>
          <t>New</t>
        </is>
      </c>
      <c r="LU109" t="inlineStr">
        <is>
          <t>New</t>
        </is>
      </c>
      <c r="LV109" t="inlineStr">
        <is>
          <t>New</t>
        </is>
      </c>
      <c r="LW109" t="inlineStr">
        <is>
          <t>New</t>
        </is>
      </c>
      <c r="LX109" t="inlineStr">
        <is>
          <t>SAR</t>
        </is>
      </c>
      <c r="LY109" t="n">
        <v>15</v>
      </c>
      <c r="LZ109" t="inlineStr">
        <is>
          <t>New</t>
        </is>
      </c>
      <c r="MA109" t="inlineStr">
        <is>
          <t>New</t>
        </is>
      </c>
      <c r="MB109" t="inlineStr">
        <is>
          <t>New</t>
        </is>
      </c>
      <c r="MC109" t="inlineStr">
        <is>
          <t>New</t>
        </is>
      </c>
      <c r="MD109" t="inlineStr">
        <is>
          <t>New</t>
        </is>
      </c>
      <c r="ME109" t="inlineStr">
        <is>
          <t>New</t>
        </is>
      </c>
      <c r="MF109" t="inlineStr">
        <is>
          <t>New</t>
        </is>
      </c>
      <c r="MG109" t="inlineStr">
        <is>
          <t>New</t>
        </is>
      </c>
      <c r="MH109" t="inlineStr">
        <is>
          <t>New</t>
        </is>
      </c>
      <c r="MI109" t="inlineStr">
        <is>
          <t>New</t>
        </is>
      </c>
      <c r="MJ109" t="inlineStr">
        <is>
          <t>New</t>
        </is>
      </c>
      <c r="MK109" t="inlineStr">
        <is>
          <t>New</t>
        </is>
      </c>
      <c r="ML109" t="inlineStr">
        <is>
          <t>New</t>
        </is>
      </c>
      <c r="MM109" t="inlineStr">
        <is>
          <t>New</t>
        </is>
      </c>
      <c r="MN109" t="inlineStr">
        <is>
          <t>New</t>
        </is>
      </c>
      <c r="MO109" t="inlineStr">
        <is>
          <t>New</t>
        </is>
      </c>
      <c r="MQ109" t="inlineStr">
        <is>
          <t>Keep out of reach of children</t>
        </is>
      </c>
      <c r="MR109" t="inlineStr">
        <is>
          <t>Keep out of reach of children</t>
        </is>
      </c>
      <c r="MS109" t="inlineStr">
        <is>
          <t>Keep out of reach of children</t>
        </is>
      </c>
      <c r="MT109" t="inlineStr">
        <is>
          <t>Keep out of reach of children</t>
        </is>
      </c>
      <c r="MU109" t="inlineStr">
        <is>
          <t>Keep out of reach of children</t>
        </is>
      </c>
      <c r="MV109" t="inlineStr">
        <is>
          <t>false</t>
        </is>
      </c>
      <c r="MX109" t="inlineStr">
        <is>
          <t>15.0</t>
        </is>
      </c>
      <c r="MY109" t="inlineStr">
        <is>
          <t>15.0</t>
        </is>
      </c>
      <c r="MZ109" t="inlineStr">
        <is>
          <t>Centimeters</t>
        </is>
      </c>
      <c r="NA109" t="inlineStr">
        <is>
          <t>10.0</t>
        </is>
      </c>
      <c r="NB109" t="inlineStr">
        <is>
          <t>Centimeters</t>
        </is>
      </c>
      <c r="NC109" t="inlineStr">
        <is>
          <t>15.0</t>
        </is>
      </c>
      <c r="ND109" t="inlineStr">
        <is>
          <t>Centimeters</t>
        </is>
      </c>
      <c r="NE109" t="inlineStr">
        <is>
          <t>100.0</t>
        </is>
      </c>
      <c r="NF109" t="inlineStr">
        <is>
          <t>Grams</t>
        </is>
      </c>
      <c r="NG109" t="inlineStr">
        <is>
          <t>Centimeters</t>
        </is>
      </c>
      <c r="NH109" t="inlineStr">
        <is>
          <t>Centimeters</t>
        </is>
      </c>
      <c r="NI109" t="inlineStr">
        <is>
          <t>Centimeters</t>
        </is>
      </c>
      <c r="NJ109" t="inlineStr">
        <is>
          <t>Centimeters</t>
        </is>
      </c>
      <c r="NK109" t="inlineStr">
        <is>
          <t>0.220462262</t>
        </is>
      </c>
      <c r="NL109" t="inlineStr">
        <is>
          <t>pounds</t>
        </is>
      </c>
      <c r="NN109" t="n">
        <v>0</v>
      </c>
      <c r="NO109" t="inlineStr">
        <is>
          <t>grams</t>
        </is>
      </c>
      <c r="NP109" t="n">
        <v>0</v>
      </c>
      <c r="NQ109" t="n">
        <v>0</v>
      </c>
      <c r="NR109" t="inlineStr">
        <is>
          <t>grams</t>
        </is>
      </c>
      <c r="NU109" t="inlineStr">
        <is>
          <t>Saudi Arabia</t>
        </is>
      </c>
    </row>
    <row r="110">
      <c r="A110" t="inlineStr">
        <is>
          <t>0653998144586</t>
        </is>
      </c>
      <c r="B110" t="inlineStr">
        <is>
          <t>HERB</t>
        </is>
      </c>
      <c r="C110" t="inlineStr">
        <is>
          <t>Full Update</t>
        </is>
      </c>
      <c r="G110" t="inlineStr">
        <is>
          <t>Zaadana Organic Chamomile Dried Herb, 100g, Whole Flowers, Agricultural Product</t>
        </is>
      </c>
      <c r="I110" t="inlineStr">
        <is>
          <t>Qitaf Al Tabia</t>
        </is>
      </c>
      <c r="L110" t="inlineStr">
        <is>
          <t>12463282031</t>
        </is>
      </c>
      <c r="M110" t="inlineStr">
        <is>
          <t>12463282031</t>
        </is>
      </c>
      <c r="N110" t="inlineStr">
        <is>
          <t>12463282031</t>
        </is>
      </c>
      <c r="O110" t="inlineStr">
        <is>
          <t>12463282031</t>
        </is>
      </c>
      <c r="P110" t="inlineStr">
        <is>
          <t>12463282031</t>
        </is>
      </c>
      <c r="T110" t="inlineStr">
        <is>
          <t>Qitaf Al Tabia</t>
        </is>
      </c>
      <c r="U110" t="inlineStr">
        <is>
          <t>0653998144586</t>
        </is>
      </c>
      <c r="V110" t="inlineStr">
        <is>
          <t>0653998144586</t>
        </is>
      </c>
      <c r="W110" t="inlineStr">
        <is>
          <t>0653998144586</t>
        </is>
      </c>
      <c r="X110" t="inlineStr">
        <is>
          <t>Zaadana</t>
        </is>
      </c>
      <c r="Y110" t="inlineStr">
        <is>
          <t>0653998144586</t>
        </is>
      </c>
      <c r="AF110" t="inlineStr">
        <is>
          <t>https://m.media-amazon.com/images/I/51V+OAbHiXL.jpg</t>
        </is>
      </c>
      <c r="AK110" t="inlineStr">
        <is>
          <t>This is a high quality, authentic product brought to you by Qitaf Al Tabia.</t>
        </is>
      </c>
      <c r="AL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M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N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O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P110" t="inlineStr">
        <is>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flavour. Whether you enjoy it as a warm herbal drink, blend it with other herbs like mint or mountain thyme, or incorporate it into your relaxation rituals, this versatile herb delivers a rich, natural experience. It can also be used as a fragrant addition to desserts, cold beverages, or natural table decorations. Store in a cool, dry place away from moisture to maintain its freshness and quality. A wonderful addition to any pantry, Zaadana Organic Chamomile brings the pure essence of nature straight to your home.</t>
        </is>
      </c>
      <c r="AQ110" t="inlineStr">
        <is>
          <t>ORGANIC CHAMOMILE: Zaadana's dried organic chamomile flowers, naturally sourced and carefully selected for premium quality.</t>
        </is>
      </c>
      <c r="AR110" t="inlineStr">
        <is>
          <t>NET WEIGHT: Each resealable pouch contains 100 grams of whole dried chamomile flowers, perfect for everyday use.</t>
        </is>
      </c>
      <c r="AS110" t="inlineStr">
        <is>
          <t>VERSATILE USE: Ideal for brewing herbal teas, adding to bath water for relaxation, or incorporating into natural skincare routines.</t>
        </is>
      </c>
      <c r="AT110" t="inlineStr">
        <is>
          <t>NATURAL &amp; PURE: Classified as an agricultural herb product, free from artificial additives, and sourced from nature with great care.</t>
        </is>
      </c>
      <c r="AU110" t="inlineStr">
        <is>
          <t>STORAGE: Store in a cool, dry place away from moisture to preserve the freshness and natural aroma of the chamomile flowers.</t>
        </is>
      </c>
      <c r="AV110" t="inlineStr">
        <is>
          <t>1</t>
        </is>
      </c>
      <c r="BC110" t="inlineStr">
        <is>
          <t>degrees_celsius</t>
        </is>
      </c>
      <c r="BE110" t="n">
        <v>1</v>
      </c>
      <c r="BF110" t="n">
        <v>1</v>
      </c>
      <c r="BG110" t="n">
        <v>1</v>
      </c>
      <c r="BH110" t="n">
        <v>1</v>
      </c>
      <c r="BI110" t="n">
        <v>1</v>
      </c>
      <c r="BJ110" t="n">
        <v>1</v>
      </c>
      <c r="BK110" t="n">
        <v>1</v>
      </c>
      <c r="BL110" t="n">
        <v>1</v>
      </c>
      <c r="BM110" t="n">
        <v>1</v>
      </c>
      <c r="BN110" t="n">
        <v>1</v>
      </c>
      <c r="BO110" t="n">
        <v>1</v>
      </c>
      <c r="BP110" t="n">
        <v>1</v>
      </c>
      <c r="BQ110" t="n">
        <v>1</v>
      </c>
      <c r="BR110" t="n">
        <v>1</v>
      </c>
      <c r="BS110" t="n">
        <v>1</v>
      </c>
      <c r="BT110" t="n">
        <v>1</v>
      </c>
      <c r="BU110" t="n">
        <v>1</v>
      </c>
      <c r="BV110" t="n">
        <v>1</v>
      </c>
      <c r="BW110" t="n">
        <v>1</v>
      </c>
      <c r="BX110" t="n">
        <v>1</v>
      </c>
      <c r="BY110" t="n">
        <v>1</v>
      </c>
      <c r="BZ110" t="n">
        <v>1</v>
      </c>
      <c r="CA110" t="n">
        <v>1</v>
      </c>
      <c r="CB110" t="n">
        <v>1</v>
      </c>
      <c r="CC110" t="n">
        <v>1</v>
      </c>
      <c r="CD110" t="n">
        <v>1</v>
      </c>
      <c r="CE110" t="n">
        <v>1</v>
      </c>
      <c r="CF110" t="n">
        <v>1</v>
      </c>
      <c r="CG110" t="n">
        <v>1</v>
      </c>
      <c r="CH110" t="n">
        <v>1</v>
      </c>
      <c r="CI110" t="inlineStr">
        <is>
          <t>بابونج عضوي 100 جرام</t>
        </is>
      </c>
      <c r="CJ110" t="n">
        <v>1</v>
      </c>
      <c r="CK110" t="n">
        <v>1</v>
      </c>
      <c r="CL110" t="n">
        <v>1</v>
      </c>
      <c r="CM110" t="n">
        <v>1</v>
      </c>
      <c r="CN110" t="n">
        <v>1</v>
      </c>
      <c r="CO110" t="n">
        <v>1</v>
      </c>
      <c r="CP110" t="n">
        <v>1</v>
      </c>
      <c r="CQ110" t="n">
        <v>1</v>
      </c>
      <c r="CR110" t="inlineStr">
        <is>
          <t>Allergen-Free</t>
        </is>
      </c>
      <c r="CS110" t="n">
        <v>1</v>
      </c>
      <c r="CT110" t="n">
        <v>1</v>
      </c>
      <c r="CU110" t="n">
        <v>1</v>
      </c>
      <c r="CV110" t="n">
        <v>1</v>
      </c>
      <c r="CW110" t="inlineStr">
        <is>
          <t>Yes</t>
        </is>
      </c>
      <c r="CX110" t="inlineStr">
        <is>
          <t>Expiration Date Required</t>
        </is>
      </c>
      <c r="CY110" t="n">
        <v>1</v>
      </c>
      <c r="CZ110" t="n">
        <v>1</v>
      </c>
      <c r="DA110" t="inlineStr">
        <is>
          <t>Whole</t>
        </is>
      </c>
      <c r="DB110" t="n">
        <v>100</v>
      </c>
      <c r="DC110" t="inlineStr">
        <is>
          <t>Gram</t>
        </is>
      </c>
      <c r="DD110" t="n">
        <v>1</v>
      </c>
      <c r="DE110" t="n">
        <v>1</v>
      </c>
      <c r="DF110" t="n">
        <v>1</v>
      </c>
      <c r="DG110" t="inlineStr">
        <is>
          <t>Unflavored</t>
        </is>
      </c>
      <c r="DH110" t="inlineStr">
        <is>
          <t>Natural ingredients</t>
        </is>
      </c>
      <c r="DI110" t="inlineStr">
        <is>
          <t>Natural ingredients</t>
        </is>
      </c>
      <c r="DJ110" t="inlineStr">
        <is>
          <t>Natural ingredients</t>
        </is>
      </c>
      <c r="DK110" t="inlineStr">
        <is>
          <t>Natural ingredients</t>
        </is>
      </c>
      <c r="DL110" t="inlineStr">
        <is>
          <t>Natural ingredients</t>
        </is>
      </c>
      <c r="DO110" t="inlineStr">
        <is>
          <t>grams</t>
        </is>
      </c>
      <c r="DP110" t="inlineStr">
        <is>
          <t>allergen_free</t>
        </is>
      </c>
      <c r="DQ110" t="inlineStr">
        <is>
          <t>allergen_free</t>
        </is>
      </c>
      <c r="DR110" t="inlineStr">
        <is>
          <t>allergen_free</t>
        </is>
      </c>
      <c r="DS110" t="inlineStr">
        <is>
          <t>allergen_free</t>
        </is>
      </c>
      <c r="DT110" t="inlineStr">
        <is>
          <t>allergen_free</t>
        </is>
      </c>
      <c r="DU110" t="inlineStr">
        <is>
          <t>true</t>
        </is>
      </c>
      <c r="DV110" t="inlineStr">
        <is>
          <t>100g</t>
        </is>
      </c>
      <c r="DX110" t="inlineStr">
        <is>
          <t>days</t>
        </is>
      </c>
      <c r="DY110" t="inlineStr">
        <is>
          <t>Solid</t>
        </is>
      </c>
      <c r="DZ110" t="inlineStr">
        <is>
          <t>grams</t>
        </is>
      </c>
      <c r="EA110" t="inlineStr">
        <is>
          <t>grams</t>
        </is>
      </c>
      <c r="EB110" t="inlineStr">
        <is>
          <t>halal</t>
        </is>
      </c>
      <c r="EC110" t="inlineStr">
        <is>
          <t>halal</t>
        </is>
      </c>
      <c r="ED110" t="inlineStr">
        <is>
          <t>100.0</t>
        </is>
      </c>
      <c r="EE110" t="inlineStr">
        <is>
          <t>Grams</t>
        </is>
      </c>
      <c r="EF110" t="inlineStr">
        <is>
          <t>halal</t>
        </is>
      </c>
      <c r="EH110" t="inlineStr">
        <is>
          <t>Yes</t>
        </is>
      </c>
      <c r="EI110" t="inlineStr">
        <is>
          <t>Ambient: Room Temperature</t>
        </is>
      </c>
      <c r="EJ110" t="inlineStr">
        <is>
          <t>Ambient: Room Temperature</t>
        </is>
      </c>
      <c r="EK110" t="inlineStr">
        <is>
          <t>Ambient: Room Temperature</t>
        </is>
      </c>
      <c r="EL110" t="inlineStr">
        <is>
          <t>Ambient: Room Temperature</t>
        </is>
      </c>
      <c r="EM110" t="inlineStr">
        <is>
          <t>Ambient: Room Temperature</t>
        </is>
      </c>
      <c r="EV110" t="inlineStr">
        <is>
          <t>Standard</t>
        </is>
      </c>
      <c r="EW110" t="inlineStr">
        <is>
          <t>halal</t>
        </is>
      </c>
      <c r="EX110" t="inlineStr">
        <is>
          <t>halal</t>
        </is>
      </c>
      <c r="EY110" t="inlineStr">
        <is>
          <t>halal</t>
        </is>
      </c>
      <c r="EZ110" t="inlineStr">
        <is>
          <t>halal</t>
        </is>
      </c>
      <c r="FA110" t="inlineStr">
        <is>
          <t>halal</t>
        </is>
      </c>
      <c r="FC110" t="inlineStr">
        <is>
          <t>milliliters</t>
        </is>
      </c>
      <c r="FE110" t="inlineStr">
        <is>
          <t>milliliters</t>
        </is>
      </c>
      <c r="FI110" t="n">
        <v>100</v>
      </c>
      <c r="FJ110" t="inlineStr">
        <is>
          <t>grams</t>
        </is>
      </c>
      <c r="FK110" t="inlineStr">
        <is>
          <t>Adult</t>
        </is>
      </c>
      <c r="FL110" t="inlineStr">
        <is>
          <t>100.0</t>
        </is>
      </c>
      <c r="FM110" t="inlineStr">
        <is>
          <t>100.0</t>
        </is>
      </c>
      <c r="FN110" t="inlineStr">
        <is>
          <t>100.0</t>
        </is>
      </c>
      <c r="FO110" t="inlineStr">
        <is>
          <t>100.0</t>
        </is>
      </c>
      <c r="FP110" t="inlineStr">
        <is>
          <t>100.0</t>
        </is>
      </c>
      <c r="FQ110" t="inlineStr">
        <is>
          <t>Natural ingredients</t>
        </is>
      </c>
      <c r="FR110" t="inlineStr">
        <is>
          <t>Organic</t>
        </is>
      </c>
      <c r="FS110" t="inlineStr">
        <is>
          <t>Non-Irradiated</t>
        </is>
      </c>
      <c r="FT110" t="inlineStr">
        <is>
          <t>No Preservative</t>
        </is>
      </c>
      <c r="FU110" t="inlineStr">
        <is>
          <t>No Artificial Flavors</t>
        </is>
      </c>
      <c r="FV110" t="inlineStr">
        <is>
          <t>Natural</t>
        </is>
      </c>
      <c r="FX110" t="inlineStr">
        <is>
          <t>Edible Flower</t>
        </is>
      </c>
      <c r="FY110" t="inlineStr">
        <is>
          <t>GMO Free</t>
        </is>
      </c>
      <c r="FZ110" t="inlineStr">
        <is>
          <t>Solid</t>
        </is>
      </c>
      <c r="GA110" t="inlineStr">
        <is>
          <t>Solid</t>
        </is>
      </c>
      <c r="GB110" t="inlineStr">
        <is>
          <t>Solid</t>
        </is>
      </c>
      <c r="GF110" t="inlineStr">
        <is>
          <t>days</t>
        </is>
      </c>
      <c r="GH110" t="inlineStr">
        <is>
          <t>days</t>
        </is>
      </c>
      <c r="GJ110" t="inlineStr">
        <is>
          <t>days</t>
        </is>
      </c>
      <c r="GL110" t="inlineStr">
        <is>
          <t>days</t>
        </is>
      </c>
      <c r="GN110" t="inlineStr">
        <is>
          <t>days</t>
        </is>
      </c>
      <c r="GO110" t="inlineStr">
        <is>
          <t>caffeine_free</t>
        </is>
      </c>
      <c r="GX110" t="inlineStr">
        <is>
          <t>This is a high quality, authentic product brought to you by Qitaf Al Tabia.</t>
        </is>
      </c>
      <c r="GY110" t="inlineStr">
        <is>
          <t>General</t>
        </is>
      </c>
      <c r="GZ110" t="inlineStr">
        <is>
          <t>General</t>
        </is>
      </c>
      <c r="HA110" t="inlineStr">
        <is>
          <t>General</t>
        </is>
      </c>
      <c r="HB110" t="inlineStr">
        <is>
          <t>General</t>
        </is>
      </c>
      <c r="HC110" t="inlineStr">
        <is>
          <t>General</t>
        </is>
      </c>
      <c r="HY110" t="n">
        <v>10</v>
      </c>
      <c r="HZ110" t="inlineStr">
        <is>
          <t>centimeters</t>
        </is>
      </c>
      <c r="IA110" t="n">
        <v>10</v>
      </c>
      <c r="IB110" t="inlineStr">
        <is>
          <t>centimeters</t>
        </is>
      </c>
      <c r="IG110" t="inlineStr">
        <is>
          <t>New</t>
        </is>
      </c>
      <c r="IH110" t="inlineStr">
        <is>
          <t>New</t>
        </is>
      </c>
      <c r="IV110" t="n">
        <v>0</v>
      </c>
      <c r="JC110" t="inlineStr">
        <is>
          <t>New</t>
        </is>
      </c>
      <c r="JG110" t="inlineStr">
        <is>
          <t>DEFAULT</t>
        </is>
      </c>
      <c r="JU110" t="n">
        <v>10</v>
      </c>
      <c r="JV110" t="inlineStr">
        <is>
          <t>centimeters</t>
        </is>
      </c>
      <c r="JW110" t="n">
        <v>10</v>
      </c>
      <c r="JX110" t="inlineStr">
        <is>
          <t>centimeters</t>
        </is>
      </c>
      <c r="JY110" t="n">
        <v>10</v>
      </c>
      <c r="JZ110" t="inlineStr">
        <is>
          <t>centimeters</t>
        </is>
      </c>
      <c r="KA110" t="n">
        <v>10</v>
      </c>
      <c r="KB110" t="inlineStr">
        <is>
          <t>centimeters</t>
        </is>
      </c>
      <c r="KC110" t="n">
        <v>10</v>
      </c>
      <c r="KD110" t="inlineStr">
        <is>
          <t>centimeters</t>
        </is>
      </c>
      <c r="KE110" t="n">
        <v>10</v>
      </c>
      <c r="KF110" t="inlineStr">
        <is>
          <t>centimeters</t>
        </is>
      </c>
      <c r="KG110" t="n">
        <v>100</v>
      </c>
      <c r="KH110" t="inlineStr">
        <is>
          <t>grams</t>
        </is>
      </c>
      <c r="KJ110" t="inlineStr">
        <is>
          <t>milliliters</t>
        </is>
      </c>
      <c r="KM110" t="n">
        <v>100</v>
      </c>
      <c r="KN110" t="inlineStr">
        <is>
          <t>grams</t>
        </is>
      </c>
      <c r="KP110" t="inlineStr">
        <is>
          <t>SA</t>
        </is>
      </c>
      <c r="KQ110" t="inlineStr">
        <is>
          <t>Not Applicable</t>
        </is>
      </c>
      <c r="KR110" t="inlineStr">
        <is>
          <t>Not Applicable</t>
        </is>
      </c>
      <c r="KS110" t="inlineStr">
        <is>
          <t>Not Applicable</t>
        </is>
      </c>
      <c r="KT110" t="inlineStr">
        <is>
          <t>Not Applicable</t>
        </is>
      </c>
      <c r="KU110" t="inlineStr">
        <is>
          <t>Not Applicable</t>
        </is>
      </c>
      <c r="LA110" t="inlineStr">
        <is>
          <t>false</t>
        </is>
      </c>
      <c r="LC110" t="inlineStr">
        <is>
          <t>milliliters</t>
        </is>
      </c>
      <c r="LI110" t="inlineStr">
        <is>
          <t>bottle</t>
        </is>
      </c>
      <c r="LK110" t="inlineStr">
        <is>
          <t>Use as directed</t>
        </is>
      </c>
      <c r="LL110" t="inlineStr">
        <is>
          <t>Use as directed</t>
        </is>
      </c>
      <c r="LM110" t="inlineStr">
        <is>
          <t>Use as directed</t>
        </is>
      </c>
      <c r="LN110" t="inlineStr">
        <is>
          <t>Use as directed</t>
        </is>
      </c>
      <c r="LO110" t="inlineStr">
        <is>
          <t>Use as directed</t>
        </is>
      </c>
      <c r="LP110" t="inlineStr">
        <is>
          <t>false</t>
        </is>
      </c>
      <c r="LQ110" t="inlineStr">
        <is>
          <t>New</t>
        </is>
      </c>
      <c r="LR110" t="inlineStr">
        <is>
          <t>New</t>
        </is>
      </c>
      <c r="LS110" t="inlineStr">
        <is>
          <t>New</t>
        </is>
      </c>
      <c r="LT110" t="inlineStr">
        <is>
          <t>New</t>
        </is>
      </c>
      <c r="LU110" t="inlineStr">
        <is>
          <t>New</t>
        </is>
      </c>
      <c r="LV110" t="inlineStr">
        <is>
          <t>New</t>
        </is>
      </c>
      <c r="LW110" t="inlineStr">
        <is>
          <t>New</t>
        </is>
      </c>
      <c r="LX110" t="inlineStr">
        <is>
          <t>SAR</t>
        </is>
      </c>
      <c r="LY110" t="n">
        <v>16</v>
      </c>
      <c r="LZ110" t="inlineStr">
        <is>
          <t>New</t>
        </is>
      </c>
      <c r="MA110" t="inlineStr">
        <is>
          <t>New</t>
        </is>
      </c>
      <c r="MB110" t="inlineStr">
        <is>
          <t>New</t>
        </is>
      </c>
      <c r="MC110" t="inlineStr">
        <is>
          <t>New</t>
        </is>
      </c>
      <c r="MD110" t="inlineStr">
        <is>
          <t>New</t>
        </is>
      </c>
      <c r="ME110" t="inlineStr">
        <is>
          <t>New</t>
        </is>
      </c>
      <c r="MF110" t="inlineStr">
        <is>
          <t>New</t>
        </is>
      </c>
      <c r="MG110" t="inlineStr">
        <is>
          <t>New</t>
        </is>
      </c>
      <c r="MH110" t="inlineStr">
        <is>
          <t>New</t>
        </is>
      </c>
      <c r="MI110" t="inlineStr">
        <is>
          <t>New</t>
        </is>
      </c>
      <c r="MJ110" t="inlineStr">
        <is>
          <t>New</t>
        </is>
      </c>
      <c r="MK110" t="inlineStr">
        <is>
          <t>New</t>
        </is>
      </c>
      <c r="ML110" t="inlineStr">
        <is>
          <t>New</t>
        </is>
      </c>
      <c r="MM110" t="inlineStr">
        <is>
          <t>New</t>
        </is>
      </c>
      <c r="MN110" t="inlineStr">
        <is>
          <t>New</t>
        </is>
      </c>
      <c r="MO110" t="inlineStr">
        <is>
          <t>New</t>
        </is>
      </c>
      <c r="MQ110" t="inlineStr">
        <is>
          <t>Keep out of reach of children</t>
        </is>
      </c>
      <c r="MR110" t="inlineStr">
        <is>
          <t>Keep out of reach of children</t>
        </is>
      </c>
      <c r="MS110" t="inlineStr">
        <is>
          <t>Keep out of reach of children</t>
        </is>
      </c>
      <c r="MT110" t="inlineStr">
        <is>
          <t>Keep out of reach of children</t>
        </is>
      </c>
      <c r="MU110" t="inlineStr">
        <is>
          <t>Keep out of reach of children</t>
        </is>
      </c>
      <c r="MV110" t="inlineStr">
        <is>
          <t>false</t>
        </is>
      </c>
      <c r="MX110" t="inlineStr">
        <is>
          <t>15.0</t>
        </is>
      </c>
      <c r="MY110" t="inlineStr">
        <is>
          <t>15.0</t>
        </is>
      </c>
      <c r="MZ110" t="inlineStr">
        <is>
          <t>Centimeters</t>
        </is>
      </c>
      <c r="NA110" t="inlineStr">
        <is>
          <t>10.0</t>
        </is>
      </c>
      <c r="NB110" t="inlineStr">
        <is>
          <t>Centimeters</t>
        </is>
      </c>
      <c r="NC110" t="inlineStr">
        <is>
          <t>15.0</t>
        </is>
      </c>
      <c r="ND110" t="inlineStr">
        <is>
          <t>Centimeters</t>
        </is>
      </c>
      <c r="NE110" t="inlineStr">
        <is>
          <t>100.0</t>
        </is>
      </c>
      <c r="NF110" t="inlineStr">
        <is>
          <t>Grams</t>
        </is>
      </c>
      <c r="NG110" t="inlineStr">
        <is>
          <t>Centimeters</t>
        </is>
      </c>
      <c r="NH110" t="inlineStr">
        <is>
          <t>Centimeters</t>
        </is>
      </c>
      <c r="NI110" t="inlineStr">
        <is>
          <t>Centimeters</t>
        </is>
      </c>
      <c r="NJ110" t="inlineStr">
        <is>
          <t>Centimeters</t>
        </is>
      </c>
      <c r="NK110" t="inlineStr">
        <is>
          <t>0.220462262</t>
        </is>
      </c>
      <c r="NL110" t="inlineStr">
        <is>
          <t>pounds</t>
        </is>
      </c>
      <c r="NN110" t="n">
        <v>0</v>
      </c>
      <c r="NO110" t="inlineStr">
        <is>
          <t>grams</t>
        </is>
      </c>
      <c r="NP110" t="n">
        <v>0</v>
      </c>
      <c r="NQ110" t="n">
        <v>0</v>
      </c>
      <c r="NR110" t="inlineStr">
        <is>
          <t>grams</t>
        </is>
      </c>
      <c r="NU110" t="inlineStr">
        <is>
          <t>Saudi Arabia</t>
        </is>
      </c>
    </row>
    <row r="111">
      <c r="A111" t="inlineStr">
        <is>
          <t>653998144562</t>
        </is>
      </c>
      <c r="B111" t="inlineStr">
        <is>
          <t>HERB</t>
        </is>
      </c>
      <c r="C111" t="inlineStr">
        <is>
          <t>Full Update</t>
        </is>
      </c>
      <c r="G111" t="inlineStr">
        <is>
          <t>Zaadana Organic Nigella Seeds, 250g, Jar</t>
        </is>
      </c>
      <c r="I111" t="inlineStr">
        <is>
          <t>Qitaf Al Tabia</t>
        </is>
      </c>
      <c r="L111" t="inlineStr">
        <is>
          <t>12463282031</t>
        </is>
      </c>
      <c r="M111" t="inlineStr">
        <is>
          <t>12463282031</t>
        </is>
      </c>
      <c r="N111" t="inlineStr">
        <is>
          <t>12463282031</t>
        </is>
      </c>
      <c r="O111" t="inlineStr">
        <is>
          <t>12463282031</t>
        </is>
      </c>
      <c r="P111" t="inlineStr">
        <is>
          <t>12463282031</t>
        </is>
      </c>
      <c r="T111" t="inlineStr">
        <is>
          <t>Qitaf Al Tabia</t>
        </is>
      </c>
      <c r="U111" t="inlineStr">
        <is>
          <t>653998144562</t>
        </is>
      </c>
      <c r="V111" t="inlineStr">
        <is>
          <t>653998144562</t>
        </is>
      </c>
      <c r="W111" t="inlineStr">
        <is>
          <t>653998144562</t>
        </is>
      </c>
      <c r="X111" t="inlineStr">
        <is>
          <t>Zaadana</t>
        </is>
      </c>
      <c r="Y111" t="inlineStr">
        <is>
          <t>653998144562</t>
        </is>
      </c>
      <c r="AF111" t="inlineStr">
        <is>
          <t>https://m.media-amazon.com/images/I/5107vb5wr1L.jpg</t>
        </is>
      </c>
      <c r="AK111" t="inlineStr">
        <is>
          <t>This is a high quality, authentic product brought to you by Qitaf Al Tabia.</t>
        </is>
      </c>
      <c r="AL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M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N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O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P111" t="inlineStr">
        <is>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nigella seeds with added natural ingredients including matcha (0.5%) and dried lemon (0.1%), lending a distinctive and aromatic depth to your culinary creations. Free from artificial additives and industrial preservatives, this product is a high-quality natural specialty pantry item. Ideal for seasoning fish, vegetables, and salads during cooking, or as a flavourful addition to a variety of dishes. Store in a cool, dry place away from direct sunlight, and seal tightly after each use to maintain freshness and quality.</t>
        </is>
      </c>
      <c r="AQ111" t="inlineStr">
        <is>
          <t>ORGANIC NIGELLA SEEDS: Zaadana's 100% organic, unfiltered black seed blend with no artificial additives.</t>
        </is>
      </c>
      <c r="AR111" t="inlineStr">
        <is>
          <t>NET WEIGHT: Each jar contains 250 grams of premium quality organic Nigella seeds.</t>
        </is>
      </c>
      <c r="AS111" t="inlineStr">
        <is>
          <t>ADDED INGREDIENTS: Enhanced with 0.5% chamomile and 0.1% dried lemon for a distinctive flavour.</t>
        </is>
      </c>
      <c r="AT111" t="inlineStr">
        <is>
          <t>NATURAL &amp; PURE: Free from industrial additives, preservatives, and artificial flavourings.</t>
        </is>
      </c>
      <c r="AU111" t="inlineStr">
        <is>
          <t>STORAGE: Keep in a cool, dry place away from direct sunlight and seal tightly after each use.</t>
        </is>
      </c>
      <c r="AV111" t="inlineStr">
        <is>
          <t>1</t>
        </is>
      </c>
      <c r="BC111" t="inlineStr">
        <is>
          <t>degrees_celsius</t>
        </is>
      </c>
      <c r="BE111" t="n">
        <v>1</v>
      </c>
      <c r="BF111" t="n">
        <v>1</v>
      </c>
      <c r="BG111" t="n">
        <v>1</v>
      </c>
      <c r="BH111" t="n">
        <v>1</v>
      </c>
      <c r="BI111" t="n">
        <v>1</v>
      </c>
      <c r="BJ111" t="n">
        <v>1</v>
      </c>
      <c r="BK111" t="n">
        <v>1</v>
      </c>
      <c r="BL111" t="n">
        <v>1</v>
      </c>
      <c r="BM111" t="n">
        <v>1</v>
      </c>
      <c r="BN111" t="n">
        <v>1</v>
      </c>
      <c r="BO111" t="n">
        <v>1</v>
      </c>
      <c r="BP111" t="n">
        <v>1</v>
      </c>
      <c r="BQ111" t="n">
        <v>1</v>
      </c>
      <c r="BR111" t="n">
        <v>1</v>
      </c>
      <c r="BS111" t="n">
        <v>1</v>
      </c>
      <c r="BT111" t="n">
        <v>1</v>
      </c>
      <c r="BU111" t="n">
        <v>1</v>
      </c>
      <c r="BV111" t="n">
        <v>1</v>
      </c>
      <c r="BW111" t="n">
        <v>1</v>
      </c>
      <c r="BX111" t="n">
        <v>1</v>
      </c>
      <c r="BY111" t="n">
        <v>1</v>
      </c>
      <c r="BZ111" t="n">
        <v>1</v>
      </c>
      <c r="CA111" t="n">
        <v>1</v>
      </c>
      <c r="CB111" t="n">
        <v>1</v>
      </c>
      <c r="CC111" t="n">
        <v>1</v>
      </c>
      <c r="CD111" t="n">
        <v>1</v>
      </c>
      <c r="CE111" t="n">
        <v>1</v>
      </c>
      <c r="CF111" t="n">
        <v>1</v>
      </c>
      <c r="CG111" t="n">
        <v>1</v>
      </c>
      <c r="CH111" t="n">
        <v>1</v>
      </c>
      <c r="CI111" t="inlineStr">
        <is>
          <t>حبة البركة عضوي 250 جرام</t>
        </is>
      </c>
      <c r="CJ111" t="n">
        <v>1</v>
      </c>
      <c r="CK111" t="n">
        <v>1</v>
      </c>
      <c r="CL111" t="n">
        <v>1</v>
      </c>
      <c r="CM111" t="n">
        <v>1</v>
      </c>
      <c r="CN111" t="n">
        <v>1</v>
      </c>
      <c r="CO111" t="n">
        <v>1</v>
      </c>
      <c r="CP111" t="n">
        <v>1</v>
      </c>
      <c r="CQ111" t="n">
        <v>1</v>
      </c>
      <c r="CR111" t="inlineStr">
        <is>
          <t>Allergen-Free</t>
        </is>
      </c>
      <c r="CS111" t="n">
        <v>1</v>
      </c>
      <c r="CT111" t="n">
        <v>1</v>
      </c>
      <c r="CU111" t="n">
        <v>1</v>
      </c>
      <c r="CV111" t="n">
        <v>1</v>
      </c>
      <c r="CW111" t="inlineStr">
        <is>
          <t>Yes</t>
        </is>
      </c>
      <c r="CX111" t="inlineStr">
        <is>
          <t>Expiration Date Required</t>
        </is>
      </c>
      <c r="CY111" t="n">
        <v>1</v>
      </c>
      <c r="CZ111" t="n">
        <v>1</v>
      </c>
      <c r="DA111" t="inlineStr">
        <is>
          <t>Whole</t>
        </is>
      </c>
      <c r="DB111" t="n">
        <v>250</v>
      </c>
      <c r="DC111" t="inlineStr">
        <is>
          <t>Gram</t>
        </is>
      </c>
      <c r="DD111" t="n">
        <v>1</v>
      </c>
      <c r="DE111" t="n">
        <v>1</v>
      </c>
      <c r="DF111" t="n">
        <v>1</v>
      </c>
      <c r="DG111" t="inlineStr">
        <is>
          <t>Unflavored</t>
        </is>
      </c>
      <c r="DH111" t="inlineStr">
        <is>
          <t>Natural ingredients</t>
        </is>
      </c>
      <c r="DI111" t="inlineStr">
        <is>
          <t>Natural ingredients</t>
        </is>
      </c>
      <c r="DJ111" t="inlineStr">
        <is>
          <t>Natural ingredients</t>
        </is>
      </c>
      <c r="DK111" t="inlineStr">
        <is>
          <t>Natural ingredients</t>
        </is>
      </c>
      <c r="DL111" t="inlineStr">
        <is>
          <t>Natural ingredients</t>
        </is>
      </c>
      <c r="DO111" t="inlineStr">
        <is>
          <t>grams</t>
        </is>
      </c>
      <c r="DP111" t="inlineStr">
        <is>
          <t>allergen_free</t>
        </is>
      </c>
      <c r="DQ111" t="inlineStr">
        <is>
          <t>allergen_free</t>
        </is>
      </c>
      <c r="DR111" t="inlineStr">
        <is>
          <t>allergen_free</t>
        </is>
      </c>
      <c r="DS111" t="inlineStr">
        <is>
          <t>allergen_free</t>
        </is>
      </c>
      <c r="DT111" t="inlineStr">
        <is>
          <t>allergen_free</t>
        </is>
      </c>
      <c r="DU111" t="inlineStr">
        <is>
          <t>true</t>
        </is>
      </c>
      <c r="DV111" t="inlineStr">
        <is>
          <t>250g</t>
        </is>
      </c>
      <c r="DX111" t="inlineStr">
        <is>
          <t>days</t>
        </is>
      </c>
      <c r="DY111" t="inlineStr">
        <is>
          <t>Solid</t>
        </is>
      </c>
      <c r="DZ111" t="inlineStr">
        <is>
          <t>grams</t>
        </is>
      </c>
      <c r="EA111" t="inlineStr">
        <is>
          <t>grams</t>
        </is>
      </c>
      <c r="EB111" t="inlineStr">
        <is>
          <t>halal</t>
        </is>
      </c>
      <c r="EC111" t="inlineStr">
        <is>
          <t>halal</t>
        </is>
      </c>
      <c r="ED111" t="inlineStr">
        <is>
          <t>250.0</t>
        </is>
      </c>
      <c r="EE111" t="inlineStr">
        <is>
          <t>Grams</t>
        </is>
      </c>
      <c r="EF111" t="inlineStr">
        <is>
          <t>halal</t>
        </is>
      </c>
      <c r="EH111" t="inlineStr">
        <is>
          <t>Yes</t>
        </is>
      </c>
      <c r="EI111" t="inlineStr">
        <is>
          <t>Ambient: Room Temperature</t>
        </is>
      </c>
      <c r="EJ111" t="inlineStr">
        <is>
          <t>Ambient: Room Temperature</t>
        </is>
      </c>
      <c r="EK111" t="inlineStr">
        <is>
          <t>Ambient: Room Temperature</t>
        </is>
      </c>
      <c r="EL111" t="inlineStr">
        <is>
          <t>Ambient: Room Temperature</t>
        </is>
      </c>
      <c r="EM111" t="inlineStr">
        <is>
          <t>Ambient: Room Temperature</t>
        </is>
      </c>
      <c r="EV111" t="inlineStr">
        <is>
          <t>Standard</t>
        </is>
      </c>
      <c r="EW111" t="inlineStr">
        <is>
          <t>halal</t>
        </is>
      </c>
      <c r="EX111" t="inlineStr">
        <is>
          <t>halal</t>
        </is>
      </c>
      <c r="EY111" t="inlineStr">
        <is>
          <t>halal</t>
        </is>
      </c>
      <c r="EZ111" t="inlineStr">
        <is>
          <t>halal</t>
        </is>
      </c>
      <c r="FA111" t="inlineStr">
        <is>
          <t>halal</t>
        </is>
      </c>
      <c r="FC111" t="inlineStr">
        <is>
          <t>milliliters</t>
        </is>
      </c>
      <c r="FE111" t="inlineStr">
        <is>
          <t>milliliters</t>
        </is>
      </c>
      <c r="FI111" t="n">
        <v>100</v>
      </c>
      <c r="FJ111" t="inlineStr">
        <is>
          <t>grams</t>
        </is>
      </c>
      <c r="FK111" t="inlineStr">
        <is>
          <t>Adult</t>
        </is>
      </c>
      <c r="FL111" t="inlineStr">
        <is>
          <t>250.0</t>
        </is>
      </c>
      <c r="FM111" t="inlineStr">
        <is>
          <t>250.0</t>
        </is>
      </c>
      <c r="FN111" t="inlineStr">
        <is>
          <t>250.0</t>
        </is>
      </c>
      <c r="FO111" t="inlineStr">
        <is>
          <t>250.0</t>
        </is>
      </c>
      <c r="FP111" t="inlineStr">
        <is>
          <t>250.0</t>
        </is>
      </c>
      <c r="FQ111" t="inlineStr">
        <is>
          <t>Natural ingredients</t>
        </is>
      </c>
      <c r="FR111" t="inlineStr">
        <is>
          <t>Organic</t>
        </is>
      </c>
      <c r="FS111" t="inlineStr">
        <is>
          <t>No Preservative</t>
        </is>
      </c>
      <c r="FT111" t="inlineStr">
        <is>
          <t>No Artificial Flavors</t>
        </is>
      </c>
      <c r="FU111" t="inlineStr">
        <is>
          <t>Non-Irradiated</t>
        </is>
      </c>
      <c r="FV111" t="inlineStr">
        <is>
          <t>Natural</t>
        </is>
      </c>
      <c r="FX111" t="inlineStr">
        <is>
          <t>Basil</t>
        </is>
      </c>
      <c r="FY111" t="inlineStr">
        <is>
          <t>GMO Free</t>
        </is>
      </c>
      <c r="FZ111" t="inlineStr">
        <is>
          <t>Solid</t>
        </is>
      </c>
      <c r="GA111" t="inlineStr">
        <is>
          <t>Solid</t>
        </is>
      </c>
      <c r="GB111" t="inlineStr">
        <is>
          <t>Solid</t>
        </is>
      </c>
      <c r="GF111" t="inlineStr">
        <is>
          <t>days</t>
        </is>
      </c>
      <c r="GH111" t="inlineStr">
        <is>
          <t>days</t>
        </is>
      </c>
      <c r="GJ111" t="inlineStr">
        <is>
          <t>days</t>
        </is>
      </c>
      <c r="GL111" t="inlineStr">
        <is>
          <t>days</t>
        </is>
      </c>
      <c r="GN111" t="inlineStr">
        <is>
          <t>days</t>
        </is>
      </c>
      <c r="GO111" t="inlineStr">
        <is>
          <t>caffeine_free</t>
        </is>
      </c>
      <c r="GX111" t="inlineStr">
        <is>
          <t>This is a high quality, authentic product brought to you by Qitaf Al Tabia.</t>
        </is>
      </c>
      <c r="GY111" t="inlineStr">
        <is>
          <t>General</t>
        </is>
      </c>
      <c r="GZ111" t="inlineStr">
        <is>
          <t>General</t>
        </is>
      </c>
      <c r="HA111" t="inlineStr">
        <is>
          <t>General</t>
        </is>
      </c>
      <c r="HB111" t="inlineStr">
        <is>
          <t>General</t>
        </is>
      </c>
      <c r="HC111" t="inlineStr">
        <is>
          <t>General</t>
        </is>
      </c>
      <c r="HD111" t="inlineStr">
        <is>
          <t>Sweet</t>
        </is>
      </c>
      <c r="HE111" t="inlineStr">
        <is>
          <t>Sweet</t>
        </is>
      </c>
      <c r="HF111" t="inlineStr">
        <is>
          <t>Sweet</t>
        </is>
      </c>
      <c r="HG111" t="inlineStr">
        <is>
          <t>Sweet</t>
        </is>
      </c>
      <c r="HY111" t="n">
        <v>10</v>
      </c>
      <c r="HZ111" t="inlineStr">
        <is>
          <t>centimeters</t>
        </is>
      </c>
      <c r="IA111" t="n">
        <v>10</v>
      </c>
      <c r="IB111" t="inlineStr">
        <is>
          <t>centimeters</t>
        </is>
      </c>
      <c r="IG111" t="inlineStr">
        <is>
          <t>New</t>
        </is>
      </c>
      <c r="IH111" t="inlineStr">
        <is>
          <t>New</t>
        </is>
      </c>
      <c r="IV111" t="n">
        <v>0</v>
      </c>
      <c r="JC111" t="inlineStr">
        <is>
          <t>New</t>
        </is>
      </c>
      <c r="JG111" t="inlineStr">
        <is>
          <t>DEFAULT</t>
        </is>
      </c>
      <c r="JU111" t="n">
        <v>10</v>
      </c>
      <c r="JV111" t="inlineStr">
        <is>
          <t>centimeters</t>
        </is>
      </c>
      <c r="JW111" t="n">
        <v>10</v>
      </c>
      <c r="JX111" t="inlineStr">
        <is>
          <t>centimeters</t>
        </is>
      </c>
      <c r="JY111" t="n">
        <v>10</v>
      </c>
      <c r="JZ111" t="inlineStr">
        <is>
          <t>centimeters</t>
        </is>
      </c>
      <c r="KA111" t="n">
        <v>10</v>
      </c>
      <c r="KB111" t="inlineStr">
        <is>
          <t>centimeters</t>
        </is>
      </c>
      <c r="KC111" t="n">
        <v>10</v>
      </c>
      <c r="KD111" t="inlineStr">
        <is>
          <t>centimeters</t>
        </is>
      </c>
      <c r="KE111" t="n">
        <v>10</v>
      </c>
      <c r="KF111" t="inlineStr">
        <is>
          <t>centimeters</t>
        </is>
      </c>
      <c r="KG111" t="n">
        <v>100</v>
      </c>
      <c r="KH111" t="inlineStr">
        <is>
          <t>grams</t>
        </is>
      </c>
      <c r="KJ111" t="inlineStr">
        <is>
          <t>milliliters</t>
        </is>
      </c>
      <c r="KM111" t="n">
        <v>100</v>
      </c>
      <c r="KN111" t="inlineStr">
        <is>
          <t>grams</t>
        </is>
      </c>
      <c r="KP111" t="inlineStr">
        <is>
          <t>SA</t>
        </is>
      </c>
      <c r="KQ111" t="inlineStr">
        <is>
          <t>Not Applicable</t>
        </is>
      </c>
      <c r="KR111" t="inlineStr">
        <is>
          <t>Not Applicable</t>
        </is>
      </c>
      <c r="KS111" t="inlineStr">
        <is>
          <t>Not Applicable</t>
        </is>
      </c>
      <c r="KT111" t="inlineStr">
        <is>
          <t>Not Applicable</t>
        </is>
      </c>
      <c r="KU111" t="inlineStr">
        <is>
          <t>Not Applicable</t>
        </is>
      </c>
      <c r="LA111" t="inlineStr">
        <is>
          <t>false</t>
        </is>
      </c>
      <c r="LC111" t="inlineStr">
        <is>
          <t>milliliters</t>
        </is>
      </c>
      <c r="LI111" t="inlineStr">
        <is>
          <t>bottle</t>
        </is>
      </c>
      <c r="LK111" t="inlineStr">
        <is>
          <t>Use as directed</t>
        </is>
      </c>
      <c r="LL111" t="inlineStr">
        <is>
          <t>Use as directed</t>
        </is>
      </c>
      <c r="LM111" t="inlineStr">
        <is>
          <t>Use as directed</t>
        </is>
      </c>
      <c r="LN111" t="inlineStr">
        <is>
          <t>Use as directed</t>
        </is>
      </c>
      <c r="LO111" t="inlineStr">
        <is>
          <t>Use as directed</t>
        </is>
      </c>
      <c r="LP111" t="inlineStr">
        <is>
          <t>false</t>
        </is>
      </c>
      <c r="LQ111" t="inlineStr">
        <is>
          <t>New</t>
        </is>
      </c>
      <c r="LR111" t="inlineStr">
        <is>
          <t>New</t>
        </is>
      </c>
      <c r="LS111" t="inlineStr">
        <is>
          <t>New</t>
        </is>
      </c>
      <c r="LT111" t="inlineStr">
        <is>
          <t>New</t>
        </is>
      </c>
      <c r="LU111" t="inlineStr">
        <is>
          <t>New</t>
        </is>
      </c>
      <c r="LV111" t="inlineStr">
        <is>
          <t>New</t>
        </is>
      </c>
      <c r="LW111" t="inlineStr">
        <is>
          <t>New</t>
        </is>
      </c>
      <c r="LX111" t="inlineStr">
        <is>
          <t>SAR</t>
        </is>
      </c>
      <c r="LY111" t="n">
        <v>16</v>
      </c>
      <c r="LZ111" t="inlineStr">
        <is>
          <t>New</t>
        </is>
      </c>
      <c r="MA111" t="inlineStr">
        <is>
          <t>New</t>
        </is>
      </c>
      <c r="MB111" t="inlineStr">
        <is>
          <t>New</t>
        </is>
      </c>
      <c r="MC111" t="inlineStr">
        <is>
          <t>New</t>
        </is>
      </c>
      <c r="MD111" t="inlineStr">
        <is>
          <t>New</t>
        </is>
      </c>
      <c r="ME111" t="inlineStr">
        <is>
          <t>New</t>
        </is>
      </c>
      <c r="MF111" t="inlineStr">
        <is>
          <t>New</t>
        </is>
      </c>
      <c r="MG111" t="inlineStr">
        <is>
          <t>New</t>
        </is>
      </c>
      <c r="MH111" t="inlineStr">
        <is>
          <t>New</t>
        </is>
      </c>
      <c r="MI111" t="inlineStr">
        <is>
          <t>New</t>
        </is>
      </c>
      <c r="MJ111" t="inlineStr">
        <is>
          <t>New</t>
        </is>
      </c>
      <c r="MK111" t="inlineStr">
        <is>
          <t>New</t>
        </is>
      </c>
      <c r="ML111" t="inlineStr">
        <is>
          <t>New</t>
        </is>
      </c>
      <c r="MM111" t="inlineStr">
        <is>
          <t>New</t>
        </is>
      </c>
      <c r="MN111" t="inlineStr">
        <is>
          <t>New</t>
        </is>
      </c>
      <c r="MO111" t="inlineStr">
        <is>
          <t>New</t>
        </is>
      </c>
      <c r="MQ111" t="inlineStr">
        <is>
          <t>Keep out of reach of children</t>
        </is>
      </c>
      <c r="MR111" t="inlineStr">
        <is>
          <t>Keep out of reach of children</t>
        </is>
      </c>
      <c r="MS111" t="inlineStr">
        <is>
          <t>Keep out of reach of children</t>
        </is>
      </c>
      <c r="MT111" t="inlineStr">
        <is>
          <t>Keep out of reach of children</t>
        </is>
      </c>
      <c r="MU111" t="inlineStr">
        <is>
          <t>Keep out of reach of children</t>
        </is>
      </c>
      <c r="MV111" t="inlineStr">
        <is>
          <t>false</t>
        </is>
      </c>
      <c r="MX111" t="inlineStr">
        <is>
          <t>9.0</t>
        </is>
      </c>
      <c r="MY111" t="inlineStr">
        <is>
          <t>9.0</t>
        </is>
      </c>
      <c r="MZ111" t="inlineStr">
        <is>
          <t>Centimeters</t>
        </is>
      </c>
      <c r="NA111" t="inlineStr">
        <is>
          <t>9.0</t>
        </is>
      </c>
      <c r="NB111" t="inlineStr">
        <is>
          <t>Centimeters</t>
        </is>
      </c>
      <c r="NC111" t="inlineStr">
        <is>
          <t>8.0</t>
        </is>
      </c>
      <c r="ND111" t="inlineStr">
        <is>
          <t>Centimeters</t>
        </is>
      </c>
      <c r="NE111" t="inlineStr">
        <is>
          <t>250.0</t>
        </is>
      </c>
      <c r="NF111" t="inlineStr">
        <is>
          <t>Grams</t>
        </is>
      </c>
      <c r="NG111" t="inlineStr">
        <is>
          <t>Centimeters</t>
        </is>
      </c>
      <c r="NH111" t="inlineStr">
        <is>
          <t>Centimeters</t>
        </is>
      </c>
      <c r="NI111" t="inlineStr">
        <is>
          <t>Centimeters</t>
        </is>
      </c>
      <c r="NJ111" t="inlineStr">
        <is>
          <t>Centimeters</t>
        </is>
      </c>
      <c r="NK111" t="inlineStr">
        <is>
          <t>0.551155655</t>
        </is>
      </c>
      <c r="NL111" t="inlineStr">
        <is>
          <t>pounds</t>
        </is>
      </c>
      <c r="NN111" t="n">
        <v>0</v>
      </c>
      <c r="NO111" t="inlineStr">
        <is>
          <t>grams</t>
        </is>
      </c>
      <c r="NP111" t="n">
        <v>0</v>
      </c>
      <c r="NQ111" t="n">
        <v>0</v>
      </c>
      <c r="NR111" t="inlineStr">
        <is>
          <t>grams</t>
        </is>
      </c>
      <c r="NU111" t="inlineStr">
        <is>
          <t>Saudi Arabia</t>
        </is>
      </c>
    </row>
    <row r="112">
      <c r="A112" t="inlineStr">
        <is>
          <t>0653998144647</t>
        </is>
      </c>
      <c r="B112" t="inlineStr">
        <is>
          <t>HERB</t>
        </is>
      </c>
      <c r="C112" t="inlineStr">
        <is>
          <t>Full Update</t>
        </is>
      </c>
      <c r="G112" t="inlineStr">
        <is>
          <t>Zaadana Organic Rosemary Dried Herb, 100g, Natural Stems</t>
        </is>
      </c>
      <c r="I112" t="inlineStr">
        <is>
          <t>Qitaf Al Tabia</t>
        </is>
      </c>
      <c r="L112" t="inlineStr">
        <is>
          <t>12463282031</t>
        </is>
      </c>
      <c r="M112" t="inlineStr">
        <is>
          <t>12463282031</t>
        </is>
      </c>
      <c r="N112" t="inlineStr">
        <is>
          <t>12463282031</t>
        </is>
      </c>
      <c r="O112" t="inlineStr">
        <is>
          <t>12463282031</t>
        </is>
      </c>
      <c r="P112" t="inlineStr">
        <is>
          <t>12463282031</t>
        </is>
      </c>
      <c r="T112" t="inlineStr">
        <is>
          <t>Qitaf Al Tabia</t>
        </is>
      </c>
      <c r="U112" t="inlineStr">
        <is>
          <t>0653998144647</t>
        </is>
      </c>
      <c r="V112" t="inlineStr">
        <is>
          <t>0653998144647</t>
        </is>
      </c>
      <c r="W112" t="inlineStr">
        <is>
          <t>0653998144647</t>
        </is>
      </c>
      <c r="X112" t="inlineStr">
        <is>
          <t>Zaadana</t>
        </is>
      </c>
      <c r="Y112" t="inlineStr">
        <is>
          <t>0653998144647</t>
        </is>
      </c>
      <c r="AF112" t="inlineStr">
        <is>
          <t>https://m.media-amazon.com/images/I/51ijHe79kML.jpg</t>
        </is>
      </c>
      <c r="AK112" t="inlineStr">
        <is>
          <t>This is a high quality, authentic product brought to you by Qitaf Al Tabia.</t>
        </is>
      </c>
      <c r="AL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M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N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O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P112" t="inlineStr">
        <is>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soups and stews, this versatile herb delivers consistently excellent results. Packaged in a resealable pouch, it stays fresh and retains its full flavour for extended use. Completely natural with no artificial additives, this organic rosemary is a must-have pantry staple for cooking enthusiasts and herb lovers alike. Store in a cool, dry place to maintain its quality and aroma.</t>
        </is>
      </c>
      <c r="AQ112" t="inlineStr">
        <is>
          <t>ORGANIC ROSEMARY: Naturally dried herb stems of rosemary, carefully selected and packaged to preserve freshness and authentic flavour.</t>
        </is>
      </c>
      <c r="AR112" t="inlineStr">
        <is>
          <t>NET WEIGHT: Each resealable pouch contains 100 grams of premium quality dried rosemary, offering generous quantity for extended use.</t>
        </is>
      </c>
      <c r="AS112" t="inlineStr">
        <is>
          <t>FORM: Comes in whole dried rosemary stems, retaining the natural aroma and rich flavour profile ideal for culinary applications.</t>
        </is>
      </c>
      <c r="AT112" t="inlineStr">
        <is>
          <t>VERSATILE USES: Perfect for seasoning meats, poultry, seafood, soups, and baked dishes, adding a natural herbaceous touch to every meal.</t>
        </is>
      </c>
      <c r="AU112" t="inlineStr">
        <is>
          <t>STORAGE: Keep in a cool, dry place away from direct sunlight to maintain the rosemary's potency, fragrance, and original taste.</t>
        </is>
      </c>
      <c r="AV112" t="inlineStr">
        <is>
          <t>1</t>
        </is>
      </c>
      <c r="BC112" t="inlineStr">
        <is>
          <t>degrees_celsius</t>
        </is>
      </c>
      <c r="BE112" t="n">
        <v>1</v>
      </c>
      <c r="BF112" t="n">
        <v>1</v>
      </c>
      <c r="BG112" t="n">
        <v>1</v>
      </c>
      <c r="BH112" t="n">
        <v>1</v>
      </c>
      <c r="BI112" t="n">
        <v>1</v>
      </c>
      <c r="BJ112" t="n">
        <v>1</v>
      </c>
      <c r="BK112" t="n">
        <v>1</v>
      </c>
      <c r="BL112" t="n">
        <v>1</v>
      </c>
      <c r="BM112" t="n">
        <v>1</v>
      </c>
      <c r="BN112" t="n">
        <v>1</v>
      </c>
      <c r="BO112" t="n">
        <v>1</v>
      </c>
      <c r="BP112" t="n">
        <v>1</v>
      </c>
      <c r="BQ112" t="n">
        <v>1</v>
      </c>
      <c r="BR112" t="n">
        <v>1</v>
      </c>
      <c r="BS112" t="n">
        <v>1</v>
      </c>
      <c r="BT112" t="n">
        <v>1</v>
      </c>
      <c r="BU112" t="n">
        <v>1</v>
      </c>
      <c r="BV112" t="n">
        <v>1</v>
      </c>
      <c r="BW112" t="n">
        <v>1</v>
      </c>
      <c r="BX112" t="n">
        <v>1</v>
      </c>
      <c r="BY112" t="n">
        <v>1</v>
      </c>
      <c r="BZ112" t="n">
        <v>1</v>
      </c>
      <c r="CA112" t="n">
        <v>1</v>
      </c>
      <c r="CB112" t="n">
        <v>1</v>
      </c>
      <c r="CC112" t="n">
        <v>1</v>
      </c>
      <c r="CD112" t="n">
        <v>1</v>
      </c>
      <c r="CE112" t="n">
        <v>1</v>
      </c>
      <c r="CF112" t="n">
        <v>1</v>
      </c>
      <c r="CG112" t="n">
        <v>1</v>
      </c>
      <c r="CH112" t="n">
        <v>1</v>
      </c>
      <c r="CI112" t="inlineStr">
        <is>
          <t>إكليل الجبل عضوي 100 جرام</t>
        </is>
      </c>
      <c r="CJ112" t="n">
        <v>1</v>
      </c>
      <c r="CK112" t="n">
        <v>1</v>
      </c>
      <c r="CL112" t="n">
        <v>1</v>
      </c>
      <c r="CM112" t="n">
        <v>1</v>
      </c>
      <c r="CN112" t="n">
        <v>1</v>
      </c>
      <c r="CO112" t="n">
        <v>1</v>
      </c>
      <c r="CP112" t="n">
        <v>1</v>
      </c>
      <c r="CQ112" t="n">
        <v>1</v>
      </c>
      <c r="CR112" t="inlineStr">
        <is>
          <t>Allergen-Free</t>
        </is>
      </c>
      <c r="CS112" t="n">
        <v>1</v>
      </c>
      <c r="CT112" t="n">
        <v>1</v>
      </c>
      <c r="CU112" t="n">
        <v>1</v>
      </c>
      <c r="CV112" t="n">
        <v>1</v>
      </c>
      <c r="CW112" t="inlineStr">
        <is>
          <t>Yes</t>
        </is>
      </c>
      <c r="CX112" t="inlineStr">
        <is>
          <t>Expiration Date Required</t>
        </is>
      </c>
      <c r="CY112" t="n">
        <v>1</v>
      </c>
      <c r="CZ112" t="n">
        <v>1</v>
      </c>
      <c r="DA112" t="inlineStr">
        <is>
          <t>Cut &amp; Sifted</t>
        </is>
      </c>
      <c r="DB112" t="n">
        <v>100</v>
      </c>
      <c r="DC112" t="inlineStr">
        <is>
          <t>Gram</t>
        </is>
      </c>
      <c r="DD112" t="n">
        <v>1</v>
      </c>
      <c r="DE112" t="n">
        <v>1</v>
      </c>
      <c r="DF112" t="n">
        <v>1</v>
      </c>
      <c r="DG112" t="inlineStr">
        <is>
          <t>Unflavored</t>
        </is>
      </c>
      <c r="DH112" t="inlineStr">
        <is>
          <t>Natural ingredients</t>
        </is>
      </c>
      <c r="DI112" t="inlineStr">
        <is>
          <t>Natural ingredients</t>
        </is>
      </c>
      <c r="DJ112" t="inlineStr">
        <is>
          <t>Natural ingredients</t>
        </is>
      </c>
      <c r="DK112" t="inlineStr">
        <is>
          <t>Natural ingredients</t>
        </is>
      </c>
      <c r="DL112" t="inlineStr">
        <is>
          <t>Natural ingredients</t>
        </is>
      </c>
      <c r="DO112" t="inlineStr">
        <is>
          <t>grams</t>
        </is>
      </c>
      <c r="DP112" t="inlineStr">
        <is>
          <t>allergen_free</t>
        </is>
      </c>
      <c r="DQ112" t="inlineStr">
        <is>
          <t>allergen_free</t>
        </is>
      </c>
      <c r="DR112" t="inlineStr">
        <is>
          <t>allergen_free</t>
        </is>
      </c>
      <c r="DS112" t="inlineStr">
        <is>
          <t>allergen_free</t>
        </is>
      </c>
      <c r="DT112" t="inlineStr">
        <is>
          <t>allergen_free</t>
        </is>
      </c>
      <c r="DU112" t="inlineStr">
        <is>
          <t>true</t>
        </is>
      </c>
      <c r="DV112" t="inlineStr">
        <is>
          <t>100g</t>
        </is>
      </c>
      <c r="DX112" t="inlineStr">
        <is>
          <t>days</t>
        </is>
      </c>
      <c r="DY112" t="inlineStr">
        <is>
          <t>Solid</t>
        </is>
      </c>
      <c r="DZ112" t="inlineStr">
        <is>
          <t>grams</t>
        </is>
      </c>
      <c r="EA112" t="inlineStr">
        <is>
          <t>grams</t>
        </is>
      </c>
      <c r="EB112" t="inlineStr">
        <is>
          <t>halal</t>
        </is>
      </c>
      <c r="EC112" t="inlineStr">
        <is>
          <t>halal</t>
        </is>
      </c>
      <c r="ED112" t="inlineStr">
        <is>
          <t>100.0</t>
        </is>
      </c>
      <c r="EE112" t="inlineStr">
        <is>
          <t>Grams</t>
        </is>
      </c>
      <c r="EF112" t="inlineStr">
        <is>
          <t>halal</t>
        </is>
      </c>
      <c r="EH112" t="inlineStr">
        <is>
          <t>Yes</t>
        </is>
      </c>
      <c r="EI112" t="inlineStr">
        <is>
          <t>Ambient: Room Temperature</t>
        </is>
      </c>
      <c r="EJ112" t="inlineStr">
        <is>
          <t>Ambient: Room Temperature</t>
        </is>
      </c>
      <c r="EK112" t="inlineStr">
        <is>
          <t>Ambient: Room Temperature</t>
        </is>
      </c>
      <c r="EL112" t="inlineStr">
        <is>
          <t>Ambient: Room Temperature</t>
        </is>
      </c>
      <c r="EM112" t="inlineStr">
        <is>
          <t>Ambient: Room Temperature</t>
        </is>
      </c>
      <c r="EV112" t="inlineStr">
        <is>
          <t>Standard</t>
        </is>
      </c>
      <c r="EW112" t="inlineStr">
        <is>
          <t>halal</t>
        </is>
      </c>
      <c r="EX112" t="inlineStr">
        <is>
          <t>halal</t>
        </is>
      </c>
      <c r="EY112" t="inlineStr">
        <is>
          <t>halal</t>
        </is>
      </c>
      <c r="EZ112" t="inlineStr">
        <is>
          <t>halal</t>
        </is>
      </c>
      <c r="FA112" t="inlineStr">
        <is>
          <t>halal</t>
        </is>
      </c>
      <c r="FC112" t="inlineStr">
        <is>
          <t>milliliters</t>
        </is>
      </c>
      <c r="FE112" t="inlineStr">
        <is>
          <t>milliliters</t>
        </is>
      </c>
      <c r="FI112" t="n">
        <v>100</v>
      </c>
      <c r="FJ112" t="inlineStr">
        <is>
          <t>grams</t>
        </is>
      </c>
      <c r="FK112" t="inlineStr">
        <is>
          <t>Adult</t>
        </is>
      </c>
      <c r="FL112" t="inlineStr">
        <is>
          <t>100.0</t>
        </is>
      </c>
      <c r="FM112" t="inlineStr">
        <is>
          <t>100.0</t>
        </is>
      </c>
      <c r="FN112" t="inlineStr">
        <is>
          <t>100.0</t>
        </is>
      </c>
      <c r="FO112" t="inlineStr">
        <is>
          <t>100.0</t>
        </is>
      </c>
      <c r="FP112" t="inlineStr">
        <is>
          <t>100.0</t>
        </is>
      </c>
      <c r="FQ112" t="inlineStr">
        <is>
          <t>Natural ingredients</t>
        </is>
      </c>
      <c r="FR112" t="inlineStr">
        <is>
          <t>Organic</t>
        </is>
      </c>
      <c r="FS112" t="inlineStr">
        <is>
          <t>No Artificial Flavors</t>
        </is>
      </c>
      <c r="FT112" t="inlineStr">
        <is>
          <t>No Preservative</t>
        </is>
      </c>
      <c r="FU112" t="inlineStr">
        <is>
          <t>Non-Irradiated</t>
        </is>
      </c>
      <c r="FV112" t="inlineStr">
        <is>
          <t>Natural</t>
        </is>
      </c>
      <c r="FX112" t="inlineStr">
        <is>
          <t>Rosemary</t>
        </is>
      </c>
      <c r="FY112" t="inlineStr">
        <is>
          <t>GMO Free</t>
        </is>
      </c>
      <c r="FZ112" t="inlineStr">
        <is>
          <t>Solid</t>
        </is>
      </c>
      <c r="GA112" t="inlineStr">
        <is>
          <t>Solid</t>
        </is>
      </c>
      <c r="GB112" t="inlineStr">
        <is>
          <t>Solid</t>
        </is>
      </c>
      <c r="GF112" t="inlineStr">
        <is>
          <t>days</t>
        </is>
      </c>
      <c r="GH112" t="inlineStr">
        <is>
          <t>days</t>
        </is>
      </c>
      <c r="GJ112" t="inlineStr">
        <is>
          <t>days</t>
        </is>
      </c>
      <c r="GL112" t="inlineStr">
        <is>
          <t>days</t>
        </is>
      </c>
      <c r="GN112" t="inlineStr">
        <is>
          <t>days</t>
        </is>
      </c>
      <c r="GO112" t="inlineStr">
        <is>
          <t>caffeine_free</t>
        </is>
      </c>
      <c r="GX112" t="inlineStr">
        <is>
          <t>This is a high quality, authentic product brought to you by Qitaf Al Tabia.</t>
        </is>
      </c>
      <c r="GY112" t="inlineStr">
        <is>
          <t>General</t>
        </is>
      </c>
      <c r="GZ112" t="inlineStr">
        <is>
          <t>General</t>
        </is>
      </c>
      <c r="HA112" t="inlineStr">
        <is>
          <t>General</t>
        </is>
      </c>
      <c r="HB112" t="inlineStr">
        <is>
          <t>General</t>
        </is>
      </c>
      <c r="HC112" t="inlineStr">
        <is>
          <t>General</t>
        </is>
      </c>
      <c r="HY112" t="n">
        <v>10</v>
      </c>
      <c r="HZ112" t="inlineStr">
        <is>
          <t>centimeters</t>
        </is>
      </c>
      <c r="IA112" t="n">
        <v>10</v>
      </c>
      <c r="IB112" t="inlineStr">
        <is>
          <t>centimeters</t>
        </is>
      </c>
      <c r="IG112" t="inlineStr">
        <is>
          <t>New</t>
        </is>
      </c>
      <c r="IH112" t="inlineStr">
        <is>
          <t>New</t>
        </is>
      </c>
      <c r="IV112" t="n">
        <v>0</v>
      </c>
      <c r="JC112" t="inlineStr">
        <is>
          <t>New</t>
        </is>
      </c>
      <c r="JG112" t="inlineStr">
        <is>
          <t>DEFAULT</t>
        </is>
      </c>
      <c r="JU112" t="n">
        <v>10</v>
      </c>
      <c r="JV112" t="inlineStr">
        <is>
          <t>centimeters</t>
        </is>
      </c>
      <c r="JW112" t="n">
        <v>10</v>
      </c>
      <c r="JX112" t="inlineStr">
        <is>
          <t>centimeters</t>
        </is>
      </c>
      <c r="JY112" t="n">
        <v>10</v>
      </c>
      <c r="JZ112" t="inlineStr">
        <is>
          <t>centimeters</t>
        </is>
      </c>
      <c r="KA112" t="n">
        <v>10</v>
      </c>
      <c r="KB112" t="inlineStr">
        <is>
          <t>centimeters</t>
        </is>
      </c>
      <c r="KC112" t="n">
        <v>10</v>
      </c>
      <c r="KD112" t="inlineStr">
        <is>
          <t>centimeters</t>
        </is>
      </c>
      <c r="KE112" t="n">
        <v>10</v>
      </c>
      <c r="KF112" t="inlineStr">
        <is>
          <t>centimeters</t>
        </is>
      </c>
      <c r="KG112" t="n">
        <v>100</v>
      </c>
      <c r="KH112" t="inlineStr">
        <is>
          <t>grams</t>
        </is>
      </c>
      <c r="KJ112" t="inlineStr">
        <is>
          <t>milliliters</t>
        </is>
      </c>
      <c r="KM112" t="n">
        <v>100</v>
      </c>
      <c r="KN112" t="inlineStr">
        <is>
          <t>grams</t>
        </is>
      </c>
      <c r="KP112" t="inlineStr">
        <is>
          <t>SA</t>
        </is>
      </c>
      <c r="KQ112" t="inlineStr">
        <is>
          <t>Not Applicable</t>
        </is>
      </c>
      <c r="KR112" t="inlineStr">
        <is>
          <t>Not Applicable</t>
        </is>
      </c>
      <c r="KS112" t="inlineStr">
        <is>
          <t>Not Applicable</t>
        </is>
      </c>
      <c r="KT112" t="inlineStr">
        <is>
          <t>Not Applicable</t>
        </is>
      </c>
      <c r="KU112" t="inlineStr">
        <is>
          <t>Not Applicable</t>
        </is>
      </c>
      <c r="LA112" t="inlineStr">
        <is>
          <t>false</t>
        </is>
      </c>
      <c r="LC112" t="inlineStr">
        <is>
          <t>milliliters</t>
        </is>
      </c>
      <c r="LI112" t="inlineStr">
        <is>
          <t>bottle</t>
        </is>
      </c>
      <c r="LK112" t="inlineStr">
        <is>
          <t>Use as directed</t>
        </is>
      </c>
      <c r="LL112" t="inlineStr">
        <is>
          <t>Use as directed</t>
        </is>
      </c>
      <c r="LM112" t="inlineStr">
        <is>
          <t>Use as directed</t>
        </is>
      </c>
      <c r="LN112" t="inlineStr">
        <is>
          <t>Use as directed</t>
        </is>
      </c>
      <c r="LO112" t="inlineStr">
        <is>
          <t>Use as directed</t>
        </is>
      </c>
      <c r="LP112" t="inlineStr">
        <is>
          <t>false</t>
        </is>
      </c>
      <c r="LQ112" t="inlineStr">
        <is>
          <t>New</t>
        </is>
      </c>
      <c r="LR112" t="inlineStr">
        <is>
          <t>New</t>
        </is>
      </c>
      <c r="LS112" t="inlineStr">
        <is>
          <t>New</t>
        </is>
      </c>
      <c r="LT112" t="inlineStr">
        <is>
          <t>New</t>
        </is>
      </c>
      <c r="LU112" t="inlineStr">
        <is>
          <t>New</t>
        </is>
      </c>
      <c r="LV112" t="inlineStr">
        <is>
          <t>New</t>
        </is>
      </c>
      <c r="LW112" t="inlineStr">
        <is>
          <t>New</t>
        </is>
      </c>
      <c r="LX112" t="inlineStr">
        <is>
          <t>SAR</t>
        </is>
      </c>
      <c r="LY112" t="n">
        <v>15</v>
      </c>
      <c r="LZ112" t="inlineStr">
        <is>
          <t>New</t>
        </is>
      </c>
      <c r="MA112" t="inlineStr">
        <is>
          <t>New</t>
        </is>
      </c>
      <c r="MB112" t="inlineStr">
        <is>
          <t>New</t>
        </is>
      </c>
      <c r="MC112" t="inlineStr">
        <is>
          <t>New</t>
        </is>
      </c>
      <c r="MD112" t="inlineStr">
        <is>
          <t>New</t>
        </is>
      </c>
      <c r="ME112" t="inlineStr">
        <is>
          <t>New</t>
        </is>
      </c>
      <c r="MF112" t="inlineStr">
        <is>
          <t>New</t>
        </is>
      </c>
      <c r="MG112" t="inlineStr">
        <is>
          <t>New</t>
        </is>
      </c>
      <c r="MH112" t="inlineStr">
        <is>
          <t>New</t>
        </is>
      </c>
      <c r="MI112" t="inlineStr">
        <is>
          <t>New</t>
        </is>
      </c>
      <c r="MJ112" t="inlineStr">
        <is>
          <t>New</t>
        </is>
      </c>
      <c r="MK112" t="inlineStr">
        <is>
          <t>New</t>
        </is>
      </c>
      <c r="ML112" t="inlineStr">
        <is>
          <t>New</t>
        </is>
      </c>
      <c r="MM112" t="inlineStr">
        <is>
          <t>New</t>
        </is>
      </c>
      <c r="MN112" t="inlineStr">
        <is>
          <t>New</t>
        </is>
      </c>
      <c r="MO112" t="inlineStr">
        <is>
          <t>New</t>
        </is>
      </c>
      <c r="MQ112" t="inlineStr">
        <is>
          <t>Keep out of reach of children</t>
        </is>
      </c>
      <c r="MR112" t="inlineStr">
        <is>
          <t>Keep out of reach of children</t>
        </is>
      </c>
      <c r="MS112" t="inlineStr">
        <is>
          <t>Keep out of reach of children</t>
        </is>
      </c>
      <c r="MT112" t="inlineStr">
        <is>
          <t>Keep out of reach of children</t>
        </is>
      </c>
      <c r="MU112" t="inlineStr">
        <is>
          <t>Keep out of reach of children</t>
        </is>
      </c>
      <c r="MV112" t="inlineStr">
        <is>
          <t>false</t>
        </is>
      </c>
      <c r="MX112" t="inlineStr">
        <is>
          <t>15.0</t>
        </is>
      </c>
      <c r="MY112" t="inlineStr">
        <is>
          <t>15.0</t>
        </is>
      </c>
      <c r="MZ112" t="inlineStr">
        <is>
          <t>Centimeters</t>
        </is>
      </c>
      <c r="NA112" t="inlineStr">
        <is>
          <t>10.0</t>
        </is>
      </c>
      <c r="NB112" t="inlineStr">
        <is>
          <t>Centimeters</t>
        </is>
      </c>
      <c r="NC112" t="inlineStr">
        <is>
          <t>15.0</t>
        </is>
      </c>
      <c r="ND112" t="inlineStr">
        <is>
          <t>Centimeters</t>
        </is>
      </c>
      <c r="NE112" t="inlineStr">
        <is>
          <t>100.0</t>
        </is>
      </c>
      <c r="NF112" t="inlineStr">
        <is>
          <t>Grams</t>
        </is>
      </c>
      <c r="NG112" t="inlineStr">
        <is>
          <t>Centimeters</t>
        </is>
      </c>
      <c r="NH112" t="inlineStr">
        <is>
          <t>Centimeters</t>
        </is>
      </c>
      <c r="NI112" t="inlineStr">
        <is>
          <t>Centimeters</t>
        </is>
      </c>
      <c r="NJ112" t="inlineStr">
        <is>
          <t>Centimeters</t>
        </is>
      </c>
      <c r="NK112" t="inlineStr">
        <is>
          <t>0.220462262</t>
        </is>
      </c>
      <c r="NL112" t="inlineStr">
        <is>
          <t>pounds</t>
        </is>
      </c>
      <c r="NN112" t="n">
        <v>0</v>
      </c>
      <c r="NO112" t="inlineStr">
        <is>
          <t>grams</t>
        </is>
      </c>
      <c r="NP112" t="n">
        <v>0</v>
      </c>
      <c r="NQ112" t="n">
        <v>0</v>
      </c>
      <c r="NR112" t="inlineStr">
        <is>
          <t>grams</t>
        </is>
      </c>
      <c r="NU112" t="inlineStr">
        <is>
          <t>Saudi Arabia</t>
        </is>
      </c>
    </row>
    <row r="113">
      <c r="A113" t="inlineStr">
        <is>
          <t>6287028453122</t>
        </is>
      </c>
      <c r="B113" t="inlineStr">
        <is>
          <t>HERB</t>
        </is>
      </c>
      <c r="C113" t="inlineStr">
        <is>
          <t>Full Update</t>
        </is>
      </c>
      <c r="G113" t="inlineStr">
        <is>
          <t>Almarwani Instant Arabic Gum, 100% Natural, 150g, Resealable Pouch</t>
        </is>
      </c>
      <c r="I113" t="inlineStr">
        <is>
          <t>Qitaf Al Tabia</t>
        </is>
      </c>
      <c r="L113" t="inlineStr">
        <is>
          <t>12463282031</t>
        </is>
      </c>
      <c r="M113" t="inlineStr">
        <is>
          <t>12463282031</t>
        </is>
      </c>
      <c r="N113" t="inlineStr">
        <is>
          <t>12463282031</t>
        </is>
      </c>
      <c r="O113" t="inlineStr">
        <is>
          <t>12463282031</t>
        </is>
      </c>
      <c r="P113" t="inlineStr">
        <is>
          <t>12463282031</t>
        </is>
      </c>
      <c r="T113" t="inlineStr">
        <is>
          <t>Qitaf Al Tabia</t>
        </is>
      </c>
      <c r="U113" t="inlineStr">
        <is>
          <t>6287028453122</t>
        </is>
      </c>
      <c r="V113" t="inlineStr">
        <is>
          <t>6287028453122</t>
        </is>
      </c>
      <c r="W113" t="inlineStr">
        <is>
          <t>6287028453122</t>
        </is>
      </c>
      <c r="X113" t="inlineStr">
        <is>
          <t>Almarwani</t>
        </is>
      </c>
      <c r="Y113" t="inlineStr">
        <is>
          <t>6287028453122</t>
        </is>
      </c>
      <c r="AF113" t="inlineStr">
        <is>
          <t>https://m.media-amazon.com/images/I/51I99bNhM8L.jpg</t>
        </is>
      </c>
      <c r="AK113" t="inlineStr">
        <is>
          <t>This is a high quality, authentic product brought to you by Qitaf Al Tabia.</t>
        </is>
      </c>
      <c r="AL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M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N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O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P113" t="inlineStr">
        <is>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healthy beverage, or blended into juices, warm drinks, and cold refreshments. It is also widely used in cooking and baking recipes to enhance texture and consistency. Free from artificial additives, flavourings, and preservatives, this product is a wholesome choice for those seeking natural dietary supplements. Packaged in a secure, resealable pouch to maintain freshness and product quality. Store in a cool and dry place.</t>
        </is>
      </c>
      <c r="AQ113" t="inlineStr">
        <is>
          <t>PURE ARABIC GUM: 100% natural gum sourced from acacia trees, free from artificial additives, colours, and preservatives.</t>
        </is>
      </c>
      <c r="AR113" t="inlineStr">
        <is>
          <t>NET WEIGHT: Each resealable pouch contains 150 grams of premium quality instant Arabic gum crystals.</t>
        </is>
      </c>
      <c r="AS113" t="inlineStr">
        <is>
          <t>INSTANT PREPARATION: Rich in soluble fibres that dissolve easily in water, making it quick and convenient to use.</t>
        </is>
      </c>
      <c r="AT113" t="inlineStr">
        <is>
          <t>VERSATILE USE: Can be added to juices, hot or cold beverages, and cooking recipes to enhance texture and nutritional value.</t>
        </is>
      </c>
      <c r="AU113" t="inlineStr">
        <is>
          <t>SECURE PACKAGING: Comes in a sealed resealable pouch to maintain freshness and preserve the quality of the product.</t>
        </is>
      </c>
      <c r="AV113" t="inlineStr">
        <is>
          <t>1</t>
        </is>
      </c>
      <c r="BC113" t="inlineStr">
        <is>
          <t>degrees_celsius</t>
        </is>
      </c>
      <c r="BE113" t="n">
        <v>1</v>
      </c>
      <c r="BF113" t="n">
        <v>1</v>
      </c>
      <c r="BG113" t="n">
        <v>1</v>
      </c>
      <c r="BH113" t="n">
        <v>1</v>
      </c>
      <c r="BI113" t="n">
        <v>1</v>
      </c>
      <c r="BJ113" t="n">
        <v>1</v>
      </c>
      <c r="BK113" t="n">
        <v>1</v>
      </c>
      <c r="BL113" t="n">
        <v>1</v>
      </c>
      <c r="BM113" t="n">
        <v>1</v>
      </c>
      <c r="BN113" t="n">
        <v>1</v>
      </c>
      <c r="BO113" t="n">
        <v>1</v>
      </c>
      <c r="BP113" t="n">
        <v>1</v>
      </c>
      <c r="BQ113" t="n">
        <v>1</v>
      </c>
      <c r="BR113" t="n">
        <v>1</v>
      </c>
      <c r="BS113" t="n">
        <v>1</v>
      </c>
      <c r="BT113" t="n">
        <v>1</v>
      </c>
      <c r="BU113" t="n">
        <v>1</v>
      </c>
      <c r="BV113" t="n">
        <v>1</v>
      </c>
      <c r="BW113" t="n">
        <v>1</v>
      </c>
      <c r="BX113" t="n">
        <v>1</v>
      </c>
      <c r="BY113" t="n">
        <v>1</v>
      </c>
      <c r="BZ113" t="n">
        <v>1</v>
      </c>
      <c r="CA113" t="n">
        <v>1</v>
      </c>
      <c r="CB113" t="n">
        <v>1</v>
      </c>
      <c r="CC113" t="n">
        <v>1</v>
      </c>
      <c r="CD113" t="n">
        <v>1</v>
      </c>
      <c r="CE113" t="n">
        <v>1</v>
      </c>
      <c r="CF113" t="n">
        <v>1</v>
      </c>
      <c r="CG113" t="n">
        <v>1</v>
      </c>
      <c r="CH113" t="n">
        <v>1</v>
      </c>
      <c r="CI113" t="inlineStr">
        <is>
          <t>صمغ عربي سريع التحضير 150 جرام</t>
        </is>
      </c>
      <c r="CJ113" t="n">
        <v>1</v>
      </c>
      <c r="CK113" t="n">
        <v>1</v>
      </c>
      <c r="CL113" t="n">
        <v>1</v>
      </c>
      <c r="CM113" t="n">
        <v>1</v>
      </c>
      <c r="CN113" t="n">
        <v>1</v>
      </c>
      <c r="CO113" t="n">
        <v>1</v>
      </c>
      <c r="CP113" t="n">
        <v>1</v>
      </c>
      <c r="CQ113" t="n">
        <v>1</v>
      </c>
      <c r="CR113" t="inlineStr">
        <is>
          <t>Allergen-Free</t>
        </is>
      </c>
      <c r="CS113" t="n">
        <v>1</v>
      </c>
      <c r="CT113" t="n">
        <v>1</v>
      </c>
      <c r="CU113" t="n">
        <v>1</v>
      </c>
      <c r="CV113" t="n">
        <v>1</v>
      </c>
      <c r="CW113" t="inlineStr">
        <is>
          <t>Yes</t>
        </is>
      </c>
      <c r="CX113" t="inlineStr">
        <is>
          <t>Expiration Date Required</t>
        </is>
      </c>
      <c r="CY113" t="n">
        <v>1</v>
      </c>
      <c r="CZ113" t="n">
        <v>1</v>
      </c>
      <c r="DA113" t="inlineStr">
        <is>
          <t>Whole</t>
        </is>
      </c>
      <c r="DB113" t="n">
        <v>150</v>
      </c>
      <c r="DC113" t="inlineStr">
        <is>
          <t>Gram</t>
        </is>
      </c>
      <c r="DD113" t="n">
        <v>1</v>
      </c>
      <c r="DE113" t="n">
        <v>1</v>
      </c>
      <c r="DF113" t="n">
        <v>1</v>
      </c>
      <c r="DG113" t="inlineStr">
        <is>
          <t>Unflavored</t>
        </is>
      </c>
      <c r="DH113" t="inlineStr">
        <is>
          <t>Natural ingredients</t>
        </is>
      </c>
      <c r="DI113" t="inlineStr">
        <is>
          <t>Natural ingredients</t>
        </is>
      </c>
      <c r="DJ113" t="inlineStr">
        <is>
          <t>Natural ingredients</t>
        </is>
      </c>
      <c r="DK113" t="inlineStr">
        <is>
          <t>Natural ingredients</t>
        </is>
      </c>
      <c r="DL113" t="inlineStr">
        <is>
          <t>Natural ingredients</t>
        </is>
      </c>
      <c r="DO113" t="inlineStr">
        <is>
          <t>grams</t>
        </is>
      </c>
      <c r="DP113" t="inlineStr">
        <is>
          <t>allergen_free</t>
        </is>
      </c>
      <c r="DQ113" t="inlineStr">
        <is>
          <t>allergen_free</t>
        </is>
      </c>
      <c r="DR113" t="inlineStr">
        <is>
          <t>allergen_free</t>
        </is>
      </c>
      <c r="DS113" t="inlineStr">
        <is>
          <t>allergen_free</t>
        </is>
      </c>
      <c r="DT113" t="inlineStr">
        <is>
          <t>allergen_free</t>
        </is>
      </c>
      <c r="DU113" t="inlineStr">
        <is>
          <t>true</t>
        </is>
      </c>
      <c r="DV113" t="inlineStr">
        <is>
          <t>150g</t>
        </is>
      </c>
      <c r="DX113" t="inlineStr">
        <is>
          <t>days</t>
        </is>
      </c>
      <c r="DY113" t="inlineStr">
        <is>
          <t>Solid</t>
        </is>
      </c>
      <c r="DZ113" t="inlineStr">
        <is>
          <t>grams</t>
        </is>
      </c>
      <c r="EA113" t="inlineStr">
        <is>
          <t>grams</t>
        </is>
      </c>
      <c r="EB113" t="inlineStr">
        <is>
          <t>halal</t>
        </is>
      </c>
      <c r="EC113" t="inlineStr">
        <is>
          <t>halal</t>
        </is>
      </c>
      <c r="ED113" t="inlineStr">
        <is>
          <t>150.0</t>
        </is>
      </c>
      <c r="EE113" t="inlineStr">
        <is>
          <t>Grams</t>
        </is>
      </c>
      <c r="EF113" t="inlineStr">
        <is>
          <t>halal</t>
        </is>
      </c>
      <c r="EH113" t="inlineStr">
        <is>
          <t>Yes</t>
        </is>
      </c>
      <c r="EI113" t="inlineStr">
        <is>
          <t>Ambient: Room Temperature</t>
        </is>
      </c>
      <c r="EJ113" t="inlineStr">
        <is>
          <t>Ambient: Room Temperature</t>
        </is>
      </c>
      <c r="EK113" t="inlineStr">
        <is>
          <t>Ambient: Room Temperature</t>
        </is>
      </c>
      <c r="EL113" t="inlineStr">
        <is>
          <t>Ambient: Room Temperature</t>
        </is>
      </c>
      <c r="EM113" t="inlineStr">
        <is>
          <t>Ambient: Room Temperature</t>
        </is>
      </c>
      <c r="EV113" t="inlineStr">
        <is>
          <t>Standard</t>
        </is>
      </c>
      <c r="EW113" t="inlineStr">
        <is>
          <t>halal</t>
        </is>
      </c>
      <c r="EX113" t="inlineStr">
        <is>
          <t>halal</t>
        </is>
      </c>
      <c r="EY113" t="inlineStr">
        <is>
          <t>halal</t>
        </is>
      </c>
      <c r="EZ113" t="inlineStr">
        <is>
          <t>halal</t>
        </is>
      </c>
      <c r="FA113" t="inlineStr">
        <is>
          <t>halal</t>
        </is>
      </c>
      <c r="FC113" t="inlineStr">
        <is>
          <t>milliliters</t>
        </is>
      </c>
      <c r="FE113" t="inlineStr">
        <is>
          <t>milliliters</t>
        </is>
      </c>
      <c r="FI113" t="n">
        <v>100</v>
      </c>
      <c r="FJ113" t="inlineStr">
        <is>
          <t>grams</t>
        </is>
      </c>
      <c r="FK113" t="inlineStr">
        <is>
          <t>Adult</t>
        </is>
      </c>
      <c r="FL113" t="inlineStr">
        <is>
          <t>150.0</t>
        </is>
      </c>
      <c r="FM113" t="inlineStr">
        <is>
          <t>150.0</t>
        </is>
      </c>
      <c r="FN113" t="inlineStr">
        <is>
          <t>150.0</t>
        </is>
      </c>
      <c r="FO113" t="inlineStr">
        <is>
          <t>150.0</t>
        </is>
      </c>
      <c r="FP113" t="inlineStr">
        <is>
          <t>150.0</t>
        </is>
      </c>
      <c r="FQ113" t="inlineStr">
        <is>
          <t>Natural ingredients</t>
        </is>
      </c>
      <c r="FR113" t="inlineStr">
        <is>
          <t>Gmo Free, No Artificial Flavors, No Preservative, Non-Irradiated, Organic</t>
        </is>
      </c>
      <c r="FS113" t="inlineStr">
        <is>
          <t>Natural ingredients</t>
        </is>
      </c>
      <c r="FT113" t="inlineStr">
        <is>
          <t>Natural ingredients</t>
        </is>
      </c>
      <c r="FU113" t="inlineStr">
        <is>
          <t>Natural ingredients</t>
        </is>
      </c>
      <c r="FV113" t="inlineStr">
        <is>
          <t>Natural</t>
        </is>
      </c>
      <c r="FX113" t="inlineStr">
        <is>
          <t>Bay Leaf</t>
        </is>
      </c>
      <c r="FZ113" t="inlineStr">
        <is>
          <t>Solid</t>
        </is>
      </c>
      <c r="GA113" t="inlineStr">
        <is>
          <t>Solid</t>
        </is>
      </c>
      <c r="GB113" t="inlineStr">
        <is>
          <t>Solid</t>
        </is>
      </c>
      <c r="GF113" t="inlineStr">
        <is>
          <t>days</t>
        </is>
      </c>
      <c r="GH113" t="inlineStr">
        <is>
          <t>days</t>
        </is>
      </c>
      <c r="GJ113" t="inlineStr">
        <is>
          <t>days</t>
        </is>
      </c>
      <c r="GL113" t="inlineStr">
        <is>
          <t>days</t>
        </is>
      </c>
      <c r="GN113" t="inlineStr">
        <is>
          <t>days</t>
        </is>
      </c>
      <c r="GO113" t="inlineStr">
        <is>
          <t>caffeine_free</t>
        </is>
      </c>
      <c r="GX113" t="inlineStr">
        <is>
          <t>This is a high quality, authentic product brought to you by Qitaf Al Tabia.</t>
        </is>
      </c>
      <c r="GY113" t="inlineStr">
        <is>
          <t>General</t>
        </is>
      </c>
      <c r="GZ113" t="inlineStr">
        <is>
          <t>General</t>
        </is>
      </c>
      <c r="HA113" t="inlineStr">
        <is>
          <t>General</t>
        </is>
      </c>
      <c r="HB113" t="inlineStr">
        <is>
          <t>General</t>
        </is>
      </c>
      <c r="HC113" t="inlineStr">
        <is>
          <t>General</t>
        </is>
      </c>
      <c r="HY113" t="n">
        <v>10</v>
      </c>
      <c r="HZ113" t="inlineStr">
        <is>
          <t>centimeters</t>
        </is>
      </c>
      <c r="IA113" t="n">
        <v>10</v>
      </c>
      <c r="IB113" t="inlineStr">
        <is>
          <t>centimeters</t>
        </is>
      </c>
      <c r="IG113" t="inlineStr">
        <is>
          <t>New</t>
        </is>
      </c>
      <c r="IH113" t="inlineStr">
        <is>
          <t>New</t>
        </is>
      </c>
      <c r="IV113" t="n">
        <v>0</v>
      </c>
      <c r="JC113" t="inlineStr">
        <is>
          <t>New</t>
        </is>
      </c>
      <c r="JG113" t="inlineStr">
        <is>
          <t>DEFAULT</t>
        </is>
      </c>
      <c r="JU113" t="n">
        <v>10</v>
      </c>
      <c r="JV113" t="inlineStr">
        <is>
          <t>centimeters</t>
        </is>
      </c>
      <c r="JW113" t="n">
        <v>10</v>
      </c>
      <c r="JX113" t="inlineStr">
        <is>
          <t>centimeters</t>
        </is>
      </c>
      <c r="JY113" t="n">
        <v>10</v>
      </c>
      <c r="JZ113" t="inlineStr">
        <is>
          <t>centimeters</t>
        </is>
      </c>
      <c r="KA113" t="n">
        <v>10</v>
      </c>
      <c r="KB113" t="inlineStr">
        <is>
          <t>centimeters</t>
        </is>
      </c>
      <c r="KC113" t="n">
        <v>10</v>
      </c>
      <c r="KD113" t="inlineStr">
        <is>
          <t>centimeters</t>
        </is>
      </c>
      <c r="KE113" t="n">
        <v>10</v>
      </c>
      <c r="KF113" t="inlineStr">
        <is>
          <t>centimeters</t>
        </is>
      </c>
      <c r="KG113" t="n">
        <v>100</v>
      </c>
      <c r="KH113" t="inlineStr">
        <is>
          <t>grams</t>
        </is>
      </c>
      <c r="KJ113" t="inlineStr">
        <is>
          <t>milliliters</t>
        </is>
      </c>
      <c r="KM113" t="n">
        <v>100</v>
      </c>
      <c r="KN113" t="inlineStr">
        <is>
          <t>grams</t>
        </is>
      </c>
      <c r="KP113" t="inlineStr">
        <is>
          <t>SA</t>
        </is>
      </c>
      <c r="KQ113" t="inlineStr">
        <is>
          <t>Not Applicable</t>
        </is>
      </c>
      <c r="KR113" t="inlineStr">
        <is>
          <t>Not Applicable</t>
        </is>
      </c>
      <c r="KS113" t="inlineStr">
        <is>
          <t>Not Applicable</t>
        </is>
      </c>
      <c r="KT113" t="inlineStr">
        <is>
          <t>Not Applicable</t>
        </is>
      </c>
      <c r="KU113" t="inlineStr">
        <is>
          <t>Not Applicable</t>
        </is>
      </c>
      <c r="LA113" t="inlineStr">
        <is>
          <t>false</t>
        </is>
      </c>
      <c r="LC113" t="inlineStr">
        <is>
          <t>milliliters</t>
        </is>
      </c>
      <c r="LI113" t="inlineStr">
        <is>
          <t>bottle</t>
        </is>
      </c>
      <c r="LK113" t="inlineStr">
        <is>
          <t>Use as directed</t>
        </is>
      </c>
      <c r="LL113" t="inlineStr">
        <is>
          <t>Use as directed</t>
        </is>
      </c>
      <c r="LM113" t="inlineStr">
        <is>
          <t>Use as directed</t>
        </is>
      </c>
      <c r="LN113" t="inlineStr">
        <is>
          <t>Use as directed</t>
        </is>
      </c>
      <c r="LO113" t="inlineStr">
        <is>
          <t>Use as directed</t>
        </is>
      </c>
      <c r="LP113" t="inlineStr">
        <is>
          <t>false</t>
        </is>
      </c>
      <c r="LQ113" t="inlineStr">
        <is>
          <t>New</t>
        </is>
      </c>
      <c r="LR113" t="inlineStr">
        <is>
          <t>New</t>
        </is>
      </c>
      <c r="LS113" t="inlineStr">
        <is>
          <t>New</t>
        </is>
      </c>
      <c r="LT113" t="inlineStr">
        <is>
          <t>New</t>
        </is>
      </c>
      <c r="LU113" t="inlineStr">
        <is>
          <t>New</t>
        </is>
      </c>
      <c r="LV113" t="inlineStr">
        <is>
          <t>New</t>
        </is>
      </c>
      <c r="LW113" t="inlineStr">
        <is>
          <t>New</t>
        </is>
      </c>
      <c r="LX113" t="inlineStr">
        <is>
          <t>SAR</t>
        </is>
      </c>
      <c r="LY113" t="n">
        <v>13</v>
      </c>
      <c r="LZ113" t="inlineStr">
        <is>
          <t>New</t>
        </is>
      </c>
      <c r="MA113" t="inlineStr">
        <is>
          <t>New</t>
        </is>
      </c>
      <c r="MB113" t="inlineStr">
        <is>
          <t>New</t>
        </is>
      </c>
      <c r="MC113" t="inlineStr">
        <is>
          <t>New</t>
        </is>
      </c>
      <c r="MD113" t="inlineStr">
        <is>
          <t>New</t>
        </is>
      </c>
      <c r="ME113" t="inlineStr">
        <is>
          <t>New</t>
        </is>
      </c>
      <c r="MF113" t="inlineStr">
        <is>
          <t>New</t>
        </is>
      </c>
      <c r="MG113" t="inlineStr">
        <is>
          <t>New</t>
        </is>
      </c>
      <c r="MH113" t="inlineStr">
        <is>
          <t>New</t>
        </is>
      </c>
      <c r="MI113" t="inlineStr">
        <is>
          <t>New</t>
        </is>
      </c>
      <c r="MJ113" t="inlineStr">
        <is>
          <t>New</t>
        </is>
      </c>
      <c r="MK113" t="inlineStr">
        <is>
          <t>New</t>
        </is>
      </c>
      <c r="ML113" t="inlineStr">
        <is>
          <t>New</t>
        </is>
      </c>
      <c r="MM113" t="inlineStr">
        <is>
          <t>New</t>
        </is>
      </c>
      <c r="MN113" t="inlineStr">
        <is>
          <t>New</t>
        </is>
      </c>
      <c r="MO113" t="inlineStr">
        <is>
          <t>New</t>
        </is>
      </c>
      <c r="MQ113" t="inlineStr">
        <is>
          <t>Keep out of reach of children</t>
        </is>
      </c>
      <c r="MR113" t="inlineStr">
        <is>
          <t>Keep out of reach of children</t>
        </is>
      </c>
      <c r="MS113" t="inlineStr">
        <is>
          <t>Keep out of reach of children</t>
        </is>
      </c>
      <c r="MT113" t="inlineStr">
        <is>
          <t>Keep out of reach of children</t>
        </is>
      </c>
      <c r="MU113" t="inlineStr">
        <is>
          <t>Keep out of reach of children</t>
        </is>
      </c>
      <c r="MV113" t="inlineStr">
        <is>
          <t>false</t>
        </is>
      </c>
      <c r="MX113" t="inlineStr">
        <is>
          <t>15.0</t>
        </is>
      </c>
      <c r="MY113" t="inlineStr">
        <is>
          <t>15.0</t>
        </is>
      </c>
      <c r="MZ113" t="inlineStr">
        <is>
          <t>Centimeters</t>
        </is>
      </c>
      <c r="NA113" t="inlineStr">
        <is>
          <t>12.0</t>
        </is>
      </c>
      <c r="NB113" t="inlineStr">
        <is>
          <t>Centimeters</t>
        </is>
      </c>
      <c r="NC113" t="inlineStr">
        <is>
          <t>18.0</t>
        </is>
      </c>
      <c r="ND113" t="inlineStr">
        <is>
          <t>Centimeters</t>
        </is>
      </c>
      <c r="NE113" t="inlineStr">
        <is>
          <t>150.0</t>
        </is>
      </c>
      <c r="NF113" t="inlineStr">
        <is>
          <t>Grams</t>
        </is>
      </c>
      <c r="NG113" t="inlineStr">
        <is>
          <t>Centimeters</t>
        </is>
      </c>
      <c r="NH113" t="inlineStr">
        <is>
          <t>Centimeters</t>
        </is>
      </c>
      <c r="NI113" t="inlineStr">
        <is>
          <t>Centimeters</t>
        </is>
      </c>
      <c r="NJ113" t="inlineStr">
        <is>
          <t>Centimeters</t>
        </is>
      </c>
      <c r="NK113" t="inlineStr">
        <is>
          <t>0.330693393</t>
        </is>
      </c>
      <c r="NL113" t="inlineStr">
        <is>
          <t>pounds</t>
        </is>
      </c>
      <c r="NN113" t="n">
        <v>0</v>
      </c>
      <c r="NO113" t="inlineStr">
        <is>
          <t>grams</t>
        </is>
      </c>
      <c r="NP113" t="n">
        <v>0</v>
      </c>
      <c r="NQ113" t="n">
        <v>0</v>
      </c>
      <c r="NR113" t="inlineStr">
        <is>
          <t>grams</t>
        </is>
      </c>
      <c r="NU113" t="inlineStr">
        <is>
          <t>Saudi Arabia</t>
        </is>
      </c>
    </row>
    <row r="114">
      <c r="A114" t="inlineStr">
        <is>
          <t>6287028458400</t>
        </is>
      </c>
      <c r="B114" t="inlineStr">
        <is>
          <t>HERB</t>
        </is>
      </c>
      <c r="C114" t="inlineStr">
        <is>
          <t>Full Update</t>
        </is>
      </c>
      <c r="G114" t="inlineStr">
        <is>
          <t>Almarwani Fine Doum Powder, 100% Natural, 150g, Resealable Pouch</t>
        </is>
      </c>
      <c r="I114" t="inlineStr">
        <is>
          <t>Qitaf Al Tabia</t>
        </is>
      </c>
      <c r="L114" t="inlineStr">
        <is>
          <t>12463282031</t>
        </is>
      </c>
      <c r="M114" t="inlineStr">
        <is>
          <t>12463282031</t>
        </is>
      </c>
      <c r="N114" t="inlineStr">
        <is>
          <t>12463282031</t>
        </is>
      </c>
      <c r="O114" t="inlineStr">
        <is>
          <t>12463282031</t>
        </is>
      </c>
      <c r="P114" t="inlineStr">
        <is>
          <t>12463282031</t>
        </is>
      </c>
      <c r="T114" t="inlineStr">
        <is>
          <t>Qitaf Al Tabia</t>
        </is>
      </c>
      <c r="U114" t="inlineStr">
        <is>
          <t>6287028458400</t>
        </is>
      </c>
      <c r="V114" t="inlineStr">
        <is>
          <t>6287028458400</t>
        </is>
      </c>
      <c r="W114" t="inlineStr">
        <is>
          <t>6287028458400</t>
        </is>
      </c>
      <c r="X114" t="inlineStr">
        <is>
          <t>AlMarwani</t>
        </is>
      </c>
      <c r="Y114" t="inlineStr">
        <is>
          <t>6287028458400</t>
        </is>
      </c>
      <c r="AF114" t="inlineStr">
        <is>
          <t>https://m.media-amazon.com/images/I/51oELeH7YPL.jpg</t>
        </is>
      </c>
      <c r="AK114" t="inlineStr">
        <is>
          <t>This is a high quality, authentic product brought to you by Qitaf Al Tabia.</t>
        </is>
      </c>
      <c r="AL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M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N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O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P114" t="inlineStr">
        <is>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until fully dissolved, and enjoy once or twice daily as part of your regular dietary routine. Free from artificial additives and preservatives, this product is a high-quality natural pantry staple. Store in a cool, dry place away from direct sunlight, and always use a dry, clean spoon when scooping. This is not a substitute for any medical prescription or treatment.</t>
        </is>
      </c>
      <c r="AQ114" t="inlineStr">
        <is>
          <t>100% NATURAL: Almarwani Doum Powder is made from pure, natural Doum fruit with no artificial additives.</t>
        </is>
      </c>
      <c r="AR114" t="inlineStr">
        <is>
          <t>NET WEIGHT: Each resealable pouch contains 150 grams of finely ground Doum powder.</t>
        </is>
      </c>
      <c r="AS114" t="inlineStr">
        <is>
          <t>FINE TEXTURE: The powder is finely milled for a smooth consistency, making it easy to dissolve in beverages.</t>
        </is>
      </c>
      <c r="AT114" t="inlineStr">
        <is>
          <t>SECURE PACKAGING: Comes in a resealable, airtight pouch to preserve freshness and ensure convenient usage.</t>
        </is>
      </c>
      <c r="AU114" t="inlineStr">
        <is>
          <t>EASY TO PREPARE: Add a small spoonful to a cup of cold or warm water, stir well, and enjoy as part of your daily routine.</t>
        </is>
      </c>
      <c r="AV114" t="inlineStr">
        <is>
          <t>1</t>
        </is>
      </c>
      <c r="BC114" t="inlineStr">
        <is>
          <t>degrees_celsius</t>
        </is>
      </c>
      <c r="BE114" t="n">
        <v>1</v>
      </c>
      <c r="BF114" t="n">
        <v>1</v>
      </c>
      <c r="BG114" t="n">
        <v>1</v>
      </c>
      <c r="BH114" t="n">
        <v>1</v>
      </c>
      <c r="BI114" t="n">
        <v>1</v>
      </c>
      <c r="BJ114" t="n">
        <v>1</v>
      </c>
      <c r="BK114" t="n">
        <v>1</v>
      </c>
      <c r="BL114" t="n">
        <v>1</v>
      </c>
      <c r="BM114" t="n">
        <v>1</v>
      </c>
      <c r="BN114" t="n">
        <v>1</v>
      </c>
      <c r="BO114" t="n">
        <v>1</v>
      </c>
      <c r="BP114" t="n">
        <v>1</v>
      </c>
      <c r="BQ114" t="n">
        <v>1</v>
      </c>
      <c r="BR114" t="n">
        <v>1</v>
      </c>
      <c r="BS114" t="n">
        <v>1</v>
      </c>
      <c r="BT114" t="n">
        <v>1</v>
      </c>
      <c r="BU114" t="n">
        <v>1</v>
      </c>
      <c r="BV114" t="n">
        <v>1</v>
      </c>
      <c r="BW114" t="n">
        <v>1</v>
      </c>
      <c r="BX114" t="n">
        <v>1</v>
      </c>
      <c r="BY114" t="n">
        <v>1</v>
      </c>
      <c r="BZ114" t="n">
        <v>1</v>
      </c>
      <c r="CA114" t="n">
        <v>1</v>
      </c>
      <c r="CB114" t="n">
        <v>1</v>
      </c>
      <c r="CC114" t="n">
        <v>1</v>
      </c>
      <c r="CD114" t="n">
        <v>1</v>
      </c>
      <c r="CE114" t="n">
        <v>1</v>
      </c>
      <c r="CF114" t="n">
        <v>1</v>
      </c>
      <c r="CG114" t="n">
        <v>1</v>
      </c>
      <c r="CH114" t="n">
        <v>1</v>
      </c>
      <c r="CI114" t="inlineStr">
        <is>
          <t>دوم ناعم 150 جرام</t>
        </is>
      </c>
      <c r="CJ114" t="n">
        <v>1</v>
      </c>
      <c r="CK114" t="n">
        <v>1</v>
      </c>
      <c r="CL114" t="n">
        <v>1</v>
      </c>
      <c r="CM114" t="n">
        <v>1</v>
      </c>
      <c r="CN114" t="n">
        <v>1</v>
      </c>
      <c r="CO114" t="n">
        <v>1</v>
      </c>
      <c r="CP114" t="n">
        <v>1</v>
      </c>
      <c r="CQ114" t="n">
        <v>1</v>
      </c>
      <c r="CR114" t="inlineStr">
        <is>
          <t>Allergen-Free</t>
        </is>
      </c>
      <c r="CS114" t="n">
        <v>1</v>
      </c>
      <c r="CT114" t="n">
        <v>1</v>
      </c>
      <c r="CU114" t="n">
        <v>1</v>
      </c>
      <c r="CV114" t="n">
        <v>1</v>
      </c>
      <c r="CW114" t="inlineStr">
        <is>
          <t>Yes</t>
        </is>
      </c>
      <c r="CX114" t="inlineStr">
        <is>
          <t>Expiration Date Required</t>
        </is>
      </c>
      <c r="CY114" t="n">
        <v>1</v>
      </c>
      <c r="CZ114" t="n">
        <v>1</v>
      </c>
      <c r="DA114" t="inlineStr">
        <is>
          <t>Powder</t>
        </is>
      </c>
      <c r="DB114" t="n">
        <v>150</v>
      </c>
      <c r="DC114" t="inlineStr">
        <is>
          <t>Gram</t>
        </is>
      </c>
      <c r="DD114" t="n">
        <v>1</v>
      </c>
      <c r="DE114" t="n">
        <v>1</v>
      </c>
      <c r="DF114" t="n">
        <v>1</v>
      </c>
      <c r="DG114" t="inlineStr">
        <is>
          <t>Unflavored</t>
        </is>
      </c>
      <c r="DH114" t="inlineStr">
        <is>
          <t>Natural ingredients</t>
        </is>
      </c>
      <c r="DI114" t="inlineStr">
        <is>
          <t>Natural ingredients</t>
        </is>
      </c>
      <c r="DJ114" t="inlineStr">
        <is>
          <t>Natural ingredients</t>
        </is>
      </c>
      <c r="DK114" t="inlineStr">
        <is>
          <t>Natural ingredients</t>
        </is>
      </c>
      <c r="DL114" t="inlineStr">
        <is>
          <t>Natural ingredients</t>
        </is>
      </c>
      <c r="DO114" t="inlineStr">
        <is>
          <t>grams</t>
        </is>
      </c>
      <c r="DP114" t="inlineStr">
        <is>
          <t>allergen_free</t>
        </is>
      </c>
      <c r="DQ114" t="inlineStr">
        <is>
          <t>allergen_free</t>
        </is>
      </c>
      <c r="DR114" t="inlineStr">
        <is>
          <t>allergen_free</t>
        </is>
      </c>
      <c r="DS114" t="inlineStr">
        <is>
          <t>allergen_free</t>
        </is>
      </c>
      <c r="DT114" t="inlineStr">
        <is>
          <t>allergen_free</t>
        </is>
      </c>
      <c r="DU114" t="inlineStr">
        <is>
          <t>true</t>
        </is>
      </c>
      <c r="DV114" t="inlineStr">
        <is>
          <t>150g</t>
        </is>
      </c>
      <c r="DX114" t="inlineStr">
        <is>
          <t>days</t>
        </is>
      </c>
      <c r="DY114" t="inlineStr">
        <is>
          <t>Solid</t>
        </is>
      </c>
      <c r="DZ114" t="inlineStr">
        <is>
          <t>grams</t>
        </is>
      </c>
      <c r="EA114" t="inlineStr">
        <is>
          <t>grams</t>
        </is>
      </c>
      <c r="EB114" t="inlineStr">
        <is>
          <t>halal</t>
        </is>
      </c>
      <c r="EC114" t="inlineStr">
        <is>
          <t>halal</t>
        </is>
      </c>
      <c r="ED114" t="inlineStr">
        <is>
          <t>150.0</t>
        </is>
      </c>
      <c r="EE114" t="inlineStr">
        <is>
          <t>Grams</t>
        </is>
      </c>
      <c r="EF114" t="inlineStr">
        <is>
          <t>halal</t>
        </is>
      </c>
      <c r="EH114" t="inlineStr">
        <is>
          <t>Yes</t>
        </is>
      </c>
      <c r="EI114" t="inlineStr">
        <is>
          <t>Ambient: Room Temperature</t>
        </is>
      </c>
      <c r="EJ114" t="inlineStr">
        <is>
          <t>Ambient: Room Temperature</t>
        </is>
      </c>
      <c r="EK114" t="inlineStr">
        <is>
          <t>Ambient: Room Temperature</t>
        </is>
      </c>
      <c r="EL114" t="inlineStr">
        <is>
          <t>Ambient: Room Temperature</t>
        </is>
      </c>
      <c r="EM114" t="inlineStr">
        <is>
          <t>Ambient: Room Temperature</t>
        </is>
      </c>
      <c r="EV114" t="inlineStr">
        <is>
          <t>Standard</t>
        </is>
      </c>
      <c r="EW114" t="inlineStr">
        <is>
          <t>halal</t>
        </is>
      </c>
      <c r="EX114" t="inlineStr">
        <is>
          <t>halal</t>
        </is>
      </c>
      <c r="EY114" t="inlineStr">
        <is>
          <t>halal</t>
        </is>
      </c>
      <c r="EZ114" t="inlineStr">
        <is>
          <t>halal</t>
        </is>
      </c>
      <c r="FA114" t="inlineStr">
        <is>
          <t>halal</t>
        </is>
      </c>
      <c r="FC114" t="inlineStr">
        <is>
          <t>milliliters</t>
        </is>
      </c>
      <c r="FE114" t="inlineStr">
        <is>
          <t>milliliters</t>
        </is>
      </c>
      <c r="FI114" t="n">
        <v>100</v>
      </c>
      <c r="FJ114" t="inlineStr">
        <is>
          <t>grams</t>
        </is>
      </c>
      <c r="FK114" t="inlineStr">
        <is>
          <t>Adult</t>
        </is>
      </c>
      <c r="FL114" t="inlineStr">
        <is>
          <t>150.0</t>
        </is>
      </c>
      <c r="FM114" t="inlineStr">
        <is>
          <t>150.0</t>
        </is>
      </c>
      <c r="FN114" t="inlineStr">
        <is>
          <t>150.0</t>
        </is>
      </c>
      <c r="FO114" t="inlineStr">
        <is>
          <t>150.0</t>
        </is>
      </c>
      <c r="FP114" t="inlineStr">
        <is>
          <t>150.0</t>
        </is>
      </c>
      <c r="FQ114" t="inlineStr">
        <is>
          <t>Natural ingredients</t>
        </is>
      </c>
      <c r="FR114" t="inlineStr">
        <is>
          <t>Gmo Free, No Artificial Flavors, No Preservative, Non-Irradiated, Organic</t>
        </is>
      </c>
      <c r="FS114" t="inlineStr">
        <is>
          <t>Natural ingredients</t>
        </is>
      </c>
      <c r="FT114" t="inlineStr">
        <is>
          <t>Natural ingredients</t>
        </is>
      </c>
      <c r="FU114" t="inlineStr">
        <is>
          <t>Natural ingredients</t>
        </is>
      </c>
      <c r="FV114" t="inlineStr">
        <is>
          <t>Natural</t>
        </is>
      </c>
      <c r="FX114" t="inlineStr">
        <is>
          <t>Basil</t>
        </is>
      </c>
      <c r="FZ114" t="inlineStr">
        <is>
          <t>Solid</t>
        </is>
      </c>
      <c r="GA114" t="inlineStr">
        <is>
          <t>Solid</t>
        </is>
      </c>
      <c r="GB114" t="inlineStr">
        <is>
          <t>Solid</t>
        </is>
      </c>
      <c r="GF114" t="inlineStr">
        <is>
          <t>days</t>
        </is>
      </c>
      <c r="GH114" t="inlineStr">
        <is>
          <t>days</t>
        </is>
      </c>
      <c r="GJ114" t="inlineStr">
        <is>
          <t>days</t>
        </is>
      </c>
      <c r="GL114" t="inlineStr">
        <is>
          <t>days</t>
        </is>
      </c>
      <c r="GN114" t="inlineStr">
        <is>
          <t>days</t>
        </is>
      </c>
      <c r="GO114" t="inlineStr">
        <is>
          <t>caffeine_free</t>
        </is>
      </c>
      <c r="GX114" t="inlineStr">
        <is>
          <t>This is a high quality, authentic product brought to you by Qitaf Al Tabia.</t>
        </is>
      </c>
      <c r="GY114" t="inlineStr">
        <is>
          <t>General</t>
        </is>
      </c>
      <c r="GZ114" t="inlineStr">
        <is>
          <t>General</t>
        </is>
      </c>
      <c r="HA114" t="inlineStr">
        <is>
          <t>General</t>
        </is>
      </c>
      <c r="HB114" t="inlineStr">
        <is>
          <t>General</t>
        </is>
      </c>
      <c r="HC114" t="inlineStr">
        <is>
          <t>General</t>
        </is>
      </c>
      <c r="HY114" t="n">
        <v>10</v>
      </c>
      <c r="HZ114" t="inlineStr">
        <is>
          <t>centimeters</t>
        </is>
      </c>
      <c r="IA114" t="n">
        <v>10</v>
      </c>
      <c r="IB114" t="inlineStr">
        <is>
          <t>centimeters</t>
        </is>
      </c>
      <c r="IG114" t="inlineStr">
        <is>
          <t>New</t>
        </is>
      </c>
      <c r="IH114" t="inlineStr">
        <is>
          <t>New</t>
        </is>
      </c>
      <c r="IV114" t="n">
        <v>0</v>
      </c>
      <c r="JC114" t="inlineStr">
        <is>
          <t>New</t>
        </is>
      </c>
      <c r="JG114" t="inlineStr">
        <is>
          <t>DEFAULT</t>
        </is>
      </c>
      <c r="JU114" t="n">
        <v>10</v>
      </c>
      <c r="JV114" t="inlineStr">
        <is>
          <t>centimeters</t>
        </is>
      </c>
      <c r="JW114" t="n">
        <v>10</v>
      </c>
      <c r="JX114" t="inlineStr">
        <is>
          <t>centimeters</t>
        </is>
      </c>
      <c r="JY114" t="n">
        <v>10</v>
      </c>
      <c r="JZ114" t="inlineStr">
        <is>
          <t>centimeters</t>
        </is>
      </c>
      <c r="KA114" t="n">
        <v>10</v>
      </c>
      <c r="KB114" t="inlineStr">
        <is>
          <t>centimeters</t>
        </is>
      </c>
      <c r="KC114" t="n">
        <v>10</v>
      </c>
      <c r="KD114" t="inlineStr">
        <is>
          <t>centimeters</t>
        </is>
      </c>
      <c r="KE114" t="n">
        <v>10</v>
      </c>
      <c r="KF114" t="inlineStr">
        <is>
          <t>centimeters</t>
        </is>
      </c>
      <c r="KG114" t="n">
        <v>100</v>
      </c>
      <c r="KH114" t="inlineStr">
        <is>
          <t>grams</t>
        </is>
      </c>
      <c r="KJ114" t="inlineStr">
        <is>
          <t>milliliters</t>
        </is>
      </c>
      <c r="KM114" t="n">
        <v>100</v>
      </c>
      <c r="KN114" t="inlineStr">
        <is>
          <t>grams</t>
        </is>
      </c>
      <c r="KP114" t="inlineStr">
        <is>
          <t>SA</t>
        </is>
      </c>
      <c r="KQ114" t="inlineStr">
        <is>
          <t>Not Applicable</t>
        </is>
      </c>
      <c r="KR114" t="inlineStr">
        <is>
          <t>Not Applicable</t>
        </is>
      </c>
      <c r="KS114" t="inlineStr">
        <is>
          <t>Not Applicable</t>
        </is>
      </c>
      <c r="KT114" t="inlineStr">
        <is>
          <t>Not Applicable</t>
        </is>
      </c>
      <c r="KU114" t="inlineStr">
        <is>
          <t>Not Applicable</t>
        </is>
      </c>
      <c r="LA114" t="inlineStr">
        <is>
          <t>false</t>
        </is>
      </c>
      <c r="LC114" t="inlineStr">
        <is>
          <t>milliliters</t>
        </is>
      </c>
      <c r="LI114" t="inlineStr">
        <is>
          <t>bottle</t>
        </is>
      </c>
      <c r="LK114" t="inlineStr">
        <is>
          <t>Use as directed</t>
        </is>
      </c>
      <c r="LL114" t="inlineStr">
        <is>
          <t>Use as directed</t>
        </is>
      </c>
      <c r="LM114" t="inlineStr">
        <is>
          <t>Use as directed</t>
        </is>
      </c>
      <c r="LN114" t="inlineStr">
        <is>
          <t>Use as directed</t>
        </is>
      </c>
      <c r="LO114" t="inlineStr">
        <is>
          <t>Use as directed</t>
        </is>
      </c>
      <c r="LP114" t="inlineStr">
        <is>
          <t>false</t>
        </is>
      </c>
      <c r="LQ114" t="inlineStr">
        <is>
          <t>New</t>
        </is>
      </c>
      <c r="LR114" t="inlineStr">
        <is>
          <t>New</t>
        </is>
      </c>
      <c r="LS114" t="inlineStr">
        <is>
          <t>New</t>
        </is>
      </c>
      <c r="LT114" t="inlineStr">
        <is>
          <t>New</t>
        </is>
      </c>
      <c r="LU114" t="inlineStr">
        <is>
          <t>New</t>
        </is>
      </c>
      <c r="LV114" t="inlineStr">
        <is>
          <t>New</t>
        </is>
      </c>
      <c r="LW114" t="inlineStr">
        <is>
          <t>New</t>
        </is>
      </c>
      <c r="LX114" t="inlineStr">
        <is>
          <t>SAR</t>
        </is>
      </c>
      <c r="LY114" t="n">
        <v>10</v>
      </c>
      <c r="LZ114" t="inlineStr">
        <is>
          <t>New</t>
        </is>
      </c>
      <c r="MA114" t="inlineStr">
        <is>
          <t>New</t>
        </is>
      </c>
      <c r="MB114" t="inlineStr">
        <is>
          <t>New</t>
        </is>
      </c>
      <c r="MC114" t="inlineStr">
        <is>
          <t>New</t>
        </is>
      </c>
      <c r="MD114" t="inlineStr">
        <is>
          <t>New</t>
        </is>
      </c>
      <c r="ME114" t="inlineStr">
        <is>
          <t>New</t>
        </is>
      </c>
      <c r="MF114" t="inlineStr">
        <is>
          <t>New</t>
        </is>
      </c>
      <c r="MG114" t="inlineStr">
        <is>
          <t>New</t>
        </is>
      </c>
      <c r="MH114" t="inlineStr">
        <is>
          <t>New</t>
        </is>
      </c>
      <c r="MI114" t="inlineStr">
        <is>
          <t>New</t>
        </is>
      </c>
      <c r="MJ114" t="inlineStr">
        <is>
          <t>New</t>
        </is>
      </c>
      <c r="MK114" t="inlineStr">
        <is>
          <t>New</t>
        </is>
      </c>
      <c r="ML114" t="inlineStr">
        <is>
          <t>New</t>
        </is>
      </c>
      <c r="MM114" t="inlineStr">
        <is>
          <t>New</t>
        </is>
      </c>
      <c r="MN114" t="inlineStr">
        <is>
          <t>New</t>
        </is>
      </c>
      <c r="MO114" t="inlineStr">
        <is>
          <t>New</t>
        </is>
      </c>
      <c r="MQ114" t="inlineStr">
        <is>
          <t>Keep out of reach of children</t>
        </is>
      </c>
      <c r="MR114" t="inlineStr">
        <is>
          <t>Keep out of reach of children</t>
        </is>
      </c>
      <c r="MS114" t="inlineStr">
        <is>
          <t>Keep out of reach of children</t>
        </is>
      </c>
      <c r="MT114" t="inlineStr">
        <is>
          <t>Keep out of reach of children</t>
        </is>
      </c>
      <c r="MU114" t="inlineStr">
        <is>
          <t>Keep out of reach of children</t>
        </is>
      </c>
      <c r="MV114" t="inlineStr">
        <is>
          <t>false</t>
        </is>
      </c>
      <c r="MX114" t="inlineStr">
        <is>
          <t>15.0</t>
        </is>
      </c>
      <c r="MY114" t="inlineStr">
        <is>
          <t>15.0</t>
        </is>
      </c>
      <c r="MZ114" t="inlineStr">
        <is>
          <t>Centimeters</t>
        </is>
      </c>
      <c r="NA114" t="inlineStr">
        <is>
          <t>10.0</t>
        </is>
      </c>
      <c r="NB114" t="inlineStr">
        <is>
          <t>Centimeters</t>
        </is>
      </c>
      <c r="NC114" t="inlineStr">
        <is>
          <t>15.0</t>
        </is>
      </c>
      <c r="ND114" t="inlineStr">
        <is>
          <t>Centimeters</t>
        </is>
      </c>
      <c r="NE114" t="inlineStr">
        <is>
          <t>150.0</t>
        </is>
      </c>
      <c r="NF114" t="inlineStr">
        <is>
          <t>Grams</t>
        </is>
      </c>
      <c r="NG114" t="inlineStr">
        <is>
          <t>Centimeters</t>
        </is>
      </c>
      <c r="NH114" t="inlineStr">
        <is>
          <t>Centimeters</t>
        </is>
      </c>
      <c r="NI114" t="inlineStr">
        <is>
          <t>Centimeters</t>
        </is>
      </c>
      <c r="NJ114" t="inlineStr">
        <is>
          <t>Centimeters</t>
        </is>
      </c>
      <c r="NK114" t="inlineStr">
        <is>
          <t>0.330693393</t>
        </is>
      </c>
      <c r="NL114" t="inlineStr">
        <is>
          <t>pounds</t>
        </is>
      </c>
      <c r="NN114" t="n">
        <v>0</v>
      </c>
      <c r="NO114" t="inlineStr">
        <is>
          <t>grams</t>
        </is>
      </c>
      <c r="NP114" t="n">
        <v>0</v>
      </c>
      <c r="NQ114" t="n">
        <v>0</v>
      </c>
      <c r="NR114" t="inlineStr">
        <is>
          <t>grams</t>
        </is>
      </c>
      <c r="NU114" t="inlineStr">
        <is>
          <t>Saudi Arabia</t>
        </is>
      </c>
    </row>
    <row r="115">
      <c r="A115" t="inlineStr">
        <is>
          <t>621542598542</t>
        </is>
      </c>
      <c r="B115" t="inlineStr">
        <is>
          <t>HERB</t>
        </is>
      </c>
      <c r="C115" t="inlineStr">
        <is>
          <t>Full Update</t>
        </is>
      </c>
      <c r="G115" t="inlineStr">
        <is>
          <t>Qaryat Al Shamal Sidr Nabq Powder, 145 Gram, 100% Natural, No Additives, Sealed Container</t>
        </is>
      </c>
      <c r="I115" t="inlineStr">
        <is>
          <t>Qitaf Al Tabia</t>
        </is>
      </c>
      <c r="L115" t="inlineStr">
        <is>
          <t>12463282031</t>
        </is>
      </c>
      <c r="M115" t="inlineStr">
        <is>
          <t>12463282031</t>
        </is>
      </c>
      <c r="N115" t="inlineStr">
        <is>
          <t>12463282031</t>
        </is>
      </c>
      <c r="O115" t="inlineStr">
        <is>
          <t>12463282031</t>
        </is>
      </c>
      <c r="P115" t="inlineStr">
        <is>
          <t>12463282031</t>
        </is>
      </c>
      <c r="T115" t="inlineStr">
        <is>
          <t>Qitaf Al Tabia</t>
        </is>
      </c>
      <c r="U115" t="inlineStr">
        <is>
          <t>621542598542</t>
        </is>
      </c>
      <c r="V115" t="inlineStr">
        <is>
          <t>621542598542</t>
        </is>
      </c>
      <c r="W115" t="inlineStr">
        <is>
          <t>621542598542</t>
        </is>
      </c>
      <c r="X115" t="inlineStr">
        <is>
          <t>قرية الشمال</t>
        </is>
      </c>
      <c r="Y115" t="inlineStr">
        <is>
          <t>621542598542</t>
        </is>
      </c>
      <c r="AF115" t="inlineStr">
        <is>
          <t>https://m.media-amazon.com/images/I/51bVsziHQ6L.jpg</t>
        </is>
      </c>
      <c r="AK115" t="inlineStr">
        <is>
          <t>This is a high quality, authentic product brought to you by Qitaf Al Tabia.</t>
        </is>
      </c>
      <c r="AL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M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N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O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P115" t="inlineStr">
        <is>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high-quality specialty pantry product is completely free from artificial ingredients, making it an authentic and wholesome choice. It can be used to prepare traditional herbal beverages, incorporated into savoury and sweet dishes for a heritage-inspired flavour, and even used in natural home care routines for skin and body. Store in a cool, dry place away from direct sunlight, and always use a dry, clean spoon to maintain the powder's quality. A truly natural product that brings an authentic taste and a touch of tradition to your everyday kitchen and wellness routine.</t>
        </is>
      </c>
      <c r="AQ115" t="inlineStr">
        <is>
          <t>PRODUCT TYPE: Fine-ground Sidr berry (Nabq) powder, made from 100% pure ground Sidr fruit with no additives.</t>
        </is>
      </c>
      <c r="AR115" t="inlineStr">
        <is>
          <t>ALL-NATURAL INGREDIENTS: Free from preservatives, artificial additives, and artificial flavourings for a pure, authentic taste.</t>
        </is>
      </c>
      <c r="AS115" t="inlineStr">
        <is>
          <t>VERSATILE USE: Ideal for preparing natural herbal beverages, traditional dishes, desserts, and home body and skin care routines.</t>
        </is>
      </c>
      <c r="AT115" t="inlineStr">
        <is>
          <t>SECURE PACKAGING: Comes in a tightly sealed container that preserves the freshness, aroma, and quality of the powder.</t>
        </is>
      </c>
      <c r="AU115" t="inlineStr">
        <is>
          <t>NET WEIGHT &amp; STORAGE: 145 grams per jar. Store in a cool, dry place away from direct sunlight using a clean, dry spoon.</t>
        </is>
      </c>
      <c r="AV115" t="inlineStr">
        <is>
          <t>1</t>
        </is>
      </c>
      <c r="BC115" t="inlineStr">
        <is>
          <t>degrees_celsius</t>
        </is>
      </c>
      <c r="BE115" t="n">
        <v>1</v>
      </c>
      <c r="BF115" t="n">
        <v>1</v>
      </c>
      <c r="BG115" t="n">
        <v>1</v>
      </c>
      <c r="BH115" t="n">
        <v>1</v>
      </c>
      <c r="BI115" t="n">
        <v>1</v>
      </c>
      <c r="BJ115" t="n">
        <v>1</v>
      </c>
      <c r="BK115" t="n">
        <v>1</v>
      </c>
      <c r="BL115" t="n">
        <v>1</v>
      </c>
      <c r="BM115" t="n">
        <v>1</v>
      </c>
      <c r="BN115" t="n">
        <v>1</v>
      </c>
      <c r="BO115" t="n">
        <v>1</v>
      </c>
      <c r="BP115" t="n">
        <v>1</v>
      </c>
      <c r="BQ115" t="n">
        <v>1</v>
      </c>
      <c r="BR115" t="n">
        <v>1</v>
      </c>
      <c r="BS115" t="n">
        <v>1</v>
      </c>
      <c r="BT115" t="n">
        <v>1</v>
      </c>
      <c r="BU115" t="n">
        <v>1</v>
      </c>
      <c r="BV115" t="n">
        <v>1</v>
      </c>
      <c r="BW115" t="n">
        <v>1</v>
      </c>
      <c r="BX115" t="n">
        <v>1</v>
      </c>
      <c r="BY115" t="n">
        <v>1</v>
      </c>
      <c r="BZ115" t="n">
        <v>1</v>
      </c>
      <c r="CA115" t="n">
        <v>1</v>
      </c>
      <c r="CB115" t="n">
        <v>1</v>
      </c>
      <c r="CC115" t="n">
        <v>1</v>
      </c>
      <c r="CD115" t="n">
        <v>1</v>
      </c>
      <c r="CE115" t="n">
        <v>1</v>
      </c>
      <c r="CF115" t="n">
        <v>1</v>
      </c>
      <c r="CG115" t="n">
        <v>1</v>
      </c>
      <c r="CH115" t="n">
        <v>1</v>
      </c>
      <c r="CI115" t="inlineStr">
        <is>
          <t>مسحوق النبق 145 جرام</t>
        </is>
      </c>
      <c r="CJ115" t="n">
        <v>1</v>
      </c>
      <c r="CK115" t="n">
        <v>1</v>
      </c>
      <c r="CL115" t="n">
        <v>1</v>
      </c>
      <c r="CM115" t="n">
        <v>1</v>
      </c>
      <c r="CN115" t="n">
        <v>1</v>
      </c>
      <c r="CO115" t="n">
        <v>1</v>
      </c>
      <c r="CP115" t="n">
        <v>1</v>
      </c>
      <c r="CQ115" t="n">
        <v>1</v>
      </c>
      <c r="CR115" t="inlineStr">
        <is>
          <t>Allergen-Free</t>
        </is>
      </c>
      <c r="CS115" t="n">
        <v>1</v>
      </c>
      <c r="CT115" t="n">
        <v>1</v>
      </c>
      <c r="CU115" t="n">
        <v>1</v>
      </c>
      <c r="CV115" t="n">
        <v>1</v>
      </c>
      <c r="CW115" t="inlineStr">
        <is>
          <t>Yes</t>
        </is>
      </c>
      <c r="CX115" t="inlineStr">
        <is>
          <t>Expiration Date Required</t>
        </is>
      </c>
      <c r="CY115" t="n">
        <v>1</v>
      </c>
      <c r="CZ115" t="n">
        <v>1</v>
      </c>
      <c r="DA115" t="inlineStr">
        <is>
          <t>Powder</t>
        </is>
      </c>
      <c r="DB115" t="n">
        <v>145</v>
      </c>
      <c r="DC115" t="inlineStr">
        <is>
          <t>Gram</t>
        </is>
      </c>
      <c r="DD115" t="n">
        <v>1</v>
      </c>
      <c r="DE115" t="n">
        <v>1</v>
      </c>
      <c r="DF115" t="n">
        <v>1</v>
      </c>
      <c r="DG115" t="inlineStr">
        <is>
          <t>Unflavored</t>
        </is>
      </c>
      <c r="DH115" t="inlineStr">
        <is>
          <t>Natural ingredients</t>
        </is>
      </c>
      <c r="DI115" t="inlineStr">
        <is>
          <t>Natural ingredients</t>
        </is>
      </c>
      <c r="DJ115" t="inlineStr">
        <is>
          <t>Natural ingredients</t>
        </is>
      </c>
      <c r="DK115" t="inlineStr">
        <is>
          <t>Natural ingredients</t>
        </is>
      </c>
      <c r="DL115" t="inlineStr">
        <is>
          <t>Natural ingredients</t>
        </is>
      </c>
      <c r="DO115" t="inlineStr">
        <is>
          <t>grams</t>
        </is>
      </c>
      <c r="DP115" t="inlineStr">
        <is>
          <t>allergen_free</t>
        </is>
      </c>
      <c r="DQ115" t="inlineStr">
        <is>
          <t>allergen_free</t>
        </is>
      </c>
      <c r="DR115" t="inlineStr">
        <is>
          <t>allergen_free</t>
        </is>
      </c>
      <c r="DS115" t="inlineStr">
        <is>
          <t>allergen_free</t>
        </is>
      </c>
      <c r="DT115" t="inlineStr">
        <is>
          <t>allergen_free</t>
        </is>
      </c>
      <c r="DU115" t="inlineStr">
        <is>
          <t>true</t>
        </is>
      </c>
      <c r="DV115" t="inlineStr">
        <is>
          <t>145 Gram</t>
        </is>
      </c>
      <c r="DX115" t="inlineStr">
        <is>
          <t>days</t>
        </is>
      </c>
      <c r="DY115" t="inlineStr">
        <is>
          <t>Solid</t>
        </is>
      </c>
      <c r="DZ115" t="inlineStr">
        <is>
          <t>grams</t>
        </is>
      </c>
      <c r="EA115" t="inlineStr">
        <is>
          <t>grams</t>
        </is>
      </c>
      <c r="EB115" t="inlineStr">
        <is>
          <t>halal</t>
        </is>
      </c>
      <c r="EC115" t="inlineStr">
        <is>
          <t>halal</t>
        </is>
      </c>
      <c r="ED115" t="inlineStr">
        <is>
          <t>145.0</t>
        </is>
      </c>
      <c r="EE115" t="inlineStr">
        <is>
          <t>Grams</t>
        </is>
      </c>
      <c r="EF115" t="inlineStr">
        <is>
          <t>halal</t>
        </is>
      </c>
      <c r="EH115" t="inlineStr">
        <is>
          <t>Yes</t>
        </is>
      </c>
      <c r="EI115" t="inlineStr">
        <is>
          <t>Ambient: Room Temperature</t>
        </is>
      </c>
      <c r="EJ115" t="inlineStr">
        <is>
          <t>Ambient: Room Temperature</t>
        </is>
      </c>
      <c r="EK115" t="inlineStr">
        <is>
          <t>Ambient: Room Temperature</t>
        </is>
      </c>
      <c r="EL115" t="inlineStr">
        <is>
          <t>Ambient: Room Temperature</t>
        </is>
      </c>
      <c r="EM115" t="inlineStr">
        <is>
          <t>Ambient: Room Temperature</t>
        </is>
      </c>
      <c r="EV115" t="inlineStr">
        <is>
          <t>Standard</t>
        </is>
      </c>
      <c r="EW115" t="inlineStr">
        <is>
          <t>halal</t>
        </is>
      </c>
      <c r="EX115" t="inlineStr">
        <is>
          <t>halal</t>
        </is>
      </c>
      <c r="EY115" t="inlineStr">
        <is>
          <t>halal</t>
        </is>
      </c>
      <c r="EZ115" t="inlineStr">
        <is>
          <t>halal</t>
        </is>
      </c>
      <c r="FA115" t="inlineStr">
        <is>
          <t>halal</t>
        </is>
      </c>
      <c r="FC115" t="inlineStr">
        <is>
          <t>milliliters</t>
        </is>
      </c>
      <c r="FE115" t="inlineStr">
        <is>
          <t>milliliters</t>
        </is>
      </c>
      <c r="FI115" t="n">
        <v>100</v>
      </c>
      <c r="FJ115" t="inlineStr">
        <is>
          <t>grams</t>
        </is>
      </c>
      <c r="FK115" t="inlineStr">
        <is>
          <t>Adult</t>
        </is>
      </c>
      <c r="FL115" t="inlineStr">
        <is>
          <t>145.0</t>
        </is>
      </c>
      <c r="FM115" t="inlineStr">
        <is>
          <t>145.0</t>
        </is>
      </c>
      <c r="FN115" t="inlineStr">
        <is>
          <t>145.0</t>
        </is>
      </c>
      <c r="FO115" t="inlineStr">
        <is>
          <t>145.0</t>
        </is>
      </c>
      <c r="FP115" t="inlineStr">
        <is>
          <t>145.0</t>
        </is>
      </c>
      <c r="FQ115" t="inlineStr">
        <is>
          <t>Natural ingredients</t>
        </is>
      </c>
      <c r="FR115" t="inlineStr">
        <is>
          <t>GMO Free</t>
        </is>
      </c>
      <c r="FS115" t="inlineStr">
        <is>
          <t>No Artificial Flavors</t>
        </is>
      </c>
      <c r="FT115" t="inlineStr">
        <is>
          <t>No Preservative</t>
        </is>
      </c>
      <c r="FU115" t="inlineStr">
        <is>
          <t>Non-Irradiated</t>
        </is>
      </c>
      <c r="FV115" t="inlineStr">
        <is>
          <t>Natural</t>
        </is>
      </c>
      <c r="FX115" t="inlineStr">
        <is>
          <t>Bay Leaf</t>
        </is>
      </c>
      <c r="FY115" t="inlineStr">
        <is>
          <t>Organic</t>
        </is>
      </c>
      <c r="FZ115" t="inlineStr">
        <is>
          <t>Solid</t>
        </is>
      </c>
      <c r="GA115" t="inlineStr">
        <is>
          <t>Solid</t>
        </is>
      </c>
      <c r="GB115" t="inlineStr">
        <is>
          <t>Solid</t>
        </is>
      </c>
      <c r="GF115" t="inlineStr">
        <is>
          <t>days</t>
        </is>
      </c>
      <c r="GH115" t="inlineStr">
        <is>
          <t>days</t>
        </is>
      </c>
      <c r="GJ115" t="inlineStr">
        <is>
          <t>days</t>
        </is>
      </c>
      <c r="GL115" t="inlineStr">
        <is>
          <t>days</t>
        </is>
      </c>
      <c r="GN115" t="inlineStr">
        <is>
          <t>days</t>
        </is>
      </c>
      <c r="GO115" t="inlineStr">
        <is>
          <t>caffeine_free</t>
        </is>
      </c>
      <c r="GX115" t="inlineStr">
        <is>
          <t>This is a high quality, authentic product brought to you by Qitaf Al Tabia.</t>
        </is>
      </c>
      <c r="GY115" t="inlineStr">
        <is>
          <t>General</t>
        </is>
      </c>
      <c r="GZ115" t="inlineStr">
        <is>
          <t>General</t>
        </is>
      </c>
      <c r="HA115" t="inlineStr">
        <is>
          <t>General</t>
        </is>
      </c>
      <c r="HB115" t="inlineStr">
        <is>
          <t>General</t>
        </is>
      </c>
      <c r="HC115" t="inlineStr">
        <is>
          <t>General</t>
        </is>
      </c>
      <c r="HD115" t="inlineStr">
        <is>
          <t>Sweet</t>
        </is>
      </c>
      <c r="HE115" t="inlineStr">
        <is>
          <t>Sweet</t>
        </is>
      </c>
      <c r="HF115" t="inlineStr">
        <is>
          <t>Sweet</t>
        </is>
      </c>
      <c r="HG115" t="inlineStr">
        <is>
          <t>Sweet</t>
        </is>
      </c>
      <c r="HY115" t="n">
        <v>10</v>
      </c>
      <c r="HZ115" t="inlineStr">
        <is>
          <t>centimeters</t>
        </is>
      </c>
      <c r="IA115" t="n">
        <v>10</v>
      </c>
      <c r="IB115" t="inlineStr">
        <is>
          <t>centimeters</t>
        </is>
      </c>
      <c r="IG115" t="inlineStr">
        <is>
          <t>New</t>
        </is>
      </c>
      <c r="IH115" t="inlineStr">
        <is>
          <t>New</t>
        </is>
      </c>
      <c r="IV115" t="n">
        <v>0</v>
      </c>
      <c r="JC115" t="inlineStr">
        <is>
          <t>New</t>
        </is>
      </c>
      <c r="JG115" t="inlineStr">
        <is>
          <t>DEFAULT</t>
        </is>
      </c>
      <c r="JU115" t="n">
        <v>10</v>
      </c>
      <c r="JV115" t="inlineStr">
        <is>
          <t>centimeters</t>
        </is>
      </c>
      <c r="JW115" t="n">
        <v>10</v>
      </c>
      <c r="JX115" t="inlineStr">
        <is>
          <t>centimeters</t>
        </is>
      </c>
      <c r="JY115" t="n">
        <v>10</v>
      </c>
      <c r="JZ115" t="inlineStr">
        <is>
          <t>centimeters</t>
        </is>
      </c>
      <c r="KA115" t="n">
        <v>10</v>
      </c>
      <c r="KB115" t="inlineStr">
        <is>
          <t>centimeters</t>
        </is>
      </c>
      <c r="KC115" t="n">
        <v>10</v>
      </c>
      <c r="KD115" t="inlineStr">
        <is>
          <t>centimeters</t>
        </is>
      </c>
      <c r="KE115" t="n">
        <v>10</v>
      </c>
      <c r="KF115" t="inlineStr">
        <is>
          <t>centimeters</t>
        </is>
      </c>
      <c r="KG115" t="n">
        <v>100</v>
      </c>
      <c r="KH115" t="inlineStr">
        <is>
          <t>grams</t>
        </is>
      </c>
      <c r="KJ115" t="inlineStr">
        <is>
          <t>milliliters</t>
        </is>
      </c>
      <c r="KM115" t="n">
        <v>100</v>
      </c>
      <c r="KN115" t="inlineStr">
        <is>
          <t>grams</t>
        </is>
      </c>
      <c r="KP115" t="inlineStr">
        <is>
          <t>SA</t>
        </is>
      </c>
      <c r="KQ115" t="inlineStr">
        <is>
          <t>Not Applicable</t>
        </is>
      </c>
      <c r="KR115" t="inlineStr">
        <is>
          <t>Not Applicable</t>
        </is>
      </c>
      <c r="KS115" t="inlineStr">
        <is>
          <t>Not Applicable</t>
        </is>
      </c>
      <c r="KT115" t="inlineStr">
        <is>
          <t>Not Applicable</t>
        </is>
      </c>
      <c r="KU115" t="inlineStr">
        <is>
          <t>Not Applicable</t>
        </is>
      </c>
      <c r="LA115" t="inlineStr">
        <is>
          <t>false</t>
        </is>
      </c>
      <c r="LC115" t="inlineStr">
        <is>
          <t>milliliters</t>
        </is>
      </c>
      <c r="LI115" t="inlineStr">
        <is>
          <t>bottle</t>
        </is>
      </c>
      <c r="LK115" t="inlineStr">
        <is>
          <t>Use as directed</t>
        </is>
      </c>
      <c r="LL115" t="inlineStr">
        <is>
          <t>Use as directed</t>
        </is>
      </c>
      <c r="LM115" t="inlineStr">
        <is>
          <t>Use as directed</t>
        </is>
      </c>
      <c r="LN115" t="inlineStr">
        <is>
          <t>Use as directed</t>
        </is>
      </c>
      <c r="LO115" t="inlineStr">
        <is>
          <t>Use as directed</t>
        </is>
      </c>
      <c r="LP115" t="inlineStr">
        <is>
          <t>false</t>
        </is>
      </c>
      <c r="LQ115" t="inlineStr">
        <is>
          <t>New</t>
        </is>
      </c>
      <c r="LR115" t="inlineStr">
        <is>
          <t>New</t>
        </is>
      </c>
      <c r="LS115" t="inlineStr">
        <is>
          <t>New</t>
        </is>
      </c>
      <c r="LT115" t="inlineStr">
        <is>
          <t>New</t>
        </is>
      </c>
      <c r="LU115" t="inlineStr">
        <is>
          <t>New</t>
        </is>
      </c>
      <c r="LV115" t="inlineStr">
        <is>
          <t>New</t>
        </is>
      </c>
      <c r="LW115" t="inlineStr">
        <is>
          <t>New</t>
        </is>
      </c>
      <c r="LX115" t="inlineStr">
        <is>
          <t>SAR</t>
        </is>
      </c>
      <c r="LY115" t="n">
        <v>15</v>
      </c>
      <c r="LZ115" t="inlineStr">
        <is>
          <t>New</t>
        </is>
      </c>
      <c r="MA115" t="inlineStr">
        <is>
          <t>New</t>
        </is>
      </c>
      <c r="MB115" t="inlineStr">
        <is>
          <t>New</t>
        </is>
      </c>
      <c r="MC115" t="inlineStr">
        <is>
          <t>New</t>
        </is>
      </c>
      <c r="MD115" t="inlineStr">
        <is>
          <t>New</t>
        </is>
      </c>
      <c r="ME115" t="inlineStr">
        <is>
          <t>New</t>
        </is>
      </c>
      <c r="MF115" t="inlineStr">
        <is>
          <t>New</t>
        </is>
      </c>
      <c r="MG115" t="inlineStr">
        <is>
          <t>New</t>
        </is>
      </c>
      <c r="MH115" t="inlineStr">
        <is>
          <t>New</t>
        </is>
      </c>
      <c r="MI115" t="inlineStr">
        <is>
          <t>New</t>
        </is>
      </c>
      <c r="MJ115" t="inlineStr">
        <is>
          <t>New</t>
        </is>
      </c>
      <c r="MK115" t="inlineStr">
        <is>
          <t>New</t>
        </is>
      </c>
      <c r="ML115" t="inlineStr">
        <is>
          <t>New</t>
        </is>
      </c>
      <c r="MM115" t="inlineStr">
        <is>
          <t>New</t>
        </is>
      </c>
      <c r="MN115" t="inlineStr">
        <is>
          <t>New</t>
        </is>
      </c>
      <c r="MO115" t="inlineStr">
        <is>
          <t>New</t>
        </is>
      </c>
      <c r="MQ115" t="inlineStr">
        <is>
          <t>Keep out of reach of children</t>
        </is>
      </c>
      <c r="MR115" t="inlineStr">
        <is>
          <t>Keep out of reach of children</t>
        </is>
      </c>
      <c r="MS115" t="inlineStr">
        <is>
          <t>Keep out of reach of children</t>
        </is>
      </c>
      <c r="MT115" t="inlineStr">
        <is>
          <t>Keep out of reach of children</t>
        </is>
      </c>
      <c r="MU115" t="inlineStr">
        <is>
          <t>Keep out of reach of children</t>
        </is>
      </c>
      <c r="MV115" t="inlineStr">
        <is>
          <t>false</t>
        </is>
      </c>
      <c r="MX115" t="inlineStr">
        <is>
          <t>10.0</t>
        </is>
      </c>
      <c r="MY115" t="inlineStr">
        <is>
          <t>10.0</t>
        </is>
      </c>
      <c r="MZ115" t="inlineStr">
        <is>
          <t>Centimeters</t>
        </is>
      </c>
      <c r="NA115" t="inlineStr">
        <is>
          <t>10.0</t>
        </is>
      </c>
      <c r="NB115" t="inlineStr">
        <is>
          <t>Centimeters</t>
        </is>
      </c>
      <c r="NC115" t="inlineStr">
        <is>
          <t>10.0</t>
        </is>
      </c>
      <c r="ND115" t="inlineStr">
        <is>
          <t>Centimeters</t>
        </is>
      </c>
      <c r="NE115" t="inlineStr">
        <is>
          <t>145.0</t>
        </is>
      </c>
      <c r="NF115" t="inlineStr">
        <is>
          <t>Grams</t>
        </is>
      </c>
      <c r="NG115" t="inlineStr">
        <is>
          <t>Centimeters</t>
        </is>
      </c>
      <c r="NH115" t="inlineStr">
        <is>
          <t>Centimeters</t>
        </is>
      </c>
      <c r="NI115" t="inlineStr">
        <is>
          <t>Centimeters</t>
        </is>
      </c>
      <c r="NJ115" t="inlineStr">
        <is>
          <t>Centimeters</t>
        </is>
      </c>
      <c r="NK115" t="inlineStr">
        <is>
          <t>0.3196702799</t>
        </is>
      </c>
      <c r="NL115" t="inlineStr">
        <is>
          <t>pounds</t>
        </is>
      </c>
      <c r="NN115" t="n">
        <v>0</v>
      </c>
      <c r="NO115" t="inlineStr">
        <is>
          <t>grams</t>
        </is>
      </c>
      <c r="NP115" t="n">
        <v>0</v>
      </c>
      <c r="NQ115" t="n">
        <v>0</v>
      </c>
      <c r="NR115" t="inlineStr">
        <is>
          <t>grams</t>
        </is>
      </c>
      <c r="NU115" t="inlineStr">
        <is>
          <t>Saudi Arabia</t>
        </is>
      </c>
    </row>
    <row r="116">
      <c r="A116" t="inlineStr">
        <is>
          <t>603787530311</t>
        </is>
      </c>
      <c r="B116" t="inlineStr">
        <is>
          <t>HERB</t>
        </is>
      </c>
      <c r="C116" t="inlineStr">
        <is>
          <t>Full Update</t>
        </is>
      </c>
      <c r="G116" t="inlineStr">
        <is>
          <t>Qariyat Al Shamal Natural Carob Powder, 145 Gram, Sealed Container</t>
        </is>
      </c>
      <c r="I116" t="inlineStr">
        <is>
          <t>Qitaf Al Tabia</t>
        </is>
      </c>
      <c r="L116" t="inlineStr">
        <is>
          <t>12463282031</t>
        </is>
      </c>
      <c r="M116" t="inlineStr">
        <is>
          <t>12463282031</t>
        </is>
      </c>
      <c r="N116" t="inlineStr">
        <is>
          <t>12463282031</t>
        </is>
      </c>
      <c r="O116" t="inlineStr">
        <is>
          <t>12463282031</t>
        </is>
      </c>
      <c r="P116" t="inlineStr">
        <is>
          <t>12463282031</t>
        </is>
      </c>
      <c r="T116" t="inlineStr">
        <is>
          <t>Qitaf Al Tabia</t>
        </is>
      </c>
      <c r="U116" t="inlineStr">
        <is>
          <t>603787530311</t>
        </is>
      </c>
      <c r="V116" t="inlineStr">
        <is>
          <t>603787530311</t>
        </is>
      </c>
      <c r="W116" t="inlineStr">
        <is>
          <t>603787530311</t>
        </is>
      </c>
      <c r="X116" t="inlineStr">
        <is>
          <t>قرية الشمال</t>
        </is>
      </c>
      <c r="Y116" t="inlineStr">
        <is>
          <t>603787530311</t>
        </is>
      </c>
      <c r="AF116" t="inlineStr">
        <is>
          <t>https://m.media-amazon.com/images/I/61lK5ydsYrL.jpg</t>
        </is>
      </c>
      <c r="AK116" t="inlineStr">
        <is>
          <t>This is a high quality, authentic product brought to you by Qitaf Al Tabia.</t>
        </is>
      </c>
      <c r="AL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M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N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O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P116" t="inlineStr">
        <is>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 offering a wholesome and versatile ingredient for your kitchen. The product comes securely packaged in a tightly sealed container that protects it from moisture and air, preserving its natural quality and freshness. Suitable for the whole family, this natural carob powder is a wonderful pantry staple for those seeking balanced and wholesome eating. Store in a cool and dry place, and always use a dry spoon when handling to maintain its quality.</t>
        </is>
      </c>
      <c r="AQ116" t="inlineStr">
        <is>
          <t>NATURAL CAROB POWDER: A pure, natural powder carefully extracted from the fruits of the carob tree and finely ground for a rich, flavourful result.</t>
        </is>
      </c>
      <c r="AR116" t="inlineStr">
        <is>
          <t>100% PURE INGREDIENTS: Made from 100% pure carob with no additives, offering a wholesome and naturally sweet flavour profile.</t>
        </is>
      </c>
      <c r="AS116" t="inlineStr">
        <is>
          <t>VERSATILE USE: Can be used as a cocoa or sugar substitute in a wide variety of dessert recipes, cakes, beverages, and baked goods.</t>
        </is>
      </c>
      <c r="AT116" t="inlineStr">
        <is>
          <t>SECURE PACKAGING: Comes in a tightly sealed container that protects the product from moisture and air, preserving its freshness and quality.</t>
        </is>
      </c>
      <c r="AU116" t="inlineStr">
        <is>
          <t>NET WEIGHT &amp; STORAGE: Contains 145 grams of carob powder. Store in a cool, dry place and use a dry spoon to maintain product quality.</t>
        </is>
      </c>
      <c r="AV116" t="inlineStr">
        <is>
          <t>1</t>
        </is>
      </c>
      <c r="BC116" t="inlineStr">
        <is>
          <t>degrees_celsius</t>
        </is>
      </c>
      <c r="BE116" t="n">
        <v>1</v>
      </c>
      <c r="BF116" t="n">
        <v>1</v>
      </c>
      <c r="BG116" t="n">
        <v>1</v>
      </c>
      <c r="BH116" t="n">
        <v>1</v>
      </c>
      <c r="BI116" t="n">
        <v>1</v>
      </c>
      <c r="BJ116" t="n">
        <v>1</v>
      </c>
      <c r="BK116" t="n">
        <v>1</v>
      </c>
      <c r="BL116" t="n">
        <v>1</v>
      </c>
      <c r="BM116" t="n">
        <v>1</v>
      </c>
      <c r="BN116" t="n">
        <v>1</v>
      </c>
      <c r="BO116" t="n">
        <v>1</v>
      </c>
      <c r="BP116" t="n">
        <v>1</v>
      </c>
      <c r="BQ116" t="n">
        <v>1</v>
      </c>
      <c r="BR116" t="n">
        <v>1</v>
      </c>
      <c r="BS116" t="n">
        <v>1</v>
      </c>
      <c r="BT116" t="n">
        <v>1</v>
      </c>
      <c r="BU116" t="n">
        <v>1</v>
      </c>
      <c r="BV116" t="n">
        <v>1</v>
      </c>
      <c r="BW116" t="n">
        <v>1</v>
      </c>
      <c r="BX116" t="n">
        <v>1</v>
      </c>
      <c r="BY116" t="n">
        <v>1</v>
      </c>
      <c r="BZ116" t="n">
        <v>1</v>
      </c>
      <c r="CA116" t="n">
        <v>1</v>
      </c>
      <c r="CB116" t="n">
        <v>1</v>
      </c>
      <c r="CC116" t="n">
        <v>1</v>
      </c>
      <c r="CD116" t="n">
        <v>1</v>
      </c>
      <c r="CE116" t="n">
        <v>1</v>
      </c>
      <c r="CF116" t="n">
        <v>1</v>
      </c>
      <c r="CG116" t="n">
        <v>1</v>
      </c>
      <c r="CH116" t="n">
        <v>1</v>
      </c>
      <c r="CI116" t="inlineStr">
        <is>
          <t>مسحوق الخروب 145 جرام</t>
        </is>
      </c>
      <c r="CJ116" t="n">
        <v>1</v>
      </c>
      <c r="CK116" t="n">
        <v>1</v>
      </c>
      <c r="CL116" t="n">
        <v>1</v>
      </c>
      <c r="CM116" t="n">
        <v>1</v>
      </c>
      <c r="CN116" t="n">
        <v>1</v>
      </c>
      <c r="CO116" t="n">
        <v>1</v>
      </c>
      <c r="CP116" t="n">
        <v>1</v>
      </c>
      <c r="CQ116" t="n">
        <v>1</v>
      </c>
      <c r="CR116" t="inlineStr">
        <is>
          <t>Allergen-Free</t>
        </is>
      </c>
      <c r="CS116" t="n">
        <v>1</v>
      </c>
      <c r="CT116" t="n">
        <v>1</v>
      </c>
      <c r="CU116" t="n">
        <v>1</v>
      </c>
      <c r="CV116" t="n">
        <v>1</v>
      </c>
      <c r="CW116" t="inlineStr">
        <is>
          <t>Yes</t>
        </is>
      </c>
      <c r="CX116" t="inlineStr">
        <is>
          <t>Expiration Date Required</t>
        </is>
      </c>
      <c r="CY116" t="n">
        <v>1</v>
      </c>
      <c r="CZ116" t="n">
        <v>1</v>
      </c>
      <c r="DA116" t="inlineStr">
        <is>
          <t>Powder</t>
        </is>
      </c>
      <c r="DB116" t="n">
        <v>145</v>
      </c>
      <c r="DC116" t="inlineStr">
        <is>
          <t>Gram</t>
        </is>
      </c>
      <c r="DD116" t="n">
        <v>1</v>
      </c>
      <c r="DE116" t="n">
        <v>1</v>
      </c>
      <c r="DF116" t="n">
        <v>1</v>
      </c>
      <c r="DG116" t="inlineStr">
        <is>
          <t>Unflavored</t>
        </is>
      </c>
      <c r="DH116" t="inlineStr">
        <is>
          <t>Natural ingredients</t>
        </is>
      </c>
      <c r="DI116" t="inlineStr">
        <is>
          <t>Natural ingredients</t>
        </is>
      </c>
      <c r="DJ116" t="inlineStr">
        <is>
          <t>Natural ingredients</t>
        </is>
      </c>
      <c r="DK116" t="inlineStr">
        <is>
          <t>Natural ingredients</t>
        </is>
      </c>
      <c r="DL116" t="inlineStr">
        <is>
          <t>Natural ingredients</t>
        </is>
      </c>
      <c r="DO116" t="inlineStr">
        <is>
          <t>grams</t>
        </is>
      </c>
      <c r="DP116" t="inlineStr">
        <is>
          <t>allergen_free</t>
        </is>
      </c>
      <c r="DQ116" t="inlineStr">
        <is>
          <t>allergen_free</t>
        </is>
      </c>
      <c r="DR116" t="inlineStr">
        <is>
          <t>allergen_free</t>
        </is>
      </c>
      <c r="DS116" t="inlineStr">
        <is>
          <t>allergen_free</t>
        </is>
      </c>
      <c r="DT116" t="inlineStr">
        <is>
          <t>allergen_free</t>
        </is>
      </c>
      <c r="DU116" t="inlineStr">
        <is>
          <t>true</t>
        </is>
      </c>
      <c r="DV116" t="inlineStr">
        <is>
          <t>145 Gram</t>
        </is>
      </c>
      <c r="DX116" t="inlineStr">
        <is>
          <t>days</t>
        </is>
      </c>
      <c r="DY116" t="inlineStr">
        <is>
          <t>Solid</t>
        </is>
      </c>
      <c r="DZ116" t="inlineStr">
        <is>
          <t>grams</t>
        </is>
      </c>
      <c r="EA116" t="inlineStr">
        <is>
          <t>grams</t>
        </is>
      </c>
      <c r="EB116" t="inlineStr">
        <is>
          <t>halal</t>
        </is>
      </c>
      <c r="EC116" t="inlineStr">
        <is>
          <t>halal</t>
        </is>
      </c>
      <c r="ED116" t="inlineStr">
        <is>
          <t>145.0</t>
        </is>
      </c>
      <c r="EE116" t="inlineStr">
        <is>
          <t>Grams</t>
        </is>
      </c>
      <c r="EF116" t="inlineStr">
        <is>
          <t>halal</t>
        </is>
      </c>
      <c r="EH116" t="inlineStr">
        <is>
          <t>Yes</t>
        </is>
      </c>
      <c r="EI116" t="inlineStr">
        <is>
          <t>Ambient: Room Temperature</t>
        </is>
      </c>
      <c r="EJ116" t="inlineStr">
        <is>
          <t>Ambient: Room Temperature</t>
        </is>
      </c>
      <c r="EK116" t="inlineStr">
        <is>
          <t>Ambient: Room Temperature</t>
        </is>
      </c>
      <c r="EL116" t="inlineStr">
        <is>
          <t>Ambient: Room Temperature</t>
        </is>
      </c>
      <c r="EM116" t="inlineStr">
        <is>
          <t>Ambient: Room Temperature</t>
        </is>
      </c>
      <c r="EV116" t="inlineStr">
        <is>
          <t>Standard</t>
        </is>
      </c>
      <c r="EW116" t="inlineStr">
        <is>
          <t>halal</t>
        </is>
      </c>
      <c r="EX116" t="inlineStr">
        <is>
          <t>halal</t>
        </is>
      </c>
      <c r="EY116" t="inlineStr">
        <is>
          <t>halal</t>
        </is>
      </c>
      <c r="EZ116" t="inlineStr">
        <is>
          <t>halal</t>
        </is>
      </c>
      <c r="FA116" t="inlineStr">
        <is>
          <t>halal</t>
        </is>
      </c>
      <c r="FC116" t="inlineStr">
        <is>
          <t>milliliters</t>
        </is>
      </c>
      <c r="FE116" t="inlineStr">
        <is>
          <t>milliliters</t>
        </is>
      </c>
      <c r="FI116" t="n">
        <v>100</v>
      </c>
      <c r="FJ116" t="inlineStr">
        <is>
          <t>grams</t>
        </is>
      </c>
      <c r="FK116" t="inlineStr">
        <is>
          <t>Adult</t>
        </is>
      </c>
      <c r="FL116" t="inlineStr">
        <is>
          <t>145.0</t>
        </is>
      </c>
      <c r="FM116" t="inlineStr">
        <is>
          <t>145.0</t>
        </is>
      </c>
      <c r="FN116" t="inlineStr">
        <is>
          <t>145.0</t>
        </is>
      </c>
      <c r="FO116" t="inlineStr">
        <is>
          <t>145.0</t>
        </is>
      </c>
      <c r="FP116" t="inlineStr">
        <is>
          <t>145.0</t>
        </is>
      </c>
      <c r="FQ116" t="inlineStr">
        <is>
          <t>Natural ingredients</t>
        </is>
      </c>
      <c r="FR116" t="inlineStr">
        <is>
          <t>Gmo Free, No Artificial Flavors, No Preservative, Non-Irradiated, Organic</t>
        </is>
      </c>
      <c r="FS116" t="inlineStr">
        <is>
          <t>Natural ingredients</t>
        </is>
      </c>
      <c r="FT116" t="inlineStr">
        <is>
          <t>Natural ingredients</t>
        </is>
      </c>
      <c r="FU116" t="inlineStr">
        <is>
          <t>Natural ingredients</t>
        </is>
      </c>
      <c r="FV116" t="inlineStr">
        <is>
          <t>Natural</t>
        </is>
      </c>
      <c r="FX116" t="inlineStr">
        <is>
          <t>Basil</t>
        </is>
      </c>
      <c r="FZ116" t="inlineStr">
        <is>
          <t>Solid</t>
        </is>
      </c>
      <c r="GA116" t="inlineStr">
        <is>
          <t>Solid</t>
        </is>
      </c>
      <c r="GB116" t="inlineStr">
        <is>
          <t>Solid</t>
        </is>
      </c>
      <c r="GF116" t="inlineStr">
        <is>
          <t>days</t>
        </is>
      </c>
      <c r="GH116" t="inlineStr">
        <is>
          <t>days</t>
        </is>
      </c>
      <c r="GJ116" t="inlineStr">
        <is>
          <t>days</t>
        </is>
      </c>
      <c r="GL116" t="inlineStr">
        <is>
          <t>days</t>
        </is>
      </c>
      <c r="GN116" t="inlineStr">
        <is>
          <t>days</t>
        </is>
      </c>
      <c r="GO116" t="inlineStr">
        <is>
          <t>caffeine_free</t>
        </is>
      </c>
      <c r="GX116" t="inlineStr">
        <is>
          <t>This is a high quality, authentic product brought to you by Qitaf Al Tabia.</t>
        </is>
      </c>
      <c r="GY116" t="inlineStr">
        <is>
          <t>General</t>
        </is>
      </c>
      <c r="GZ116" t="inlineStr">
        <is>
          <t>General</t>
        </is>
      </c>
      <c r="HA116" t="inlineStr">
        <is>
          <t>General</t>
        </is>
      </c>
      <c r="HB116" t="inlineStr">
        <is>
          <t>General</t>
        </is>
      </c>
      <c r="HC116" t="inlineStr">
        <is>
          <t>General</t>
        </is>
      </c>
      <c r="HY116" t="n">
        <v>10</v>
      </c>
      <c r="HZ116" t="inlineStr">
        <is>
          <t>centimeters</t>
        </is>
      </c>
      <c r="IA116" t="n">
        <v>10</v>
      </c>
      <c r="IB116" t="inlineStr">
        <is>
          <t>centimeters</t>
        </is>
      </c>
      <c r="IG116" t="inlineStr">
        <is>
          <t>New</t>
        </is>
      </c>
      <c r="IH116" t="inlineStr">
        <is>
          <t>New</t>
        </is>
      </c>
      <c r="IV116" t="n">
        <v>0</v>
      </c>
      <c r="JC116" t="inlineStr">
        <is>
          <t>New</t>
        </is>
      </c>
      <c r="JG116" t="inlineStr">
        <is>
          <t>DEFAULT</t>
        </is>
      </c>
      <c r="JU116" t="n">
        <v>10</v>
      </c>
      <c r="JV116" t="inlineStr">
        <is>
          <t>centimeters</t>
        </is>
      </c>
      <c r="JW116" t="n">
        <v>10</v>
      </c>
      <c r="JX116" t="inlineStr">
        <is>
          <t>centimeters</t>
        </is>
      </c>
      <c r="JY116" t="n">
        <v>10</v>
      </c>
      <c r="JZ116" t="inlineStr">
        <is>
          <t>centimeters</t>
        </is>
      </c>
      <c r="KA116" t="n">
        <v>10</v>
      </c>
      <c r="KB116" t="inlineStr">
        <is>
          <t>centimeters</t>
        </is>
      </c>
      <c r="KC116" t="n">
        <v>10</v>
      </c>
      <c r="KD116" t="inlineStr">
        <is>
          <t>centimeters</t>
        </is>
      </c>
      <c r="KE116" t="n">
        <v>10</v>
      </c>
      <c r="KF116" t="inlineStr">
        <is>
          <t>centimeters</t>
        </is>
      </c>
      <c r="KG116" t="n">
        <v>100</v>
      </c>
      <c r="KH116" t="inlineStr">
        <is>
          <t>grams</t>
        </is>
      </c>
      <c r="KJ116" t="inlineStr">
        <is>
          <t>milliliters</t>
        </is>
      </c>
      <c r="KM116" t="n">
        <v>100</v>
      </c>
      <c r="KN116" t="inlineStr">
        <is>
          <t>grams</t>
        </is>
      </c>
      <c r="KP116" t="inlineStr">
        <is>
          <t>SA</t>
        </is>
      </c>
      <c r="KQ116" t="inlineStr">
        <is>
          <t>Not Applicable</t>
        </is>
      </c>
      <c r="KR116" t="inlineStr">
        <is>
          <t>Not Applicable</t>
        </is>
      </c>
      <c r="KS116" t="inlineStr">
        <is>
          <t>Not Applicable</t>
        </is>
      </c>
      <c r="KT116" t="inlineStr">
        <is>
          <t>Not Applicable</t>
        </is>
      </c>
      <c r="KU116" t="inlineStr">
        <is>
          <t>Not Applicable</t>
        </is>
      </c>
      <c r="LA116" t="inlineStr">
        <is>
          <t>false</t>
        </is>
      </c>
      <c r="LC116" t="inlineStr">
        <is>
          <t>milliliters</t>
        </is>
      </c>
      <c r="LI116" t="inlineStr">
        <is>
          <t>bottle</t>
        </is>
      </c>
      <c r="LK116" t="inlineStr">
        <is>
          <t>Use as directed</t>
        </is>
      </c>
      <c r="LL116" t="inlineStr">
        <is>
          <t>Use as directed</t>
        </is>
      </c>
      <c r="LM116" t="inlineStr">
        <is>
          <t>Use as directed</t>
        </is>
      </c>
      <c r="LN116" t="inlineStr">
        <is>
          <t>Use as directed</t>
        </is>
      </c>
      <c r="LO116" t="inlineStr">
        <is>
          <t>Use as directed</t>
        </is>
      </c>
      <c r="LP116" t="inlineStr">
        <is>
          <t>false</t>
        </is>
      </c>
      <c r="LQ116" t="inlineStr">
        <is>
          <t>New</t>
        </is>
      </c>
      <c r="LR116" t="inlineStr">
        <is>
          <t>New</t>
        </is>
      </c>
      <c r="LS116" t="inlineStr">
        <is>
          <t>New</t>
        </is>
      </c>
      <c r="LT116" t="inlineStr">
        <is>
          <t>New</t>
        </is>
      </c>
      <c r="LU116" t="inlineStr">
        <is>
          <t>New</t>
        </is>
      </c>
      <c r="LV116" t="inlineStr">
        <is>
          <t>New</t>
        </is>
      </c>
      <c r="LW116" t="inlineStr">
        <is>
          <t>New</t>
        </is>
      </c>
      <c r="LX116" t="inlineStr">
        <is>
          <t>SAR</t>
        </is>
      </c>
      <c r="LY116" t="n">
        <v>21.74</v>
      </c>
      <c r="LZ116" t="inlineStr">
        <is>
          <t>New</t>
        </is>
      </c>
      <c r="MA116" t="inlineStr">
        <is>
          <t>New</t>
        </is>
      </c>
      <c r="MB116" t="inlineStr">
        <is>
          <t>New</t>
        </is>
      </c>
      <c r="MC116" t="inlineStr">
        <is>
          <t>New</t>
        </is>
      </c>
      <c r="MD116" t="inlineStr">
        <is>
          <t>New</t>
        </is>
      </c>
      <c r="ME116" t="inlineStr">
        <is>
          <t>New</t>
        </is>
      </c>
      <c r="MF116" t="inlineStr">
        <is>
          <t>New</t>
        </is>
      </c>
      <c r="MG116" t="inlineStr">
        <is>
          <t>New</t>
        </is>
      </c>
      <c r="MH116" t="inlineStr">
        <is>
          <t>New</t>
        </is>
      </c>
      <c r="MI116" t="inlineStr">
        <is>
          <t>New</t>
        </is>
      </c>
      <c r="MJ116" t="inlineStr">
        <is>
          <t>New</t>
        </is>
      </c>
      <c r="MK116" t="inlineStr">
        <is>
          <t>New</t>
        </is>
      </c>
      <c r="ML116" t="inlineStr">
        <is>
          <t>New</t>
        </is>
      </c>
      <c r="MM116" t="inlineStr">
        <is>
          <t>New</t>
        </is>
      </c>
      <c r="MN116" t="inlineStr">
        <is>
          <t>New</t>
        </is>
      </c>
      <c r="MO116" t="inlineStr">
        <is>
          <t>New</t>
        </is>
      </c>
      <c r="MQ116" t="inlineStr">
        <is>
          <t>Keep out of reach of children</t>
        </is>
      </c>
      <c r="MR116" t="inlineStr">
        <is>
          <t>Keep out of reach of children</t>
        </is>
      </c>
      <c r="MS116" t="inlineStr">
        <is>
          <t>Keep out of reach of children</t>
        </is>
      </c>
      <c r="MT116" t="inlineStr">
        <is>
          <t>Keep out of reach of children</t>
        </is>
      </c>
      <c r="MU116" t="inlineStr">
        <is>
          <t>Keep out of reach of children</t>
        </is>
      </c>
      <c r="MV116" t="inlineStr">
        <is>
          <t>false</t>
        </is>
      </c>
      <c r="MX116" t="inlineStr">
        <is>
          <t>10.0</t>
        </is>
      </c>
      <c r="MY116" t="inlineStr">
        <is>
          <t>10.0</t>
        </is>
      </c>
      <c r="MZ116" t="inlineStr">
        <is>
          <t>Centimeters</t>
        </is>
      </c>
      <c r="NA116" t="inlineStr">
        <is>
          <t>10.0</t>
        </is>
      </c>
      <c r="NB116" t="inlineStr">
        <is>
          <t>Centimeters</t>
        </is>
      </c>
      <c r="NC116" t="inlineStr">
        <is>
          <t>8.0</t>
        </is>
      </c>
      <c r="ND116" t="inlineStr">
        <is>
          <t>Centimeters</t>
        </is>
      </c>
      <c r="NE116" t="inlineStr">
        <is>
          <t>145.0</t>
        </is>
      </c>
      <c r="NF116" t="inlineStr">
        <is>
          <t>Grams</t>
        </is>
      </c>
      <c r="NG116" t="inlineStr">
        <is>
          <t>Centimeters</t>
        </is>
      </c>
      <c r="NH116" t="inlineStr">
        <is>
          <t>Centimeters</t>
        </is>
      </c>
      <c r="NI116" t="inlineStr">
        <is>
          <t>Centimeters</t>
        </is>
      </c>
      <c r="NJ116" t="inlineStr">
        <is>
          <t>Centimeters</t>
        </is>
      </c>
      <c r="NK116" t="inlineStr">
        <is>
          <t>0.3196702799</t>
        </is>
      </c>
      <c r="NL116" t="inlineStr">
        <is>
          <t>pounds</t>
        </is>
      </c>
      <c r="NN116" t="n">
        <v>0</v>
      </c>
      <c r="NO116" t="inlineStr">
        <is>
          <t>grams</t>
        </is>
      </c>
      <c r="NP116" t="n">
        <v>0</v>
      </c>
      <c r="NQ116" t="n">
        <v>0</v>
      </c>
      <c r="NR116" t="inlineStr">
        <is>
          <t>grams</t>
        </is>
      </c>
      <c r="NU116" t="inlineStr">
        <is>
          <t>Saudi Arabia</t>
        </is>
      </c>
    </row>
    <row r="117">
      <c r="A117" t="inlineStr">
        <is>
          <t>612415458118</t>
        </is>
      </c>
      <c r="B117" t="inlineStr">
        <is>
          <t>HERB</t>
        </is>
      </c>
      <c r="C117" t="inlineStr">
        <is>
          <t>Full Update</t>
        </is>
      </c>
      <c r="G117" t="inlineStr">
        <is>
          <t>قرية الشمال Omani Male Frankincense Resin, 50 Gram, Sealed Container</t>
        </is>
      </c>
      <c r="I117" t="inlineStr">
        <is>
          <t>Qitaf Al Tabia</t>
        </is>
      </c>
      <c r="L117" t="inlineStr">
        <is>
          <t>12463282031</t>
        </is>
      </c>
      <c r="M117" t="inlineStr">
        <is>
          <t>12463282031</t>
        </is>
      </c>
      <c r="N117" t="inlineStr">
        <is>
          <t>12463282031</t>
        </is>
      </c>
      <c r="O117" t="inlineStr">
        <is>
          <t>12463282031</t>
        </is>
      </c>
      <c r="P117" t="inlineStr">
        <is>
          <t>12463282031</t>
        </is>
      </c>
      <c r="T117" t="inlineStr">
        <is>
          <t>Qitaf Al Tabia</t>
        </is>
      </c>
      <c r="U117" t="inlineStr">
        <is>
          <t>612415458118</t>
        </is>
      </c>
      <c r="V117" t="inlineStr">
        <is>
          <t>612415458118</t>
        </is>
      </c>
      <c r="W117" t="inlineStr">
        <is>
          <t>612415458118</t>
        </is>
      </c>
      <c r="X117" t="inlineStr">
        <is>
          <t>قرية الشمال</t>
        </is>
      </c>
      <c r="Y117" t="inlineStr">
        <is>
          <t>612415458118</t>
        </is>
      </c>
      <c r="AF117" t="inlineStr">
        <is>
          <t>https://m.media-amazon.com/images/I/5105n2dxCTL.jpg</t>
        </is>
      </c>
      <c r="AK117" t="inlineStr">
        <is>
          <t>This is a high quality, authentic product brought to you by Qitaf Al Tabia.</t>
        </is>
      </c>
      <c r="AL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M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N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O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P117" t="inlineStr">
        <is>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 and natural scent. Ideal for use in incense burning to fragrance and purify the air, this pure frankincense can also be soaked in water for daily use, incorporated into natural skincare routines, or used in traditional aromatic blends and perfume oils. 100% natural and free from artificial additives, this product should be stored in a cool, dry place away from moisture. Use a clean, dry spoon each time to maintain its freshness and quality.</t>
        </is>
      </c>
      <c r="AQ117" t="inlineStr">
        <is>
          <t>PRODUCT TYPE: Natural Omani Male Frankincense (Luban Dhakar), sourced directly from the Sultanate of Oman.</t>
        </is>
      </c>
      <c r="AR117" t="inlineStr">
        <is>
          <t>ORIGIN: Harvested from frankincense trees grown in the pure natural environment of the Sultanate of Oman.</t>
        </is>
      </c>
      <c r="AS117" t="inlineStr">
        <is>
          <t>NET WEIGHT: Each sealed container holds 50 grams of premium quality natural frankincense resin.</t>
        </is>
      </c>
      <c r="AT117" t="inlineStr">
        <is>
          <t>SECURE PACKAGING: Comes in a tightly sealed container designed to preserve the quality and distinctive aroma of the frankincense.</t>
        </is>
      </c>
      <c r="AU117" t="inlineStr">
        <is>
          <t>VERSATILE USE: Ideal for incense burning to fragrance spaces, and can also be used in daily skincare routines and natural body masks.</t>
        </is>
      </c>
      <c r="AV117" t="inlineStr">
        <is>
          <t>1</t>
        </is>
      </c>
      <c r="BC117" t="inlineStr">
        <is>
          <t>degrees_celsius</t>
        </is>
      </c>
      <c r="BE117" t="n">
        <v>1</v>
      </c>
      <c r="BF117" t="n">
        <v>1</v>
      </c>
      <c r="BG117" t="n">
        <v>1</v>
      </c>
      <c r="BH117" t="n">
        <v>1</v>
      </c>
      <c r="BI117" t="n">
        <v>1</v>
      </c>
      <c r="BJ117" t="n">
        <v>1</v>
      </c>
      <c r="BK117" t="n">
        <v>1</v>
      </c>
      <c r="BL117" t="n">
        <v>1</v>
      </c>
      <c r="BM117" t="n">
        <v>1</v>
      </c>
      <c r="BN117" t="n">
        <v>1</v>
      </c>
      <c r="BO117" t="n">
        <v>1</v>
      </c>
      <c r="BP117" t="n">
        <v>1</v>
      </c>
      <c r="BQ117" t="n">
        <v>1</v>
      </c>
      <c r="BR117" t="n">
        <v>1</v>
      </c>
      <c r="BS117" t="n">
        <v>1</v>
      </c>
      <c r="BT117" t="n">
        <v>1</v>
      </c>
      <c r="BU117" t="n">
        <v>1</v>
      </c>
      <c r="BV117" t="n">
        <v>1</v>
      </c>
      <c r="BW117" t="n">
        <v>1</v>
      </c>
      <c r="BX117" t="n">
        <v>1</v>
      </c>
      <c r="BY117" t="n">
        <v>1</v>
      </c>
      <c r="BZ117" t="n">
        <v>1</v>
      </c>
      <c r="CA117" t="n">
        <v>1</v>
      </c>
      <c r="CB117" t="n">
        <v>1</v>
      </c>
      <c r="CC117" t="n">
        <v>1</v>
      </c>
      <c r="CD117" t="n">
        <v>1</v>
      </c>
      <c r="CE117" t="n">
        <v>1</v>
      </c>
      <c r="CF117" t="n">
        <v>1</v>
      </c>
      <c r="CG117" t="n">
        <v>1</v>
      </c>
      <c r="CH117" t="n">
        <v>1</v>
      </c>
      <c r="CI117" t="inlineStr">
        <is>
          <t>لبان ذكر عماني 50 جرام</t>
        </is>
      </c>
      <c r="CJ117" t="n">
        <v>1</v>
      </c>
      <c r="CK117" t="n">
        <v>1</v>
      </c>
      <c r="CL117" t="n">
        <v>1</v>
      </c>
      <c r="CM117" t="n">
        <v>1</v>
      </c>
      <c r="CN117" t="n">
        <v>1</v>
      </c>
      <c r="CO117" t="n">
        <v>1</v>
      </c>
      <c r="CP117" t="n">
        <v>1</v>
      </c>
      <c r="CQ117" t="n">
        <v>1</v>
      </c>
      <c r="CR117" t="inlineStr">
        <is>
          <t>Allergen-Free</t>
        </is>
      </c>
      <c r="CS117" t="n">
        <v>1</v>
      </c>
      <c r="CT117" t="n">
        <v>1</v>
      </c>
      <c r="CU117" t="n">
        <v>1</v>
      </c>
      <c r="CV117" t="n">
        <v>1</v>
      </c>
      <c r="CW117" t="inlineStr">
        <is>
          <t>Yes</t>
        </is>
      </c>
      <c r="CX117" t="inlineStr">
        <is>
          <t>Expiration Date Required</t>
        </is>
      </c>
      <c r="CY117" t="n">
        <v>1</v>
      </c>
      <c r="CZ117" t="n">
        <v>1</v>
      </c>
      <c r="DA117" t="inlineStr">
        <is>
          <t>Whole</t>
        </is>
      </c>
      <c r="DB117" t="n">
        <v>50</v>
      </c>
      <c r="DC117" t="inlineStr">
        <is>
          <t>Gram</t>
        </is>
      </c>
      <c r="DD117" t="n">
        <v>1</v>
      </c>
      <c r="DE117" t="n">
        <v>1</v>
      </c>
      <c r="DF117" t="n">
        <v>1</v>
      </c>
      <c r="DG117" t="inlineStr">
        <is>
          <t>Unflavored</t>
        </is>
      </c>
      <c r="DH117" t="inlineStr">
        <is>
          <t>Natural ingredients</t>
        </is>
      </c>
      <c r="DI117" t="inlineStr">
        <is>
          <t>Natural ingredients</t>
        </is>
      </c>
      <c r="DJ117" t="inlineStr">
        <is>
          <t>Natural ingredients</t>
        </is>
      </c>
      <c r="DK117" t="inlineStr">
        <is>
          <t>Natural ingredients</t>
        </is>
      </c>
      <c r="DL117" t="inlineStr">
        <is>
          <t>Natural ingredients</t>
        </is>
      </c>
      <c r="DO117" t="inlineStr">
        <is>
          <t>grams</t>
        </is>
      </c>
      <c r="DP117" t="inlineStr">
        <is>
          <t>allergen_free</t>
        </is>
      </c>
      <c r="DQ117" t="inlineStr">
        <is>
          <t>allergen_free</t>
        </is>
      </c>
      <c r="DR117" t="inlineStr">
        <is>
          <t>allergen_free</t>
        </is>
      </c>
      <c r="DS117" t="inlineStr">
        <is>
          <t>allergen_free</t>
        </is>
      </c>
      <c r="DT117" t="inlineStr">
        <is>
          <t>allergen_free</t>
        </is>
      </c>
      <c r="DU117" t="inlineStr">
        <is>
          <t>true</t>
        </is>
      </c>
      <c r="DV117" t="inlineStr">
        <is>
          <t>50 Grams</t>
        </is>
      </c>
      <c r="DX117" t="inlineStr">
        <is>
          <t>days</t>
        </is>
      </c>
      <c r="DY117" t="inlineStr">
        <is>
          <t>Solid</t>
        </is>
      </c>
      <c r="DZ117" t="inlineStr">
        <is>
          <t>grams</t>
        </is>
      </c>
      <c r="EA117" t="inlineStr">
        <is>
          <t>grams</t>
        </is>
      </c>
      <c r="EB117" t="inlineStr">
        <is>
          <t>halal</t>
        </is>
      </c>
      <c r="EC117" t="inlineStr">
        <is>
          <t>halal</t>
        </is>
      </c>
      <c r="ED117" t="inlineStr">
        <is>
          <t>50.0</t>
        </is>
      </c>
      <c r="EE117" t="inlineStr">
        <is>
          <t>Grams</t>
        </is>
      </c>
      <c r="EF117" t="inlineStr">
        <is>
          <t>halal</t>
        </is>
      </c>
      <c r="EH117" t="inlineStr">
        <is>
          <t>Yes</t>
        </is>
      </c>
      <c r="EI117" t="inlineStr">
        <is>
          <t>Ambient: Room Temperature</t>
        </is>
      </c>
      <c r="EJ117" t="inlineStr">
        <is>
          <t>Ambient: Room Temperature</t>
        </is>
      </c>
      <c r="EK117" t="inlineStr">
        <is>
          <t>Ambient: Room Temperature</t>
        </is>
      </c>
      <c r="EL117" t="inlineStr">
        <is>
          <t>Ambient: Room Temperature</t>
        </is>
      </c>
      <c r="EM117" t="inlineStr">
        <is>
          <t>Ambient: Room Temperature</t>
        </is>
      </c>
      <c r="EV117" t="inlineStr">
        <is>
          <t>Standard</t>
        </is>
      </c>
      <c r="EW117" t="inlineStr">
        <is>
          <t>halal</t>
        </is>
      </c>
      <c r="EX117" t="inlineStr">
        <is>
          <t>halal</t>
        </is>
      </c>
      <c r="EY117" t="inlineStr">
        <is>
          <t>halal</t>
        </is>
      </c>
      <c r="EZ117" t="inlineStr">
        <is>
          <t>halal</t>
        </is>
      </c>
      <c r="FA117" t="inlineStr">
        <is>
          <t>halal</t>
        </is>
      </c>
      <c r="FC117" t="inlineStr">
        <is>
          <t>milliliters</t>
        </is>
      </c>
      <c r="FE117" t="inlineStr">
        <is>
          <t>milliliters</t>
        </is>
      </c>
      <c r="FI117" t="n">
        <v>100</v>
      </c>
      <c r="FJ117" t="inlineStr">
        <is>
          <t>grams</t>
        </is>
      </c>
      <c r="FK117" t="inlineStr">
        <is>
          <t>Adult</t>
        </is>
      </c>
      <c r="FL117" t="inlineStr">
        <is>
          <t>50.0</t>
        </is>
      </c>
      <c r="FM117" t="inlineStr">
        <is>
          <t>50.0</t>
        </is>
      </c>
      <c r="FN117" t="inlineStr">
        <is>
          <t>50.0</t>
        </is>
      </c>
      <c r="FO117" t="inlineStr">
        <is>
          <t>50.0</t>
        </is>
      </c>
      <c r="FP117" t="inlineStr">
        <is>
          <t>50.0</t>
        </is>
      </c>
      <c r="FQ117" t="inlineStr">
        <is>
          <t>Natural ingredients</t>
        </is>
      </c>
      <c r="FR117" t="inlineStr">
        <is>
          <t>Gmo Free, No Artificial Flavors, No Preservative, Non-Irradiated, Organic</t>
        </is>
      </c>
      <c r="FS117" t="inlineStr">
        <is>
          <t>Natural ingredients</t>
        </is>
      </c>
      <c r="FT117" t="inlineStr">
        <is>
          <t>Natural ingredients</t>
        </is>
      </c>
      <c r="FU117" t="inlineStr">
        <is>
          <t>Natural ingredients</t>
        </is>
      </c>
      <c r="FV117" t="inlineStr">
        <is>
          <t>Natural</t>
        </is>
      </c>
      <c r="FZ117" t="inlineStr">
        <is>
          <t>Solid</t>
        </is>
      </c>
      <c r="GA117" t="inlineStr">
        <is>
          <t>Solid</t>
        </is>
      </c>
      <c r="GB117" t="inlineStr">
        <is>
          <t>Solid</t>
        </is>
      </c>
      <c r="GF117" t="inlineStr">
        <is>
          <t>days</t>
        </is>
      </c>
      <c r="GH117" t="inlineStr">
        <is>
          <t>days</t>
        </is>
      </c>
      <c r="GJ117" t="inlineStr">
        <is>
          <t>days</t>
        </is>
      </c>
      <c r="GL117" t="inlineStr">
        <is>
          <t>days</t>
        </is>
      </c>
      <c r="GN117" t="inlineStr">
        <is>
          <t>days</t>
        </is>
      </c>
      <c r="GO117" t="inlineStr">
        <is>
          <t>caffeine_free</t>
        </is>
      </c>
      <c r="GX117" t="inlineStr">
        <is>
          <t>This is a high quality, authentic product brought to you by Qitaf Al Tabia.</t>
        </is>
      </c>
      <c r="GY117" t="inlineStr">
        <is>
          <t>General</t>
        </is>
      </c>
      <c r="GZ117" t="inlineStr">
        <is>
          <t>General</t>
        </is>
      </c>
      <c r="HA117" t="inlineStr">
        <is>
          <t>General</t>
        </is>
      </c>
      <c r="HB117" t="inlineStr">
        <is>
          <t>General</t>
        </is>
      </c>
      <c r="HC117" t="inlineStr">
        <is>
          <t>General</t>
        </is>
      </c>
      <c r="HY117" t="n">
        <v>10</v>
      </c>
      <c r="HZ117" t="inlineStr">
        <is>
          <t>centimeters</t>
        </is>
      </c>
      <c r="IA117" t="n">
        <v>10</v>
      </c>
      <c r="IB117" t="inlineStr">
        <is>
          <t>centimeters</t>
        </is>
      </c>
      <c r="IG117" t="inlineStr">
        <is>
          <t>New</t>
        </is>
      </c>
      <c r="IH117" t="inlineStr">
        <is>
          <t>New</t>
        </is>
      </c>
      <c r="IV117" t="n">
        <v>0</v>
      </c>
      <c r="JC117" t="inlineStr">
        <is>
          <t>New</t>
        </is>
      </c>
      <c r="JG117" t="inlineStr">
        <is>
          <t>DEFAULT</t>
        </is>
      </c>
      <c r="JU117" t="n">
        <v>10</v>
      </c>
      <c r="JV117" t="inlineStr">
        <is>
          <t>centimeters</t>
        </is>
      </c>
      <c r="JW117" t="n">
        <v>10</v>
      </c>
      <c r="JX117" t="inlineStr">
        <is>
          <t>centimeters</t>
        </is>
      </c>
      <c r="JY117" t="n">
        <v>10</v>
      </c>
      <c r="JZ117" t="inlineStr">
        <is>
          <t>centimeters</t>
        </is>
      </c>
      <c r="KA117" t="n">
        <v>10</v>
      </c>
      <c r="KB117" t="inlineStr">
        <is>
          <t>centimeters</t>
        </is>
      </c>
      <c r="KC117" t="n">
        <v>10</v>
      </c>
      <c r="KD117" t="inlineStr">
        <is>
          <t>centimeters</t>
        </is>
      </c>
      <c r="KE117" t="n">
        <v>10</v>
      </c>
      <c r="KF117" t="inlineStr">
        <is>
          <t>centimeters</t>
        </is>
      </c>
      <c r="KG117" t="n">
        <v>100</v>
      </c>
      <c r="KH117" t="inlineStr">
        <is>
          <t>grams</t>
        </is>
      </c>
      <c r="KJ117" t="inlineStr">
        <is>
          <t>milliliters</t>
        </is>
      </c>
      <c r="KM117" t="n">
        <v>100</v>
      </c>
      <c r="KN117" t="inlineStr">
        <is>
          <t>grams</t>
        </is>
      </c>
      <c r="KP117" t="inlineStr">
        <is>
          <t>SA</t>
        </is>
      </c>
      <c r="KQ117" t="inlineStr">
        <is>
          <t>Not Applicable</t>
        </is>
      </c>
      <c r="KR117" t="inlineStr">
        <is>
          <t>Not Applicable</t>
        </is>
      </c>
      <c r="KS117" t="inlineStr">
        <is>
          <t>Not Applicable</t>
        </is>
      </c>
      <c r="KT117" t="inlineStr">
        <is>
          <t>Not Applicable</t>
        </is>
      </c>
      <c r="KU117" t="inlineStr">
        <is>
          <t>Not Applicable</t>
        </is>
      </c>
      <c r="LA117" t="inlineStr">
        <is>
          <t>false</t>
        </is>
      </c>
      <c r="LC117" t="inlineStr">
        <is>
          <t>milliliters</t>
        </is>
      </c>
      <c r="LI117" t="inlineStr">
        <is>
          <t>bottle</t>
        </is>
      </c>
      <c r="LK117" t="inlineStr">
        <is>
          <t>Use as directed</t>
        </is>
      </c>
      <c r="LL117" t="inlineStr">
        <is>
          <t>Use as directed</t>
        </is>
      </c>
      <c r="LM117" t="inlineStr">
        <is>
          <t>Use as directed</t>
        </is>
      </c>
      <c r="LN117" t="inlineStr">
        <is>
          <t>Use as directed</t>
        </is>
      </c>
      <c r="LO117" t="inlineStr">
        <is>
          <t>Use as directed</t>
        </is>
      </c>
      <c r="LP117" t="inlineStr">
        <is>
          <t>false</t>
        </is>
      </c>
      <c r="LQ117" t="inlineStr">
        <is>
          <t>New</t>
        </is>
      </c>
      <c r="LR117" t="inlineStr">
        <is>
          <t>New</t>
        </is>
      </c>
      <c r="LS117" t="inlineStr">
        <is>
          <t>New</t>
        </is>
      </c>
      <c r="LT117" t="inlineStr">
        <is>
          <t>New</t>
        </is>
      </c>
      <c r="LU117" t="inlineStr">
        <is>
          <t>New</t>
        </is>
      </c>
      <c r="LV117" t="inlineStr">
        <is>
          <t>New</t>
        </is>
      </c>
      <c r="LW117" t="inlineStr">
        <is>
          <t>New</t>
        </is>
      </c>
      <c r="LX117" t="inlineStr">
        <is>
          <t>SAR</t>
        </is>
      </c>
      <c r="LY117" t="n">
        <v>22.61</v>
      </c>
      <c r="LZ117" t="inlineStr">
        <is>
          <t>New</t>
        </is>
      </c>
      <c r="MA117" t="inlineStr">
        <is>
          <t>New</t>
        </is>
      </c>
      <c r="MB117" t="inlineStr">
        <is>
          <t>New</t>
        </is>
      </c>
      <c r="MC117" t="inlineStr">
        <is>
          <t>New</t>
        </is>
      </c>
      <c r="MD117" t="inlineStr">
        <is>
          <t>New</t>
        </is>
      </c>
      <c r="ME117" t="inlineStr">
        <is>
          <t>New</t>
        </is>
      </c>
      <c r="MF117" t="inlineStr">
        <is>
          <t>New</t>
        </is>
      </c>
      <c r="MG117" t="inlineStr">
        <is>
          <t>New</t>
        </is>
      </c>
      <c r="MH117" t="inlineStr">
        <is>
          <t>New</t>
        </is>
      </c>
      <c r="MI117" t="inlineStr">
        <is>
          <t>New</t>
        </is>
      </c>
      <c r="MJ117" t="inlineStr">
        <is>
          <t>New</t>
        </is>
      </c>
      <c r="MK117" t="inlineStr">
        <is>
          <t>New</t>
        </is>
      </c>
      <c r="ML117" t="inlineStr">
        <is>
          <t>New</t>
        </is>
      </c>
      <c r="MM117" t="inlineStr">
        <is>
          <t>New</t>
        </is>
      </c>
      <c r="MN117" t="inlineStr">
        <is>
          <t>New</t>
        </is>
      </c>
      <c r="MO117" t="inlineStr">
        <is>
          <t>New</t>
        </is>
      </c>
      <c r="MQ117" t="inlineStr">
        <is>
          <t>Keep out of reach of children</t>
        </is>
      </c>
      <c r="MR117" t="inlineStr">
        <is>
          <t>Keep out of reach of children</t>
        </is>
      </c>
      <c r="MS117" t="inlineStr">
        <is>
          <t>Keep out of reach of children</t>
        </is>
      </c>
      <c r="MT117" t="inlineStr">
        <is>
          <t>Keep out of reach of children</t>
        </is>
      </c>
      <c r="MU117" t="inlineStr">
        <is>
          <t>Keep out of reach of children</t>
        </is>
      </c>
      <c r="MV117" t="inlineStr">
        <is>
          <t>false</t>
        </is>
      </c>
      <c r="MX117" t="inlineStr">
        <is>
          <t>7.0</t>
        </is>
      </c>
      <c r="MY117" t="inlineStr">
        <is>
          <t>7.0</t>
        </is>
      </c>
      <c r="MZ117" t="inlineStr">
        <is>
          <t>Centimeters</t>
        </is>
      </c>
      <c r="NA117" t="inlineStr">
        <is>
          <t>7.0</t>
        </is>
      </c>
      <c r="NB117" t="inlineStr">
        <is>
          <t>Centimeters</t>
        </is>
      </c>
      <c r="NC117" t="inlineStr">
        <is>
          <t>7.0</t>
        </is>
      </c>
      <c r="ND117" t="inlineStr">
        <is>
          <t>Centimeters</t>
        </is>
      </c>
      <c r="NE117" t="inlineStr">
        <is>
          <t>50.0</t>
        </is>
      </c>
      <c r="NF117" t="inlineStr">
        <is>
          <t>Grams</t>
        </is>
      </c>
      <c r="NG117" t="inlineStr">
        <is>
          <t>Centimeters</t>
        </is>
      </c>
      <c r="NH117" t="inlineStr">
        <is>
          <t>Centimeters</t>
        </is>
      </c>
      <c r="NI117" t="inlineStr">
        <is>
          <t>Centimeters</t>
        </is>
      </c>
      <c r="NJ117" t="inlineStr">
        <is>
          <t>Centimeters</t>
        </is>
      </c>
      <c r="NK117" t="inlineStr">
        <is>
          <t>0.110231131</t>
        </is>
      </c>
      <c r="NL117" t="inlineStr">
        <is>
          <t>pounds</t>
        </is>
      </c>
      <c r="NN117" t="n">
        <v>0</v>
      </c>
      <c r="NO117" t="inlineStr">
        <is>
          <t>grams</t>
        </is>
      </c>
      <c r="NP117" t="n">
        <v>0</v>
      </c>
      <c r="NQ117" t="n">
        <v>0</v>
      </c>
      <c r="NR117" t="inlineStr">
        <is>
          <t>grams</t>
        </is>
      </c>
      <c r="NU117" t="inlineStr">
        <is>
          <t>Saudi Arabia</t>
        </is>
      </c>
    </row>
    <row r="118">
      <c r="A118" t="inlineStr">
        <is>
          <t>Qitaf1</t>
        </is>
      </c>
      <c r="B118" t="inlineStr">
        <is>
          <t>NUTRITIONAL_SUPPLEMENT</t>
        </is>
      </c>
      <c r="C118" t="inlineStr">
        <is>
          <t>Full Update</t>
        </is>
      </c>
      <c r="G118" t="inlineStr">
        <is>
          <t>قطاف الطبيعة Turmeric and Indian Costus Capsules, 100% Natural Nutritional Supplement, 200g</t>
        </is>
      </c>
      <c r="I118" t="inlineStr">
        <is>
          <t>Qitaf Al Tabia</t>
        </is>
      </c>
      <c r="L118" t="inlineStr">
        <is>
          <t>12463282031</t>
        </is>
      </c>
      <c r="M118" t="inlineStr">
        <is>
          <t>12463282031</t>
        </is>
      </c>
      <c r="N118" t="inlineStr">
        <is>
          <t>12463282031</t>
        </is>
      </c>
      <c r="O118" t="inlineStr">
        <is>
          <t>12463282031</t>
        </is>
      </c>
      <c r="P118" t="inlineStr">
        <is>
          <t>12463282031</t>
        </is>
      </c>
      <c r="T118" t="inlineStr">
        <is>
          <t>Qitaf Al Tabia</t>
        </is>
      </c>
      <c r="U118" t="inlineStr">
        <is>
          <t>Qitaf1</t>
        </is>
      </c>
      <c r="V118" t="inlineStr">
        <is>
          <t>Qitaf1</t>
        </is>
      </c>
      <c r="W118" t="inlineStr">
        <is>
          <t>Turmeric &amp; Indian Costus Capsules Bundle</t>
        </is>
      </c>
      <c r="X118" t="inlineStr">
        <is>
          <t>قطاف الطبيعة</t>
        </is>
      </c>
      <c r="Y118" t="inlineStr">
        <is>
          <t>Qitaf1</t>
        </is>
      </c>
      <c r="AF118" t="inlineStr">
        <is>
          <t>https://m.media-amazon.com/images/I/615R9cVGoeL.jpg</t>
        </is>
      </c>
      <c r="AK118" t="inlineStr">
        <is>
          <t>This is a high quality, authentic product brought to you by Qitaf Al Tabia.</t>
        </is>
      </c>
      <c r="AL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M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N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O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P118" t="inlineStr">
        <is>
          <t>Discover the power of nature with this premium bundle of Turmeric Capsules and Indian Costus Capsules, carefully crafted to bring you the finest quality herbal supplements. Each bottle contains 60 capsules, with a total net weight of 200 grams across both products, packaged in a secure, tightly sealed container to preserve freshness and quality. These capsules are 100% natural and ideal for daily use, making them a perfect addition to your wellness routine. The filling and packaging meet the highest food safety and quality standards, ensuring you receive a fresh and reliable product every time. Store in a cool, dry place away from direct sunlight to maintain optimal quality and longevity. Sourced from Saudi Arabia, this bundle combines two of nature's most celebrated botanicals into one convenient offering, perfect for those seeking natural herbal supplementation.</t>
        </is>
      </c>
      <c r="AQ118" t="inlineStr">
        <is>
          <t>BUNDLE DEAL: Includes one bottle of Indian Costus capsules and one bottle of Turmeric capsules, totalling 200 grams.</t>
        </is>
      </c>
      <c r="AR118" t="inlineStr">
        <is>
          <t>100% NATURAL: Both capsules are made from pure, natural ingredients with no artificial additives, ideal for daily use.</t>
        </is>
      </c>
      <c r="AS118" t="inlineStr">
        <is>
          <t>PREMIUM QUALITY: Packaged and sealed to the highest food safety and quality standards to ensure maximum freshness.</t>
        </is>
      </c>
      <c r="AT118" t="inlineStr">
        <is>
          <t>SECURE PACKAGING: Each bottle features a tightly sealed, secure closure to preserve purity and product integrity.</t>
        </is>
      </c>
      <c r="AU118" t="inlineStr">
        <is>
          <t>STORAGE INSTRUCTIONS: Store in a cool, dry place away from direct sunlight to maintain optimal quality and shelf life.</t>
        </is>
      </c>
      <c r="AV118" t="inlineStr">
        <is>
          <t>1</t>
        </is>
      </c>
      <c r="BA118" t="inlineStr">
        <is>
          <t>Adult</t>
        </is>
      </c>
      <c r="BC118" t="inlineStr">
        <is>
          <t>degrees_celsius</t>
        </is>
      </c>
      <c r="BE118" t="n">
        <v>1</v>
      </c>
      <c r="BF118" t="n">
        <v>1</v>
      </c>
      <c r="BG118" t="n">
        <v>1</v>
      </c>
      <c r="BH118" t="n">
        <v>1</v>
      </c>
      <c r="BI118" t="inlineStr">
        <is>
          <t>White</t>
        </is>
      </c>
      <c r="BJ118" t="inlineStr">
        <is>
          <t>White</t>
        </is>
      </c>
      <c r="BK118" t="n">
        <v>1</v>
      </c>
      <c r="BL118" t="n">
        <v>1</v>
      </c>
      <c r="BM118" t="n">
        <v>1</v>
      </c>
      <c r="BN118" t="n">
        <v>1</v>
      </c>
      <c r="BO118" t="n">
        <v>1</v>
      </c>
      <c r="BP118" t="n">
        <v>1</v>
      </c>
      <c r="BQ118" t="n">
        <v>1</v>
      </c>
      <c r="BR118" t="n">
        <v>1</v>
      </c>
      <c r="BS118" t="inlineStr">
        <is>
          <t>Antioxidant</t>
        </is>
      </c>
      <c r="BT118" t="inlineStr">
        <is>
          <t>Anti-Aging</t>
        </is>
      </c>
      <c r="BU118" t="inlineStr">
        <is>
          <t>Digestive Health Support</t>
        </is>
      </c>
      <c r="BV118" t="inlineStr">
        <is>
          <t>Blood Sugar Balance Support</t>
        </is>
      </c>
      <c r="BW118" t="inlineStr">
        <is>
          <t>Circulation Support</t>
        </is>
      </c>
      <c r="BX118" t="inlineStr">
        <is>
          <t>Natural</t>
        </is>
      </c>
      <c r="BY118" t="inlineStr">
        <is>
          <t>No Artificial Colors</t>
        </is>
      </c>
      <c r="BZ118" t="inlineStr">
        <is>
          <t>No Artificial Flavors</t>
        </is>
      </c>
      <c r="CA118" t="inlineStr">
        <is>
          <t>No Artificial Preservatives</t>
        </is>
      </c>
      <c r="CB118" t="inlineStr">
        <is>
          <t>No Artificial Sweeteners</t>
        </is>
      </c>
      <c r="CC118" t="inlineStr">
        <is>
          <t>Alcohol Free</t>
        </is>
      </c>
      <c r="CD118" t="inlineStr">
        <is>
          <t>Artificial_flavor_free</t>
        </is>
      </c>
      <c r="CE118" t="inlineStr">
        <is>
          <t>Caffeine Free</t>
        </is>
      </c>
      <c r="CF118" t="inlineStr">
        <is>
          <t>Dye_free</t>
        </is>
      </c>
      <c r="CG118" t="inlineStr">
        <is>
          <t>Genetically_modified_organism_gmo_free</t>
        </is>
      </c>
      <c r="CH118" t="inlineStr">
        <is>
          <t>Chamomile</t>
        </is>
      </c>
      <c r="CI118" t="inlineStr">
        <is>
          <t>عرض كبسولات الكركم و القسط الهندي</t>
        </is>
      </c>
      <c r="CJ118" t="n">
        <v>1</v>
      </c>
      <c r="CK118" t="n">
        <v>1</v>
      </c>
      <c r="CL118" t="n">
        <v>1</v>
      </c>
      <c r="CM118" t="n">
        <v>1</v>
      </c>
      <c r="CN118" t="n">
        <v>1</v>
      </c>
      <c r="CO118" t="n">
        <v>1</v>
      </c>
      <c r="CP118" t="n">
        <v>1</v>
      </c>
      <c r="CQ118" t="n">
        <v>1</v>
      </c>
      <c r="CR118" t="inlineStr">
        <is>
          <t>Allergen-Free</t>
        </is>
      </c>
      <c r="CS118" t="n">
        <v>1</v>
      </c>
      <c r="CT118" t="n">
        <v>1</v>
      </c>
      <c r="CU118" t="n">
        <v>1</v>
      </c>
      <c r="CV118" t="n">
        <v>1</v>
      </c>
      <c r="CW118" t="inlineStr">
        <is>
          <t>Yes</t>
        </is>
      </c>
      <c r="CX118" t="inlineStr">
        <is>
          <t>Expiration Date Required</t>
        </is>
      </c>
      <c r="CY118" t="n">
        <v>1</v>
      </c>
      <c r="CZ118" t="n">
        <v>1</v>
      </c>
      <c r="DA118" t="inlineStr">
        <is>
          <t>Capsule</t>
        </is>
      </c>
      <c r="DB118" t="n">
        <v>200</v>
      </c>
      <c r="DC118" t="inlineStr">
        <is>
          <t>Gram</t>
        </is>
      </c>
      <c r="DD118" t="n">
        <v>1</v>
      </c>
      <c r="DE118" t="inlineStr">
        <is>
          <t>Anti-inflammatory Support</t>
        </is>
      </c>
      <c r="DF118" t="inlineStr">
        <is>
          <t>Antioxidant Support</t>
        </is>
      </c>
      <c r="DG118" t="inlineStr">
        <is>
          <t>Digestive Health</t>
        </is>
      </c>
      <c r="DH118" t="inlineStr">
        <is>
          <t>Immune System Support</t>
        </is>
      </c>
      <c r="DI118" t="inlineStr">
        <is>
          <t>Joint Health</t>
        </is>
      </c>
      <c r="DJ118" t="inlineStr">
        <is>
          <t>Natural ingredients</t>
        </is>
      </c>
      <c r="DK118" t="inlineStr">
        <is>
          <t>Natural ingredients</t>
        </is>
      </c>
      <c r="DL118" t="inlineStr">
        <is>
          <t>Natural ingredients</t>
        </is>
      </c>
      <c r="DO118" t="inlineStr">
        <is>
          <t>grams</t>
        </is>
      </c>
      <c r="DP118" t="inlineStr">
        <is>
          <t>allergen_free</t>
        </is>
      </c>
      <c r="DQ118" t="inlineStr">
        <is>
          <t>allergen_free</t>
        </is>
      </c>
      <c r="DR118" t="inlineStr">
        <is>
          <t>allergen_free</t>
        </is>
      </c>
      <c r="DS118" t="inlineStr">
        <is>
          <t>allergen_free</t>
        </is>
      </c>
      <c r="DT118" t="inlineStr">
        <is>
          <t>allergen_free</t>
        </is>
      </c>
      <c r="DU118" t="inlineStr">
        <is>
          <t>true</t>
        </is>
      </c>
      <c r="DV118" t="inlineStr">
        <is>
          <t>60 Capsules</t>
        </is>
      </c>
      <c r="DX118" t="inlineStr">
        <is>
          <t>days</t>
        </is>
      </c>
      <c r="DY118" t="inlineStr">
        <is>
          <t>Solid</t>
        </is>
      </c>
      <c r="DZ118" t="inlineStr">
        <is>
          <t>grams</t>
        </is>
      </c>
      <c r="EA118" t="inlineStr">
        <is>
          <t>grams</t>
        </is>
      </c>
      <c r="EB118" t="inlineStr">
        <is>
          <t>halal</t>
        </is>
      </c>
      <c r="EC118" t="inlineStr">
        <is>
          <t>halal</t>
        </is>
      </c>
      <c r="ED118" t="inlineStr">
        <is>
          <t>0.2</t>
        </is>
      </c>
      <c r="EE118" t="inlineStr">
        <is>
          <t>Kilograms</t>
        </is>
      </c>
      <c r="EF118" t="inlineStr">
        <is>
          <t>halal</t>
        </is>
      </c>
      <c r="EH118" t="inlineStr">
        <is>
          <t>Yes</t>
        </is>
      </c>
      <c r="EI118" t="inlineStr">
        <is>
          <t>Ambient: Room Temperature</t>
        </is>
      </c>
      <c r="EJ118" t="inlineStr">
        <is>
          <t>Ambient: Room Temperature</t>
        </is>
      </c>
      <c r="EK118" t="inlineStr">
        <is>
          <t>Ambient: Room Temperature</t>
        </is>
      </c>
      <c r="EL118" t="inlineStr">
        <is>
          <t>Ambient: Room Temperature</t>
        </is>
      </c>
      <c r="EM118" t="inlineStr">
        <is>
          <t>Ambient: Room Temperature</t>
        </is>
      </c>
      <c r="EV118" t="inlineStr">
        <is>
          <t>Standard</t>
        </is>
      </c>
      <c r="EW118" t="inlineStr">
        <is>
          <t>halal</t>
        </is>
      </c>
      <c r="EX118" t="inlineStr">
        <is>
          <t>halal</t>
        </is>
      </c>
      <c r="EY118" t="inlineStr">
        <is>
          <t>halal</t>
        </is>
      </c>
      <c r="EZ118" t="inlineStr">
        <is>
          <t>halal</t>
        </is>
      </c>
      <c r="FA118" t="inlineStr">
        <is>
          <t>halal</t>
        </is>
      </c>
      <c r="FC118" t="inlineStr">
        <is>
          <t>milliliters</t>
        </is>
      </c>
      <c r="FE118" t="inlineStr">
        <is>
          <t>milliliters</t>
        </is>
      </c>
      <c r="FI118" t="n">
        <v>100</v>
      </c>
      <c r="FJ118" t="inlineStr">
        <is>
          <t>grams</t>
        </is>
      </c>
      <c r="FK118" t="inlineStr">
        <is>
          <t>Adult</t>
        </is>
      </c>
      <c r="FQ118" t="inlineStr">
        <is>
          <t>Natural ingredients</t>
        </is>
      </c>
      <c r="FR118" t="inlineStr">
        <is>
          <t>Natural ingredients</t>
        </is>
      </c>
      <c r="FS118" t="inlineStr">
        <is>
          <t>Natural ingredients</t>
        </is>
      </c>
      <c r="FT118" t="inlineStr">
        <is>
          <t>Natural ingredients</t>
        </is>
      </c>
      <c r="FU118" t="inlineStr">
        <is>
          <t>Natural ingredients</t>
        </is>
      </c>
      <c r="FV118" t="inlineStr">
        <is>
          <t>Cylindrical</t>
        </is>
      </c>
      <c r="FZ118" t="inlineStr">
        <is>
          <t>Solid</t>
        </is>
      </c>
      <c r="GA118" t="inlineStr">
        <is>
          <t>Solid</t>
        </is>
      </c>
      <c r="GB118" t="inlineStr">
        <is>
          <t>Solid</t>
        </is>
      </c>
      <c r="GF118" t="inlineStr">
        <is>
          <t>days</t>
        </is>
      </c>
      <c r="GH118" t="inlineStr">
        <is>
          <t>days</t>
        </is>
      </c>
      <c r="GJ118" t="inlineStr">
        <is>
          <t>days</t>
        </is>
      </c>
      <c r="GL118" t="inlineStr">
        <is>
          <t>days</t>
        </is>
      </c>
      <c r="GN118" t="inlineStr">
        <is>
          <t>days</t>
        </is>
      </c>
      <c r="GO118" t="inlineStr">
        <is>
          <t>caffeine_free</t>
        </is>
      </c>
      <c r="GX118" t="inlineStr">
        <is>
          <t>This is a high quality, authentic product brought to you by Qitaf Al Tabia.</t>
        </is>
      </c>
      <c r="GY118" t="inlineStr">
        <is>
          <t>General</t>
        </is>
      </c>
      <c r="GZ118" t="inlineStr">
        <is>
          <t>General</t>
        </is>
      </c>
      <c r="HA118" t="inlineStr">
        <is>
          <t>General</t>
        </is>
      </c>
      <c r="HB118" t="inlineStr">
        <is>
          <t>General</t>
        </is>
      </c>
      <c r="HC118" t="inlineStr">
        <is>
          <t>General</t>
        </is>
      </c>
      <c r="HY118" t="n">
        <v>10</v>
      </c>
      <c r="HZ118" t="inlineStr">
        <is>
          <t>centimeters</t>
        </is>
      </c>
      <c r="IA118" t="n">
        <v>10</v>
      </c>
      <c r="IB118" t="inlineStr">
        <is>
          <t>centimeters</t>
        </is>
      </c>
      <c r="IG118" t="inlineStr">
        <is>
          <t>New</t>
        </is>
      </c>
      <c r="IH118" t="inlineStr">
        <is>
          <t>New</t>
        </is>
      </c>
      <c r="IV118" t="n">
        <v>0</v>
      </c>
      <c r="JC118" t="inlineStr">
        <is>
          <t>New</t>
        </is>
      </c>
      <c r="JG118" t="inlineStr">
        <is>
          <t>DEFAULT</t>
        </is>
      </c>
      <c r="JU118" t="n">
        <v>10</v>
      </c>
      <c r="JV118" t="inlineStr">
        <is>
          <t>centimeters</t>
        </is>
      </c>
      <c r="JW118" t="n">
        <v>10</v>
      </c>
      <c r="JX118" t="inlineStr">
        <is>
          <t>centimeters</t>
        </is>
      </c>
      <c r="JY118" t="n">
        <v>10</v>
      </c>
      <c r="JZ118" t="inlineStr">
        <is>
          <t>centimeters</t>
        </is>
      </c>
      <c r="KA118" t="n">
        <v>10</v>
      </c>
      <c r="KB118" t="inlineStr">
        <is>
          <t>centimeters</t>
        </is>
      </c>
      <c r="KC118" t="n">
        <v>10</v>
      </c>
      <c r="KD118" t="inlineStr">
        <is>
          <t>centimeters</t>
        </is>
      </c>
      <c r="KE118" t="n">
        <v>10</v>
      </c>
      <c r="KF118" t="inlineStr">
        <is>
          <t>centimeters</t>
        </is>
      </c>
      <c r="KG118" t="n">
        <v>100</v>
      </c>
      <c r="KH118" t="inlineStr">
        <is>
          <t>grams</t>
        </is>
      </c>
      <c r="KJ118" t="inlineStr">
        <is>
          <t>milliliters</t>
        </is>
      </c>
      <c r="KM118" t="n">
        <v>100</v>
      </c>
      <c r="KN118" t="inlineStr">
        <is>
          <t>grams</t>
        </is>
      </c>
      <c r="KP118" t="inlineStr">
        <is>
          <t>SA</t>
        </is>
      </c>
      <c r="KQ118" t="inlineStr">
        <is>
          <t>Not Applicable</t>
        </is>
      </c>
      <c r="KR118" t="inlineStr">
        <is>
          <t>Not Applicable</t>
        </is>
      </c>
      <c r="KS118" t="inlineStr">
        <is>
          <t>Not Applicable</t>
        </is>
      </c>
      <c r="KT118" t="inlineStr">
        <is>
          <t>Not Applicable</t>
        </is>
      </c>
      <c r="KU118" t="inlineStr">
        <is>
          <t>Not Applicable</t>
        </is>
      </c>
      <c r="LA118" t="inlineStr">
        <is>
          <t>false</t>
        </is>
      </c>
      <c r="LC118" t="inlineStr">
        <is>
          <t>milliliters</t>
        </is>
      </c>
      <c r="LI118" t="inlineStr">
        <is>
          <t>bottle</t>
        </is>
      </c>
      <c r="LK118" t="inlineStr">
        <is>
          <t>Use as directed</t>
        </is>
      </c>
      <c r="LL118" t="inlineStr">
        <is>
          <t>Use as directed</t>
        </is>
      </c>
      <c r="LM118" t="inlineStr">
        <is>
          <t>Use as directed</t>
        </is>
      </c>
      <c r="LN118" t="inlineStr">
        <is>
          <t>Use as directed</t>
        </is>
      </c>
      <c r="LO118" t="inlineStr">
        <is>
          <t>Use as directed</t>
        </is>
      </c>
      <c r="LP118" t="inlineStr">
        <is>
          <t>false</t>
        </is>
      </c>
      <c r="LQ118" t="inlineStr">
        <is>
          <t>New</t>
        </is>
      </c>
      <c r="LR118" t="inlineStr">
        <is>
          <t>New</t>
        </is>
      </c>
      <c r="LS118" t="inlineStr">
        <is>
          <t>New</t>
        </is>
      </c>
      <c r="LT118" t="inlineStr">
        <is>
          <t>New</t>
        </is>
      </c>
      <c r="LU118" t="inlineStr">
        <is>
          <t>New</t>
        </is>
      </c>
      <c r="LV118" t="inlineStr">
        <is>
          <t>New</t>
        </is>
      </c>
      <c r="LW118" t="inlineStr">
        <is>
          <t>New</t>
        </is>
      </c>
      <c r="LX118" t="inlineStr">
        <is>
          <t>SAR</t>
        </is>
      </c>
      <c r="LY118" t="n">
        <v>126.09</v>
      </c>
      <c r="LZ118" t="inlineStr">
        <is>
          <t>New</t>
        </is>
      </c>
      <c r="MA118" t="inlineStr">
        <is>
          <t>New</t>
        </is>
      </c>
      <c r="MB118" t="inlineStr">
        <is>
          <t>New</t>
        </is>
      </c>
      <c r="MC118" t="inlineStr">
        <is>
          <t>New</t>
        </is>
      </c>
      <c r="MD118" t="inlineStr">
        <is>
          <t>New</t>
        </is>
      </c>
      <c r="ME118" t="inlineStr">
        <is>
          <t>New</t>
        </is>
      </c>
      <c r="MF118" t="inlineStr">
        <is>
          <t>New</t>
        </is>
      </c>
      <c r="MG118" t="inlineStr">
        <is>
          <t>New</t>
        </is>
      </c>
      <c r="MH118" t="inlineStr">
        <is>
          <t>New</t>
        </is>
      </c>
      <c r="MI118" t="inlineStr">
        <is>
          <t>New</t>
        </is>
      </c>
      <c r="MJ118" t="inlineStr">
        <is>
          <t>New</t>
        </is>
      </c>
      <c r="MK118" t="inlineStr">
        <is>
          <t>New</t>
        </is>
      </c>
      <c r="ML118" t="inlineStr">
        <is>
          <t>New</t>
        </is>
      </c>
      <c r="MM118" t="inlineStr">
        <is>
          <t>New</t>
        </is>
      </c>
      <c r="MN118" t="inlineStr">
        <is>
          <t>New</t>
        </is>
      </c>
      <c r="MO118" t="inlineStr">
        <is>
          <t>New</t>
        </is>
      </c>
      <c r="MQ118" t="inlineStr">
        <is>
          <t>Keep out of reach of children</t>
        </is>
      </c>
      <c r="MR118" t="inlineStr">
        <is>
          <t>Keep out of reach of children</t>
        </is>
      </c>
      <c r="MS118" t="inlineStr">
        <is>
          <t>Keep out of reach of children</t>
        </is>
      </c>
      <c r="MT118" t="inlineStr">
        <is>
          <t>Keep out of reach of children</t>
        </is>
      </c>
      <c r="MU118" t="inlineStr">
        <is>
          <t>Keep out of reach of children</t>
        </is>
      </c>
      <c r="MV118" t="inlineStr">
        <is>
          <t>Centimeters</t>
        </is>
      </c>
      <c r="MW118" t="inlineStr">
        <is>
          <t>10.0</t>
        </is>
      </c>
      <c r="MX118" t="inlineStr">
        <is>
          <t>Centimeters</t>
        </is>
      </c>
      <c r="MY118" t="inlineStr">
        <is>
          <t>6.0</t>
        </is>
      </c>
      <c r="MZ118" t="inlineStr">
        <is>
          <t>Centimeters</t>
        </is>
      </c>
      <c r="NA118" t="inlineStr">
        <is>
          <t>7.0</t>
        </is>
      </c>
      <c r="NB118" t="inlineStr">
        <is>
          <t>Centimeters</t>
        </is>
      </c>
      <c r="NC118" t="inlineStr">
        <is>
          <t>10.0</t>
        </is>
      </c>
      <c r="ND118" t="inlineStr">
        <is>
          <t>Centimeters</t>
        </is>
      </c>
      <c r="NE118" t="inlineStr">
        <is>
          <t>0.2</t>
        </is>
      </c>
      <c r="NF118" t="inlineStr">
        <is>
          <t>Kilograms</t>
        </is>
      </c>
      <c r="NG118" t="inlineStr">
        <is>
          <t>Centimeters</t>
        </is>
      </c>
      <c r="NH118" t="inlineStr">
        <is>
          <t>Centimeters</t>
        </is>
      </c>
      <c r="NI118" t="inlineStr">
        <is>
          <t>Centimeters</t>
        </is>
      </c>
      <c r="NJ118" t="inlineStr">
        <is>
          <t>Centimeters</t>
        </is>
      </c>
      <c r="NK118" t="inlineStr">
        <is>
          <t>Centimeters</t>
        </is>
      </c>
      <c r="NN118" t="inlineStr">
        <is>
          <t>Store in a cool and dry place.</t>
        </is>
      </c>
      <c r="NO118" t="inlineStr">
        <is>
          <t>Store in a cool and dry place.</t>
        </is>
      </c>
      <c r="NP118" t="inlineStr">
        <is>
          <t>Store in a cool and dry place.</t>
        </is>
      </c>
      <c r="NQ118" t="inlineStr">
        <is>
          <t>Store in a cool and dry place.</t>
        </is>
      </c>
      <c r="NR118" t="inlineStr">
        <is>
          <t>Store in a cool and dry place.</t>
        </is>
      </c>
      <c r="NU118" t="inlineStr">
        <is>
          <t>Saudi Arabia</t>
        </is>
      </c>
      <c r="OB118" t="inlineStr">
        <is>
          <t>6.0</t>
        </is>
      </c>
      <c r="OC118" t="inlineStr">
        <is>
          <t>Centimeters</t>
        </is>
      </c>
      <c r="OD118" t="inlineStr">
        <is>
          <t>6.0</t>
        </is>
      </c>
    </row>
    <row r="119">
      <c r="A119" t="inlineStr">
        <is>
          <t>6281500518484</t>
        </is>
      </c>
      <c r="B119" t="inlineStr">
        <is>
          <t>HERB</t>
        </is>
      </c>
      <c r="C119" t="inlineStr">
        <is>
          <t>Full Update</t>
        </is>
      </c>
      <c r="G119" t="inlineStr">
        <is>
          <t>Al Marwani Greek Mastic Resin, 100% Natural, 10 Gram, Sealed Container</t>
        </is>
      </c>
      <c r="I119" t="inlineStr">
        <is>
          <t>Qitaf Al Tabia</t>
        </is>
      </c>
      <c r="L119" t="inlineStr">
        <is>
          <t>12463282031</t>
        </is>
      </c>
      <c r="M119" t="inlineStr">
        <is>
          <t>12463282031</t>
        </is>
      </c>
      <c r="N119" t="inlineStr">
        <is>
          <t>12463282031</t>
        </is>
      </c>
      <c r="O119" t="inlineStr">
        <is>
          <t>12463282031</t>
        </is>
      </c>
      <c r="P119" t="inlineStr">
        <is>
          <t>12463282031</t>
        </is>
      </c>
      <c r="T119" t="inlineStr">
        <is>
          <t>Qitaf Al Tabia</t>
        </is>
      </c>
      <c r="U119" t="inlineStr">
        <is>
          <t>6281500518484</t>
        </is>
      </c>
      <c r="V119" t="inlineStr">
        <is>
          <t>6281500518484</t>
        </is>
      </c>
      <c r="W119" t="inlineStr">
        <is>
          <t>6281500518484</t>
        </is>
      </c>
      <c r="X119" t="inlineStr">
        <is>
          <t>Al Marwani للعطارة</t>
        </is>
      </c>
      <c r="Y119" t="inlineStr">
        <is>
          <t>6281500518484</t>
        </is>
      </c>
      <c r="AF119" t="inlineStr">
        <is>
          <t>https://m.media-amazon.com/images/I/41tJ5T4oZxL.jpg</t>
        </is>
      </c>
      <c r="AK119" t="inlineStr">
        <is>
          <t>This is a high quality, authentic product brought to you by Qitaf Al Tabia.</t>
        </is>
      </c>
      <c r="AL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M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N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O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P119" t="inlineStr">
        <is>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is a wonderful addition to classic Arabic sweets such as Muhallabia, Kunafa, Basboussa, and Mamoul, and can also be blended into traditional beverages and coffees for a distinctive flavour. It is also used in the preparation of special pastries and sauces. For ease of use, it is typically ground with a small amount of sugar before being added to recipes. Store in a cool, dry place away from moisture and direct sunlight, and ensure the container is tightly closed after each use to maintain its original aroma and quality.</t>
        </is>
      </c>
      <c r="AQ119" t="inlineStr">
        <is>
          <t>100% NATURAL RESIN: This mastic is a pure, natural resin with no additives, offering an authentic and distinctive aromatic flavour.</t>
        </is>
      </c>
      <c r="AR119" t="inlineStr">
        <is>
          <t>ORIGIN: Sourced directly from the rare mastic trees of Chios Island, Greece, renowned for producing the finest quality mastic worldwide.</t>
        </is>
      </c>
      <c r="AS119" t="inlineStr">
        <is>
          <t>NET WEIGHT: Each pack contains 10 grams of premium-grade Greek mastic resin, ideal for culinary and traditional uses.</t>
        </is>
      </c>
      <c r="AT119" t="inlineStr">
        <is>
          <t>SECURE PACKAGING: Comes in a tightly sealed container that preserves the freshness, aroma, and quality of the mastic resin.</t>
        </is>
      </c>
      <c r="AU119" t="inlineStr">
        <is>
          <t>CULINARY USES: Perfect for preparing traditional sweets such as muhallabia, kunafa, and baklava, as well as flavouring coffee and beverages.</t>
        </is>
      </c>
      <c r="AV119" t="inlineStr">
        <is>
          <t>1</t>
        </is>
      </c>
      <c r="BC119" t="inlineStr">
        <is>
          <t>degrees_celsius</t>
        </is>
      </c>
      <c r="BE119" t="n">
        <v>1</v>
      </c>
      <c r="BF119" t="n">
        <v>1</v>
      </c>
      <c r="BG119" t="n">
        <v>1</v>
      </c>
      <c r="BH119" t="n">
        <v>1</v>
      </c>
      <c r="BI119" t="n">
        <v>1</v>
      </c>
      <c r="BJ119" t="n">
        <v>1</v>
      </c>
      <c r="BK119" t="n">
        <v>1</v>
      </c>
      <c r="BL119" t="n">
        <v>1</v>
      </c>
      <c r="BM119" t="n">
        <v>1</v>
      </c>
      <c r="BN119" t="n">
        <v>1</v>
      </c>
      <c r="BO119" t="n">
        <v>1</v>
      </c>
      <c r="BP119" t="n">
        <v>1</v>
      </c>
      <c r="BQ119" t="n">
        <v>1</v>
      </c>
      <c r="BR119" t="n">
        <v>1</v>
      </c>
      <c r="BS119" t="n">
        <v>1</v>
      </c>
      <c r="BT119" t="n">
        <v>1</v>
      </c>
      <c r="BU119" t="n">
        <v>1</v>
      </c>
      <c r="BV119" t="n">
        <v>1</v>
      </c>
      <c r="BW119" t="n">
        <v>1</v>
      </c>
      <c r="BX119" t="n">
        <v>1</v>
      </c>
      <c r="BY119" t="n">
        <v>1</v>
      </c>
      <c r="BZ119" t="n">
        <v>1</v>
      </c>
      <c r="CA119" t="n">
        <v>1</v>
      </c>
      <c r="CB119" t="n">
        <v>1</v>
      </c>
      <c r="CC119" t="n">
        <v>1</v>
      </c>
      <c r="CD119" t="n">
        <v>1</v>
      </c>
      <c r="CE119" t="n">
        <v>1</v>
      </c>
      <c r="CF119" t="n">
        <v>1</v>
      </c>
      <c r="CG119" t="n">
        <v>1</v>
      </c>
      <c r="CH119" t="n">
        <v>1</v>
      </c>
      <c r="CI119" t="inlineStr">
        <is>
          <t>مستيكا يوناني 10 جرام</t>
        </is>
      </c>
      <c r="CJ119" t="n">
        <v>1</v>
      </c>
      <c r="CK119" t="n">
        <v>1</v>
      </c>
      <c r="CL119" t="n">
        <v>1</v>
      </c>
      <c r="CM119" t="n">
        <v>1</v>
      </c>
      <c r="CN119" t="n">
        <v>1</v>
      </c>
      <c r="CO119" t="n">
        <v>1</v>
      </c>
      <c r="CP119" t="n">
        <v>1</v>
      </c>
      <c r="CQ119" t="n">
        <v>1</v>
      </c>
      <c r="CR119" t="inlineStr">
        <is>
          <t>Allergen-Free</t>
        </is>
      </c>
      <c r="CS119" t="n">
        <v>1</v>
      </c>
      <c r="CT119" t="n">
        <v>1</v>
      </c>
      <c r="CU119" t="n">
        <v>1</v>
      </c>
      <c r="CV119" t="n">
        <v>1</v>
      </c>
      <c r="CW119" t="inlineStr">
        <is>
          <t>Yes</t>
        </is>
      </c>
      <c r="CX119" t="inlineStr">
        <is>
          <t>Expiration Date Required</t>
        </is>
      </c>
      <c r="CY119" t="n">
        <v>1</v>
      </c>
      <c r="CZ119" t="n">
        <v>1</v>
      </c>
      <c r="DA119" t="inlineStr">
        <is>
          <t>Whole</t>
        </is>
      </c>
      <c r="DB119" t="n">
        <v>10</v>
      </c>
      <c r="DC119" t="inlineStr">
        <is>
          <t>Gram</t>
        </is>
      </c>
      <c r="DD119" t="n">
        <v>1</v>
      </c>
      <c r="DE119" t="n">
        <v>1</v>
      </c>
      <c r="DF119" t="n">
        <v>1</v>
      </c>
      <c r="DG119" t="inlineStr">
        <is>
          <t>Unflavored</t>
        </is>
      </c>
      <c r="DH119" t="inlineStr">
        <is>
          <t>Natural ingredients</t>
        </is>
      </c>
      <c r="DI119" t="inlineStr">
        <is>
          <t>Natural ingredients</t>
        </is>
      </c>
      <c r="DJ119" t="inlineStr">
        <is>
          <t>Natural ingredients</t>
        </is>
      </c>
      <c r="DK119" t="inlineStr">
        <is>
          <t>Natural ingredients</t>
        </is>
      </c>
      <c r="DL119" t="inlineStr">
        <is>
          <t>Natural ingredients</t>
        </is>
      </c>
      <c r="DO119" t="inlineStr">
        <is>
          <t>grams</t>
        </is>
      </c>
      <c r="DP119" t="inlineStr">
        <is>
          <t>allergen_free</t>
        </is>
      </c>
      <c r="DQ119" t="inlineStr">
        <is>
          <t>allergen_free</t>
        </is>
      </c>
      <c r="DR119" t="inlineStr">
        <is>
          <t>allergen_free</t>
        </is>
      </c>
      <c r="DS119" t="inlineStr">
        <is>
          <t>allergen_free</t>
        </is>
      </c>
      <c r="DT119" t="inlineStr">
        <is>
          <t>allergen_free</t>
        </is>
      </c>
      <c r="DU119" t="inlineStr">
        <is>
          <t>true</t>
        </is>
      </c>
      <c r="DV119" t="inlineStr">
        <is>
          <t>10 Grams</t>
        </is>
      </c>
      <c r="DX119" t="inlineStr">
        <is>
          <t>days</t>
        </is>
      </c>
      <c r="DY119" t="inlineStr">
        <is>
          <t>Solid</t>
        </is>
      </c>
      <c r="DZ119" t="inlineStr">
        <is>
          <t>grams</t>
        </is>
      </c>
      <c r="EA119" t="inlineStr">
        <is>
          <t>grams</t>
        </is>
      </c>
      <c r="EB119" t="inlineStr">
        <is>
          <t>halal</t>
        </is>
      </c>
      <c r="EC119" t="inlineStr">
        <is>
          <t>halal</t>
        </is>
      </c>
      <c r="ED119" t="inlineStr">
        <is>
          <t>10.0</t>
        </is>
      </c>
      <c r="EE119" t="inlineStr">
        <is>
          <t>Grams</t>
        </is>
      </c>
      <c r="EF119" t="inlineStr">
        <is>
          <t>halal</t>
        </is>
      </c>
      <c r="EH119" t="inlineStr">
        <is>
          <t>Yes</t>
        </is>
      </c>
      <c r="EI119" t="inlineStr">
        <is>
          <t>Ambient: Room Temperature</t>
        </is>
      </c>
      <c r="EJ119" t="inlineStr">
        <is>
          <t>Ambient: Room Temperature</t>
        </is>
      </c>
      <c r="EK119" t="inlineStr">
        <is>
          <t>Ambient: Room Temperature</t>
        </is>
      </c>
      <c r="EL119" t="inlineStr">
        <is>
          <t>Ambient: Room Temperature</t>
        </is>
      </c>
      <c r="EM119" t="inlineStr">
        <is>
          <t>Ambient: Room Temperature</t>
        </is>
      </c>
      <c r="EV119" t="inlineStr">
        <is>
          <t>Standard</t>
        </is>
      </c>
      <c r="EW119" t="inlineStr">
        <is>
          <t>halal</t>
        </is>
      </c>
      <c r="EX119" t="inlineStr">
        <is>
          <t>halal</t>
        </is>
      </c>
      <c r="EY119" t="inlineStr">
        <is>
          <t>halal</t>
        </is>
      </c>
      <c r="EZ119" t="inlineStr">
        <is>
          <t>halal</t>
        </is>
      </c>
      <c r="FA119" t="inlineStr">
        <is>
          <t>halal</t>
        </is>
      </c>
      <c r="FC119" t="inlineStr">
        <is>
          <t>milliliters</t>
        </is>
      </c>
      <c r="FE119" t="inlineStr">
        <is>
          <t>milliliters</t>
        </is>
      </c>
      <c r="FI119" t="n">
        <v>100</v>
      </c>
      <c r="FJ119" t="inlineStr">
        <is>
          <t>grams</t>
        </is>
      </c>
      <c r="FK119" t="inlineStr">
        <is>
          <t>Adult</t>
        </is>
      </c>
      <c r="FL119" t="inlineStr">
        <is>
          <t>10.0</t>
        </is>
      </c>
      <c r="FM119" t="inlineStr">
        <is>
          <t>10.0</t>
        </is>
      </c>
      <c r="FN119" t="inlineStr">
        <is>
          <t>10.0</t>
        </is>
      </c>
      <c r="FO119" t="inlineStr">
        <is>
          <t>10.0</t>
        </is>
      </c>
      <c r="FP119" t="inlineStr">
        <is>
          <t>10.0</t>
        </is>
      </c>
      <c r="FQ119" t="inlineStr">
        <is>
          <t>Natural ingredients</t>
        </is>
      </c>
      <c r="FR119" t="inlineStr">
        <is>
          <t>GMO Free</t>
        </is>
      </c>
      <c r="FS119" t="inlineStr">
        <is>
          <t>No Artificial Flavors</t>
        </is>
      </c>
      <c r="FT119" t="inlineStr">
        <is>
          <t>No Preservative</t>
        </is>
      </c>
      <c r="FU119" t="inlineStr">
        <is>
          <t>Non-Irradiated</t>
        </is>
      </c>
      <c r="FV119" t="inlineStr">
        <is>
          <t>Natural</t>
        </is>
      </c>
      <c r="FX119" t="inlineStr">
        <is>
          <t>Basil</t>
        </is>
      </c>
      <c r="FY119" t="inlineStr">
        <is>
          <t>Organic</t>
        </is>
      </c>
      <c r="FZ119" t="inlineStr">
        <is>
          <t>Solid</t>
        </is>
      </c>
      <c r="GA119" t="inlineStr">
        <is>
          <t>Solid</t>
        </is>
      </c>
      <c r="GB119" t="inlineStr">
        <is>
          <t>Solid</t>
        </is>
      </c>
      <c r="GF119" t="inlineStr">
        <is>
          <t>days</t>
        </is>
      </c>
      <c r="GH119" t="inlineStr">
        <is>
          <t>days</t>
        </is>
      </c>
      <c r="GJ119" t="inlineStr">
        <is>
          <t>days</t>
        </is>
      </c>
      <c r="GL119" t="inlineStr">
        <is>
          <t>days</t>
        </is>
      </c>
      <c r="GN119" t="inlineStr">
        <is>
          <t>days</t>
        </is>
      </c>
      <c r="GO119" t="inlineStr">
        <is>
          <t>caffeine_free</t>
        </is>
      </c>
      <c r="GX119" t="inlineStr">
        <is>
          <t>This is a high quality, authentic product brought to you by Qitaf Al Tabia.</t>
        </is>
      </c>
      <c r="GY119" t="inlineStr">
        <is>
          <t>General</t>
        </is>
      </c>
      <c r="GZ119" t="inlineStr">
        <is>
          <t>General</t>
        </is>
      </c>
      <c r="HA119" t="inlineStr">
        <is>
          <t>General</t>
        </is>
      </c>
      <c r="HB119" t="inlineStr">
        <is>
          <t>General</t>
        </is>
      </c>
      <c r="HC119" t="inlineStr">
        <is>
          <t>General</t>
        </is>
      </c>
      <c r="HY119" t="n">
        <v>10</v>
      </c>
      <c r="HZ119" t="inlineStr">
        <is>
          <t>centimeters</t>
        </is>
      </c>
      <c r="IA119" t="n">
        <v>10</v>
      </c>
      <c r="IB119" t="inlineStr">
        <is>
          <t>centimeters</t>
        </is>
      </c>
      <c r="IG119" t="inlineStr">
        <is>
          <t>New</t>
        </is>
      </c>
      <c r="IH119" t="inlineStr">
        <is>
          <t>New</t>
        </is>
      </c>
      <c r="IV119" t="n">
        <v>0</v>
      </c>
      <c r="JC119" t="inlineStr">
        <is>
          <t>New</t>
        </is>
      </c>
      <c r="JG119" t="inlineStr">
        <is>
          <t>DEFAULT</t>
        </is>
      </c>
      <c r="JU119" t="n">
        <v>10</v>
      </c>
      <c r="JV119" t="inlineStr">
        <is>
          <t>centimeters</t>
        </is>
      </c>
      <c r="JW119" t="n">
        <v>10</v>
      </c>
      <c r="JX119" t="inlineStr">
        <is>
          <t>centimeters</t>
        </is>
      </c>
      <c r="JY119" t="n">
        <v>10</v>
      </c>
      <c r="JZ119" t="inlineStr">
        <is>
          <t>centimeters</t>
        </is>
      </c>
      <c r="KA119" t="n">
        <v>10</v>
      </c>
      <c r="KB119" t="inlineStr">
        <is>
          <t>centimeters</t>
        </is>
      </c>
      <c r="KC119" t="n">
        <v>10</v>
      </c>
      <c r="KD119" t="inlineStr">
        <is>
          <t>centimeters</t>
        </is>
      </c>
      <c r="KE119" t="n">
        <v>10</v>
      </c>
      <c r="KF119" t="inlineStr">
        <is>
          <t>centimeters</t>
        </is>
      </c>
      <c r="KG119" t="n">
        <v>100</v>
      </c>
      <c r="KH119" t="inlineStr">
        <is>
          <t>grams</t>
        </is>
      </c>
      <c r="KJ119" t="inlineStr">
        <is>
          <t>milliliters</t>
        </is>
      </c>
      <c r="KM119" t="n">
        <v>100</v>
      </c>
      <c r="KN119" t="inlineStr">
        <is>
          <t>grams</t>
        </is>
      </c>
      <c r="KP119" t="inlineStr">
        <is>
          <t>SA</t>
        </is>
      </c>
      <c r="KQ119" t="inlineStr">
        <is>
          <t>Not Applicable</t>
        </is>
      </c>
      <c r="KR119" t="inlineStr">
        <is>
          <t>Not Applicable</t>
        </is>
      </c>
      <c r="KS119" t="inlineStr">
        <is>
          <t>Not Applicable</t>
        </is>
      </c>
      <c r="KT119" t="inlineStr">
        <is>
          <t>Not Applicable</t>
        </is>
      </c>
      <c r="KU119" t="inlineStr">
        <is>
          <t>Not Applicable</t>
        </is>
      </c>
      <c r="LA119" t="inlineStr">
        <is>
          <t>false</t>
        </is>
      </c>
      <c r="LC119" t="inlineStr">
        <is>
          <t>milliliters</t>
        </is>
      </c>
      <c r="LI119" t="inlineStr">
        <is>
          <t>bottle</t>
        </is>
      </c>
      <c r="LK119" t="inlineStr">
        <is>
          <t>Use as directed</t>
        </is>
      </c>
      <c r="LL119" t="inlineStr">
        <is>
          <t>Use as directed</t>
        </is>
      </c>
      <c r="LM119" t="inlineStr">
        <is>
          <t>Use as directed</t>
        </is>
      </c>
      <c r="LN119" t="inlineStr">
        <is>
          <t>Use as directed</t>
        </is>
      </c>
      <c r="LO119" t="inlineStr">
        <is>
          <t>Use as directed</t>
        </is>
      </c>
      <c r="LP119" t="inlineStr">
        <is>
          <t>false</t>
        </is>
      </c>
      <c r="LQ119" t="inlineStr">
        <is>
          <t>New</t>
        </is>
      </c>
      <c r="LR119" t="inlineStr">
        <is>
          <t>New</t>
        </is>
      </c>
      <c r="LS119" t="inlineStr">
        <is>
          <t>New</t>
        </is>
      </c>
      <c r="LT119" t="inlineStr">
        <is>
          <t>New</t>
        </is>
      </c>
      <c r="LU119" t="inlineStr">
        <is>
          <t>New</t>
        </is>
      </c>
      <c r="LV119" t="inlineStr">
        <is>
          <t>New</t>
        </is>
      </c>
      <c r="LW119" t="inlineStr">
        <is>
          <t>New</t>
        </is>
      </c>
      <c r="LX119" t="inlineStr">
        <is>
          <t>SAR</t>
        </is>
      </c>
      <c r="LY119" t="n">
        <v>21.74</v>
      </c>
      <c r="LZ119" t="inlineStr">
        <is>
          <t>New</t>
        </is>
      </c>
      <c r="MA119" t="inlineStr">
        <is>
          <t>New</t>
        </is>
      </c>
      <c r="MB119" t="inlineStr">
        <is>
          <t>New</t>
        </is>
      </c>
      <c r="MC119" t="inlineStr">
        <is>
          <t>New</t>
        </is>
      </c>
      <c r="MD119" t="inlineStr">
        <is>
          <t>New</t>
        </is>
      </c>
      <c r="ME119" t="inlineStr">
        <is>
          <t>New</t>
        </is>
      </c>
      <c r="MF119" t="inlineStr">
        <is>
          <t>New</t>
        </is>
      </c>
      <c r="MG119" t="inlineStr">
        <is>
          <t>New</t>
        </is>
      </c>
      <c r="MH119" t="inlineStr">
        <is>
          <t>New</t>
        </is>
      </c>
      <c r="MI119" t="inlineStr">
        <is>
          <t>New</t>
        </is>
      </c>
      <c r="MJ119" t="inlineStr">
        <is>
          <t>New</t>
        </is>
      </c>
      <c r="MK119" t="inlineStr">
        <is>
          <t>New</t>
        </is>
      </c>
      <c r="ML119" t="inlineStr">
        <is>
          <t>New</t>
        </is>
      </c>
      <c r="MM119" t="inlineStr">
        <is>
          <t>New</t>
        </is>
      </c>
      <c r="MN119" t="inlineStr">
        <is>
          <t>New</t>
        </is>
      </c>
      <c r="MO119" t="inlineStr">
        <is>
          <t>New</t>
        </is>
      </c>
      <c r="MQ119" t="inlineStr">
        <is>
          <t>Keep out of reach of children</t>
        </is>
      </c>
      <c r="MR119" t="inlineStr">
        <is>
          <t>Keep out of reach of children</t>
        </is>
      </c>
      <c r="MS119" t="inlineStr">
        <is>
          <t>Keep out of reach of children</t>
        </is>
      </c>
      <c r="MT119" t="inlineStr">
        <is>
          <t>Keep out of reach of children</t>
        </is>
      </c>
      <c r="MU119" t="inlineStr">
        <is>
          <t>Keep out of reach of children</t>
        </is>
      </c>
      <c r="MV119" t="inlineStr">
        <is>
          <t>false</t>
        </is>
      </c>
      <c r="MX119" t="inlineStr">
        <is>
          <t>7.0</t>
        </is>
      </c>
      <c r="MY119" t="inlineStr">
        <is>
          <t>7.0</t>
        </is>
      </c>
      <c r="MZ119" t="inlineStr">
        <is>
          <t>Centimeters</t>
        </is>
      </c>
      <c r="NA119" t="inlineStr">
        <is>
          <t>5.0</t>
        </is>
      </c>
      <c r="NB119" t="inlineStr">
        <is>
          <t>Centimeters</t>
        </is>
      </c>
      <c r="NC119" t="inlineStr">
        <is>
          <t>6.0</t>
        </is>
      </c>
      <c r="ND119" t="inlineStr">
        <is>
          <t>Centimeters</t>
        </is>
      </c>
      <c r="NE119" t="inlineStr">
        <is>
          <t>10.0</t>
        </is>
      </c>
      <c r="NF119" t="inlineStr">
        <is>
          <t>Grams</t>
        </is>
      </c>
      <c r="NG119" t="inlineStr">
        <is>
          <t>Centimeters</t>
        </is>
      </c>
      <c r="NH119" t="inlineStr">
        <is>
          <t>Centimeters</t>
        </is>
      </c>
      <c r="NI119" t="inlineStr">
        <is>
          <t>Centimeters</t>
        </is>
      </c>
      <c r="NJ119" t="inlineStr">
        <is>
          <t>Centimeters</t>
        </is>
      </c>
      <c r="NK119" t="inlineStr">
        <is>
          <t>0.0220462262</t>
        </is>
      </c>
      <c r="NL119" t="inlineStr">
        <is>
          <t>pounds</t>
        </is>
      </c>
      <c r="NN119" t="n">
        <v>0</v>
      </c>
      <c r="NO119" t="inlineStr">
        <is>
          <t>grams</t>
        </is>
      </c>
      <c r="NP119" t="n">
        <v>0</v>
      </c>
      <c r="NQ119" t="n">
        <v>0</v>
      </c>
      <c r="NR119" t="inlineStr">
        <is>
          <t>grams</t>
        </is>
      </c>
      <c r="NU119" t="inlineStr">
        <is>
          <t>Saudi Arabia</t>
        </is>
      </c>
    </row>
    <row r="120">
      <c r="A120" t="inlineStr">
        <is>
          <t>0653998145002</t>
        </is>
      </c>
      <c r="B120" t="inlineStr">
        <is>
          <t>HERB</t>
        </is>
      </c>
      <c r="C120" t="inlineStr">
        <is>
          <t>Full Update</t>
        </is>
      </c>
      <c r="G120" t="inlineStr">
        <is>
          <t>زادنا - قشور السيليوم الاسباغول العضوي، 150 جرام، خالية من الجلوتين</t>
        </is>
      </c>
      <c r="I120" t="inlineStr">
        <is>
          <t>Qitaf Al Tabia</t>
        </is>
      </c>
      <c r="L120" t="inlineStr">
        <is>
          <t>12463282031</t>
        </is>
      </c>
      <c r="M120" t="inlineStr">
        <is>
          <t>12463282031</t>
        </is>
      </c>
      <c r="N120" t="inlineStr">
        <is>
          <t>12463282031</t>
        </is>
      </c>
      <c r="O120" t="inlineStr">
        <is>
          <t>12463282031</t>
        </is>
      </c>
      <c r="P120" t="inlineStr">
        <is>
          <t>12463282031</t>
        </is>
      </c>
      <c r="T120" t="inlineStr">
        <is>
          <t>Qitaf Al Tabia</t>
        </is>
      </c>
      <c r="U120" t="inlineStr">
        <is>
          <t>0653998145002</t>
        </is>
      </c>
      <c r="V120" t="inlineStr">
        <is>
          <t>0653998145002</t>
        </is>
      </c>
      <c r="W120" t="inlineStr">
        <is>
          <t>0653998145002</t>
        </is>
      </c>
      <c r="X120" t="inlineStr">
        <is>
          <t>زادنا</t>
        </is>
      </c>
      <c r="Y120" t="inlineStr">
        <is>
          <t>0653998145002</t>
        </is>
      </c>
      <c r="AK120" t="inlineStr">
        <is>
          <t>This is a high quality, authentic product brought to you by Qitaf Al Tabia.</t>
        </is>
      </c>
      <c r="AL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M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N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O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P120" t="inlineStr">
        <is>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used in baking recipes and healthy baked goods as a natural gluten substitute or binding agent. It also works wonderfully in plant-based food preparations to enhance texture and consistency. Completely free from preservatives and common additives, this psyllium husk integrates effortlessly into your daily routine. Store in a cool, dry place away from direct sunlight, and ensure the packaging is tightly sealed after each use to maintain freshness. Available now in a 150g pack with fast and reliable delivery across the Kingdom.</t>
        </is>
      </c>
      <c r="AQ120" t="inlineStr">
        <is>
          <t>PRODUCT TYPE: Organic psyllium husk (Ispaghol / Qatouneh), 100% pure and natural with no artificial additives.</t>
        </is>
      </c>
      <c r="AR120" t="inlineStr">
        <is>
          <t>NET WEIGHT: Each pack contains 150 grams of pure psyllium husk, free from preservatives and artificial additives.</t>
        </is>
      </c>
      <c r="AS120" t="inlineStr">
        <is>
          <t>ORGANIC ORIGIN: Made from 100% pure psyllium husk with no industrial additives, suitable for a wide range of plant-based dietary regimens.</t>
        </is>
      </c>
      <c r="AT120" t="inlineStr">
        <is>
          <t>GLUTEN FREE: Completely free from gluten, making it an ideal natural alternative for gluten-sensitive dietary needs.</t>
        </is>
      </c>
      <c r="AU120" t="inlineStr">
        <is>
          <t>VERSATILE USE: Can be added to juices or water as a natural food ingredient, and used in baking recipes or as a natural binding agent.</t>
        </is>
      </c>
      <c r="AV120" t="inlineStr">
        <is>
          <t>1</t>
        </is>
      </c>
      <c r="BC120" t="inlineStr">
        <is>
          <t>degrees_celsius</t>
        </is>
      </c>
      <c r="BE120" t="n">
        <v>1</v>
      </c>
      <c r="BF120" t="n">
        <v>1</v>
      </c>
      <c r="BG120" t="n">
        <v>1</v>
      </c>
      <c r="BH120" t="n">
        <v>1</v>
      </c>
      <c r="BI120" t="n">
        <v>1</v>
      </c>
      <c r="BJ120" t="n">
        <v>1</v>
      </c>
      <c r="BK120" t="n">
        <v>1</v>
      </c>
      <c r="BL120" t="n">
        <v>1</v>
      </c>
      <c r="BM120" t="n">
        <v>1</v>
      </c>
      <c r="BN120" t="n">
        <v>1</v>
      </c>
      <c r="BO120" t="n">
        <v>1</v>
      </c>
      <c r="BP120" t="n">
        <v>1</v>
      </c>
      <c r="BQ120" t="n">
        <v>1</v>
      </c>
      <c r="BR120" t="n">
        <v>1</v>
      </c>
      <c r="BS120" t="n">
        <v>1</v>
      </c>
      <c r="BT120" t="n">
        <v>1</v>
      </c>
      <c r="BU120" t="n">
        <v>1</v>
      </c>
      <c r="BV120" t="n">
        <v>1</v>
      </c>
      <c r="BW120" t="n">
        <v>1</v>
      </c>
      <c r="BX120" t="n">
        <v>1</v>
      </c>
      <c r="BY120" t="n">
        <v>1</v>
      </c>
      <c r="BZ120" t="n">
        <v>1</v>
      </c>
      <c r="CA120" t="n">
        <v>1</v>
      </c>
      <c r="CB120" t="n">
        <v>1</v>
      </c>
      <c r="CC120" t="n">
        <v>1</v>
      </c>
      <c r="CD120" t="n">
        <v>1</v>
      </c>
      <c r="CE120" t="n">
        <v>1</v>
      </c>
      <c r="CF120" t="n">
        <v>1</v>
      </c>
      <c r="CG120" t="n">
        <v>1</v>
      </c>
      <c r="CH120" t="n">
        <v>1</v>
      </c>
      <c r="CI120" t="inlineStr">
        <is>
          <t>قشور السيليوم الاسباغول العضوي ١٥٠ جرام</t>
        </is>
      </c>
      <c r="CJ120" t="n">
        <v>1</v>
      </c>
      <c r="CK120" t="n">
        <v>1</v>
      </c>
      <c r="CL120" t="n">
        <v>1</v>
      </c>
      <c r="CM120" t="n">
        <v>1</v>
      </c>
      <c r="CN120" t="n">
        <v>1</v>
      </c>
      <c r="CO120" t="n">
        <v>1</v>
      </c>
      <c r="CP120" t="n">
        <v>1</v>
      </c>
      <c r="CQ120" t="n">
        <v>1</v>
      </c>
      <c r="CR120" t="inlineStr">
        <is>
          <t>Allergen-Free</t>
        </is>
      </c>
      <c r="CS120" t="n">
        <v>1</v>
      </c>
      <c r="CT120" t="n">
        <v>1</v>
      </c>
      <c r="CU120" t="n">
        <v>1</v>
      </c>
      <c r="CV120" t="n">
        <v>1</v>
      </c>
      <c r="CW120" t="inlineStr">
        <is>
          <t>Yes</t>
        </is>
      </c>
      <c r="CX120" t="inlineStr">
        <is>
          <t>Expiration Date Required</t>
        </is>
      </c>
      <c r="CY120" t="n">
        <v>1</v>
      </c>
      <c r="CZ120" t="n">
        <v>1</v>
      </c>
      <c r="DA120" t="inlineStr">
        <is>
          <t>Whole</t>
        </is>
      </c>
      <c r="DB120" t="n">
        <v>150</v>
      </c>
      <c r="DC120" t="inlineStr">
        <is>
          <t>Gram</t>
        </is>
      </c>
      <c r="DD120" t="n">
        <v>1</v>
      </c>
      <c r="DE120" t="n">
        <v>1</v>
      </c>
      <c r="DF120" t="n">
        <v>1</v>
      </c>
      <c r="DG120" t="inlineStr">
        <is>
          <t>Unflavored</t>
        </is>
      </c>
      <c r="DH120" t="inlineStr">
        <is>
          <t>Natural ingredients</t>
        </is>
      </c>
      <c r="DI120" t="inlineStr">
        <is>
          <t>Natural ingredients</t>
        </is>
      </c>
      <c r="DJ120" t="inlineStr">
        <is>
          <t>Natural ingredients</t>
        </is>
      </c>
      <c r="DK120" t="inlineStr">
        <is>
          <t>Natural ingredients</t>
        </is>
      </c>
      <c r="DL120" t="inlineStr">
        <is>
          <t>Natural ingredients</t>
        </is>
      </c>
      <c r="DO120" t="inlineStr">
        <is>
          <t>grams</t>
        </is>
      </c>
      <c r="DP120" t="inlineStr">
        <is>
          <t>allergen_free</t>
        </is>
      </c>
      <c r="DQ120" t="inlineStr">
        <is>
          <t>allergen_free</t>
        </is>
      </c>
      <c r="DR120" t="inlineStr">
        <is>
          <t>allergen_free</t>
        </is>
      </c>
      <c r="DS120" t="inlineStr">
        <is>
          <t>allergen_free</t>
        </is>
      </c>
      <c r="DT120" t="inlineStr">
        <is>
          <t>allergen_free</t>
        </is>
      </c>
      <c r="DU120" t="inlineStr">
        <is>
          <t>true</t>
        </is>
      </c>
      <c r="DV120" t="inlineStr">
        <is>
          <t>150 Gram</t>
        </is>
      </c>
      <c r="DX120" t="inlineStr">
        <is>
          <t>days</t>
        </is>
      </c>
      <c r="DY120" t="inlineStr">
        <is>
          <t>Solid</t>
        </is>
      </c>
      <c r="DZ120" t="inlineStr">
        <is>
          <t>grams</t>
        </is>
      </c>
      <c r="EA120" t="inlineStr">
        <is>
          <t>grams</t>
        </is>
      </c>
      <c r="EB120" t="inlineStr">
        <is>
          <t>halal</t>
        </is>
      </c>
      <c r="EC120" t="inlineStr">
        <is>
          <t>halal</t>
        </is>
      </c>
      <c r="ED120" t="inlineStr">
        <is>
          <t>150.0</t>
        </is>
      </c>
      <c r="EE120" t="inlineStr">
        <is>
          <t>Grams</t>
        </is>
      </c>
      <c r="EF120" t="inlineStr">
        <is>
          <t>halal</t>
        </is>
      </c>
      <c r="EH120" t="inlineStr">
        <is>
          <t>Yes</t>
        </is>
      </c>
      <c r="EI120" t="inlineStr">
        <is>
          <t>Ambient: Room Temperature</t>
        </is>
      </c>
      <c r="EJ120" t="inlineStr">
        <is>
          <t>Ambient: Room Temperature</t>
        </is>
      </c>
      <c r="EK120" t="inlineStr">
        <is>
          <t>Ambient: Room Temperature</t>
        </is>
      </c>
      <c r="EL120" t="inlineStr">
        <is>
          <t>Ambient: Room Temperature</t>
        </is>
      </c>
      <c r="EM120" t="inlineStr">
        <is>
          <t>Ambient: Room Temperature</t>
        </is>
      </c>
      <c r="EV120" t="inlineStr">
        <is>
          <t>Standard</t>
        </is>
      </c>
      <c r="EW120" t="inlineStr">
        <is>
          <t>halal</t>
        </is>
      </c>
      <c r="EX120" t="inlineStr">
        <is>
          <t>halal</t>
        </is>
      </c>
      <c r="EY120" t="inlineStr">
        <is>
          <t>halal</t>
        </is>
      </c>
      <c r="EZ120" t="inlineStr">
        <is>
          <t>halal</t>
        </is>
      </c>
      <c r="FA120" t="inlineStr">
        <is>
          <t>halal</t>
        </is>
      </c>
      <c r="FC120" t="inlineStr">
        <is>
          <t>milliliters</t>
        </is>
      </c>
      <c r="FE120" t="inlineStr">
        <is>
          <t>milliliters</t>
        </is>
      </c>
      <c r="FI120" t="n">
        <v>100</v>
      </c>
      <c r="FJ120" t="inlineStr">
        <is>
          <t>grams</t>
        </is>
      </c>
      <c r="FK120" t="inlineStr">
        <is>
          <t>Adult</t>
        </is>
      </c>
      <c r="FL120" t="inlineStr">
        <is>
          <t>150.0</t>
        </is>
      </c>
      <c r="FM120" t="inlineStr">
        <is>
          <t>150.0</t>
        </is>
      </c>
      <c r="FN120" t="inlineStr">
        <is>
          <t>150.0</t>
        </is>
      </c>
      <c r="FO120" t="inlineStr">
        <is>
          <t>150.0</t>
        </is>
      </c>
      <c r="FP120" t="inlineStr">
        <is>
          <t>150.0</t>
        </is>
      </c>
      <c r="FQ120" t="inlineStr">
        <is>
          <t>Natural ingredients</t>
        </is>
      </c>
      <c r="FR120" t="inlineStr">
        <is>
          <t>["Organic", "No Preservative", "No Artificial Flavors", "gmo Free", "No Msg"]</t>
        </is>
      </c>
      <c r="FS120" t="inlineStr">
        <is>
          <t>Natural ingredients</t>
        </is>
      </c>
      <c r="FT120" t="inlineStr">
        <is>
          <t>Natural ingredients</t>
        </is>
      </c>
      <c r="FU120" t="inlineStr">
        <is>
          <t>Natural ingredients</t>
        </is>
      </c>
      <c r="FV120" t="inlineStr">
        <is>
          <t>Natural</t>
        </is>
      </c>
      <c r="FX120" t="inlineStr">
        <is>
          <t>Basil</t>
        </is>
      </c>
      <c r="FZ120" t="inlineStr">
        <is>
          <t>Solid</t>
        </is>
      </c>
      <c r="GA120" t="inlineStr">
        <is>
          <t>Solid</t>
        </is>
      </c>
      <c r="GB120" t="inlineStr">
        <is>
          <t>Solid</t>
        </is>
      </c>
      <c r="GF120" t="inlineStr">
        <is>
          <t>days</t>
        </is>
      </c>
      <c r="GH120" t="inlineStr">
        <is>
          <t>days</t>
        </is>
      </c>
      <c r="GJ120" t="inlineStr">
        <is>
          <t>days</t>
        </is>
      </c>
      <c r="GL120" t="inlineStr">
        <is>
          <t>days</t>
        </is>
      </c>
      <c r="GN120" t="inlineStr">
        <is>
          <t>days</t>
        </is>
      </c>
      <c r="GO120" t="inlineStr">
        <is>
          <t>caffeine_free</t>
        </is>
      </c>
      <c r="GX120" t="inlineStr">
        <is>
          <t>This is a high quality, authentic product brought to you by Qitaf Al Tabia.</t>
        </is>
      </c>
      <c r="GY120" t="inlineStr">
        <is>
          <t>General</t>
        </is>
      </c>
      <c r="GZ120" t="inlineStr">
        <is>
          <t>General</t>
        </is>
      </c>
      <c r="HA120" t="inlineStr">
        <is>
          <t>General</t>
        </is>
      </c>
      <c r="HB120" t="inlineStr">
        <is>
          <t>General</t>
        </is>
      </c>
      <c r="HC120" t="inlineStr">
        <is>
          <t>General</t>
        </is>
      </c>
      <c r="HY120" t="n">
        <v>10</v>
      </c>
      <c r="HZ120" t="inlineStr">
        <is>
          <t>centimeters</t>
        </is>
      </c>
      <c r="IA120" t="n">
        <v>10</v>
      </c>
      <c r="IB120" t="inlineStr">
        <is>
          <t>centimeters</t>
        </is>
      </c>
      <c r="IG120" t="inlineStr">
        <is>
          <t>New</t>
        </is>
      </c>
      <c r="IH120" t="inlineStr">
        <is>
          <t>New</t>
        </is>
      </c>
      <c r="IV120" t="n">
        <v>0</v>
      </c>
      <c r="JC120" t="inlineStr">
        <is>
          <t>New</t>
        </is>
      </c>
      <c r="JG120" t="inlineStr">
        <is>
          <t>DEFAULT</t>
        </is>
      </c>
      <c r="JU120" t="n">
        <v>10</v>
      </c>
      <c r="JV120" t="inlineStr">
        <is>
          <t>centimeters</t>
        </is>
      </c>
      <c r="JW120" t="n">
        <v>10</v>
      </c>
      <c r="JX120" t="inlineStr">
        <is>
          <t>centimeters</t>
        </is>
      </c>
      <c r="JY120" t="n">
        <v>10</v>
      </c>
      <c r="JZ120" t="inlineStr">
        <is>
          <t>centimeters</t>
        </is>
      </c>
      <c r="KA120" t="n">
        <v>10</v>
      </c>
      <c r="KB120" t="inlineStr">
        <is>
          <t>centimeters</t>
        </is>
      </c>
      <c r="KC120" t="n">
        <v>10</v>
      </c>
      <c r="KD120" t="inlineStr">
        <is>
          <t>centimeters</t>
        </is>
      </c>
      <c r="KE120" t="n">
        <v>10</v>
      </c>
      <c r="KF120" t="inlineStr">
        <is>
          <t>centimeters</t>
        </is>
      </c>
      <c r="KG120" t="n">
        <v>100</v>
      </c>
      <c r="KH120" t="inlineStr">
        <is>
          <t>grams</t>
        </is>
      </c>
      <c r="KJ120" t="inlineStr">
        <is>
          <t>milliliters</t>
        </is>
      </c>
      <c r="KM120" t="n">
        <v>100</v>
      </c>
      <c r="KN120" t="inlineStr">
        <is>
          <t>grams</t>
        </is>
      </c>
      <c r="KP120" t="inlineStr">
        <is>
          <t>SA</t>
        </is>
      </c>
      <c r="KQ120" t="inlineStr">
        <is>
          <t>Not Applicable</t>
        </is>
      </c>
      <c r="KR120" t="inlineStr">
        <is>
          <t>Not Applicable</t>
        </is>
      </c>
      <c r="KS120" t="inlineStr">
        <is>
          <t>Not Applicable</t>
        </is>
      </c>
      <c r="KT120" t="inlineStr">
        <is>
          <t>Not Applicable</t>
        </is>
      </c>
      <c r="KU120" t="inlineStr">
        <is>
          <t>Not Applicable</t>
        </is>
      </c>
      <c r="LA120" t="inlineStr">
        <is>
          <t>false</t>
        </is>
      </c>
      <c r="LC120" t="inlineStr">
        <is>
          <t>milliliters</t>
        </is>
      </c>
      <c r="LI120" t="inlineStr">
        <is>
          <t>bottle</t>
        </is>
      </c>
      <c r="LK120" t="inlineStr">
        <is>
          <t>Use as directed</t>
        </is>
      </c>
      <c r="LL120" t="inlineStr">
        <is>
          <t>Use as directed</t>
        </is>
      </c>
      <c r="LM120" t="inlineStr">
        <is>
          <t>Use as directed</t>
        </is>
      </c>
      <c r="LN120" t="inlineStr">
        <is>
          <t>Use as directed</t>
        </is>
      </c>
      <c r="LO120" t="inlineStr">
        <is>
          <t>Use as directed</t>
        </is>
      </c>
      <c r="LP120" t="inlineStr">
        <is>
          <t>false</t>
        </is>
      </c>
      <c r="LQ120" t="inlineStr">
        <is>
          <t>New</t>
        </is>
      </c>
      <c r="LR120" t="inlineStr">
        <is>
          <t>New</t>
        </is>
      </c>
      <c r="LS120" t="inlineStr">
        <is>
          <t>New</t>
        </is>
      </c>
      <c r="LT120" t="inlineStr">
        <is>
          <t>New</t>
        </is>
      </c>
      <c r="LU120" t="inlineStr">
        <is>
          <t>New</t>
        </is>
      </c>
      <c r="LV120" t="inlineStr">
        <is>
          <t>New</t>
        </is>
      </c>
      <c r="LW120" t="inlineStr">
        <is>
          <t>New</t>
        </is>
      </c>
      <c r="LX120" t="inlineStr">
        <is>
          <t>SAR</t>
        </is>
      </c>
      <c r="LY120" t="n">
        <v>39.13</v>
      </c>
      <c r="LZ120" t="inlineStr">
        <is>
          <t>New</t>
        </is>
      </c>
      <c r="MA120" t="inlineStr">
        <is>
          <t>New</t>
        </is>
      </c>
      <c r="MB120" t="inlineStr">
        <is>
          <t>New</t>
        </is>
      </c>
      <c r="MC120" t="inlineStr">
        <is>
          <t>New</t>
        </is>
      </c>
      <c r="MD120" t="inlineStr">
        <is>
          <t>New</t>
        </is>
      </c>
      <c r="ME120" t="inlineStr">
        <is>
          <t>New</t>
        </is>
      </c>
      <c r="MF120" t="inlineStr">
        <is>
          <t>New</t>
        </is>
      </c>
      <c r="MG120" t="inlineStr">
        <is>
          <t>New</t>
        </is>
      </c>
      <c r="MH120" t="inlineStr">
        <is>
          <t>New</t>
        </is>
      </c>
      <c r="MI120" t="inlineStr">
        <is>
          <t>New</t>
        </is>
      </c>
      <c r="MJ120" t="inlineStr">
        <is>
          <t>New</t>
        </is>
      </c>
      <c r="MK120" t="inlineStr">
        <is>
          <t>New</t>
        </is>
      </c>
      <c r="ML120" t="inlineStr">
        <is>
          <t>New</t>
        </is>
      </c>
      <c r="MM120" t="inlineStr">
        <is>
          <t>New</t>
        </is>
      </c>
      <c r="MN120" t="inlineStr">
        <is>
          <t>New</t>
        </is>
      </c>
      <c r="MO120" t="inlineStr">
        <is>
          <t>New</t>
        </is>
      </c>
      <c r="MQ120" t="inlineStr">
        <is>
          <t>Keep out of reach of children</t>
        </is>
      </c>
      <c r="MR120" t="inlineStr">
        <is>
          <t>Keep out of reach of children</t>
        </is>
      </c>
      <c r="MS120" t="inlineStr">
        <is>
          <t>Keep out of reach of children</t>
        </is>
      </c>
      <c r="MT120" t="inlineStr">
        <is>
          <t>Keep out of reach of children</t>
        </is>
      </c>
      <c r="MU120" t="inlineStr">
        <is>
          <t>Keep out of reach of children</t>
        </is>
      </c>
      <c r="MV120" t="inlineStr">
        <is>
          <t>false</t>
        </is>
      </c>
      <c r="MX120" t="n">
        <v>0</v>
      </c>
      <c r="MY120" t="n">
        <v>0</v>
      </c>
      <c r="MZ120" t="n">
        <v>0</v>
      </c>
      <c r="NA120" t="inlineStr">
        <is>
          <t>grams</t>
        </is>
      </c>
      <c r="NB120" t="inlineStr">
        <is>
          <t>150.0</t>
        </is>
      </c>
      <c r="NC120" t="inlineStr">
        <is>
          <t>150.0</t>
        </is>
      </c>
      <c r="ND120" t="inlineStr">
        <is>
          <t>150.0</t>
        </is>
      </c>
      <c r="NE120" t="inlineStr">
        <is>
          <t>150.0</t>
        </is>
      </c>
      <c r="NF120" t="inlineStr">
        <is>
          <t>Grams</t>
        </is>
      </c>
      <c r="NG120" t="inlineStr">
        <is>
          <t>150.0</t>
        </is>
      </c>
      <c r="NH120" t="inlineStr">
        <is>
          <t>150.0</t>
        </is>
      </c>
      <c r="NI120" t="inlineStr">
        <is>
          <t>150.0</t>
        </is>
      </c>
      <c r="NJ120" t="inlineStr">
        <is>
          <t>150.0</t>
        </is>
      </c>
      <c r="NK120" t="inlineStr">
        <is>
          <t>0.330693393</t>
        </is>
      </c>
      <c r="NL120" t="inlineStr">
        <is>
          <t>pounds</t>
        </is>
      </c>
      <c r="NN120" t="n">
        <v>0</v>
      </c>
      <c r="NO120" t="inlineStr">
        <is>
          <t>grams</t>
        </is>
      </c>
      <c r="NP120" t="n">
        <v>0</v>
      </c>
      <c r="NQ120" t="n">
        <v>0</v>
      </c>
      <c r="NR120" t="inlineStr">
        <is>
          <t>grams</t>
        </is>
      </c>
      <c r="NU120" t="inlineStr">
        <is>
          <t>Saudi Arabia</t>
        </is>
      </c>
    </row>
    <row r="121">
      <c r="A121" t="inlineStr">
        <is>
          <t>653998144418</t>
        </is>
      </c>
      <c r="B121" t="inlineStr">
        <is>
          <t>HERB</t>
        </is>
      </c>
      <c r="C121" t="inlineStr">
        <is>
          <t>Full Update</t>
        </is>
      </c>
      <c r="G121" t="inlineStr">
        <is>
          <t>Zaadana Organic Thyme, 100g, Airtight Container</t>
        </is>
      </c>
      <c r="I121" t="inlineStr">
        <is>
          <t>Qitaf Al Tabia</t>
        </is>
      </c>
      <c r="L121" t="inlineStr">
        <is>
          <t>12463282031</t>
        </is>
      </c>
      <c r="M121" t="inlineStr">
        <is>
          <t>12463282031</t>
        </is>
      </c>
      <c r="N121" t="inlineStr">
        <is>
          <t>12463282031</t>
        </is>
      </c>
      <c r="O121" t="inlineStr">
        <is>
          <t>12463282031</t>
        </is>
      </c>
      <c r="P121" t="inlineStr">
        <is>
          <t>12463282031</t>
        </is>
      </c>
      <c r="T121" t="inlineStr">
        <is>
          <t>Qitaf Al Tabia</t>
        </is>
      </c>
      <c r="U121" t="inlineStr">
        <is>
          <t>653998144418</t>
        </is>
      </c>
      <c r="V121" t="inlineStr">
        <is>
          <t>653998144418</t>
        </is>
      </c>
      <c r="W121" t="inlineStr">
        <is>
          <t>653998144418</t>
        </is>
      </c>
      <c r="X121" t="inlineStr">
        <is>
          <t>Zaadana</t>
        </is>
      </c>
      <c r="Y121" t="inlineStr">
        <is>
          <t>653998144418</t>
        </is>
      </c>
      <c r="AF121" t="inlineStr">
        <is>
          <t>https://m.media-amazon.com/images/I/51t6QCYdtrL.jpg</t>
        </is>
      </c>
      <c r="AK121" t="inlineStr">
        <is>
          <t>This is a high quality, authentic product brought to you by Qitaf Al Tabia.</t>
        </is>
      </c>
      <c r="AL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M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N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O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P121" t="inlineStr">
        <is>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freshness and quality for extended periods. With its distinctive earthy aroma and robust taste, this organic thyme is a versatile ingredient that pairs beautifully with meats, poultry, salads, cheeses, and homemade breads. It is also a wonderful addition to marinades and dressings. Rich in natural fibres and plant-based proteins, it is a wholesome pantry staple suited to balanced, healthy diets. Store in a cool, dry place away from direct sunlight to maintain its freshness. Always use a clean, dry spoon when handling to preserve product quality. Elevate your daily meals with the authentic taste of nature!</t>
        </is>
      </c>
      <c r="AQ121" t="inlineStr">
        <is>
          <t>PURE ORGANIC THYME: 100% organic thyme with no additives or preservatives, sourced from India for premium quality.</t>
        </is>
      </c>
      <c r="AR121" t="inlineStr">
        <is>
          <t>NET WEIGHT: Each jar contains 100 grams of pure, high-quality organic thyme to flavour your daily meals.</t>
        </is>
      </c>
      <c r="AS121" t="inlineStr">
        <is>
          <t>VERSATILE CULINARY HERB: Ideal for seasoning cheeses, salads, and pastries, adding a rich and distinctive flavour to dishes.</t>
        </is>
      </c>
      <c r="AT121" t="inlineStr">
        <is>
          <t>SECURE PACKAGING: Comes in a tightly sealed jar that locks in freshness and preserves quality for extended periods.</t>
        </is>
      </c>
      <c r="AU121" t="inlineStr">
        <is>
          <t>STORAGE INSTRUCTIONS: Store in a cool, dry place away from direct sunlight, ideally at temperatures below 30 degrees Celsius.</t>
        </is>
      </c>
      <c r="AV121" t="inlineStr">
        <is>
          <t>1</t>
        </is>
      </c>
      <c r="BC121" t="inlineStr">
        <is>
          <t>degrees_celsius</t>
        </is>
      </c>
      <c r="BE121" t="n">
        <v>1</v>
      </c>
      <c r="BF121" t="n">
        <v>1</v>
      </c>
      <c r="BG121" t="n">
        <v>1</v>
      </c>
      <c r="BH121" t="n">
        <v>1</v>
      </c>
      <c r="BI121" t="n">
        <v>1</v>
      </c>
      <c r="BJ121" t="n">
        <v>1</v>
      </c>
      <c r="BK121" t="n">
        <v>1</v>
      </c>
      <c r="BL121" t="n">
        <v>1</v>
      </c>
      <c r="BM121" t="n">
        <v>1</v>
      </c>
      <c r="BN121" t="n">
        <v>1</v>
      </c>
      <c r="BO121" t="n">
        <v>1</v>
      </c>
      <c r="BP121" t="n">
        <v>1</v>
      </c>
      <c r="BQ121" t="n">
        <v>1</v>
      </c>
      <c r="BR121" t="n">
        <v>1</v>
      </c>
      <c r="BS121" t="n">
        <v>1</v>
      </c>
      <c r="BT121" t="n">
        <v>1</v>
      </c>
      <c r="BU121" t="n">
        <v>1</v>
      </c>
      <c r="BV121" t="n">
        <v>1</v>
      </c>
      <c r="BW121" t="n">
        <v>1</v>
      </c>
      <c r="BX121" t="n">
        <v>1</v>
      </c>
      <c r="BY121" t="n">
        <v>1</v>
      </c>
      <c r="BZ121" t="n">
        <v>1</v>
      </c>
      <c r="CA121" t="n">
        <v>1</v>
      </c>
      <c r="CB121" t="n">
        <v>1</v>
      </c>
      <c r="CC121" t="n">
        <v>1</v>
      </c>
      <c r="CD121" t="n">
        <v>1</v>
      </c>
      <c r="CE121" t="n">
        <v>1</v>
      </c>
      <c r="CF121" t="n">
        <v>1</v>
      </c>
      <c r="CG121" t="n">
        <v>1</v>
      </c>
      <c r="CH121" t="n">
        <v>1</v>
      </c>
      <c r="CI121" t="inlineStr">
        <is>
          <t>زعتر عضوي 100 جرام</t>
        </is>
      </c>
      <c r="CJ121" t="n">
        <v>1</v>
      </c>
      <c r="CK121" t="n">
        <v>1</v>
      </c>
      <c r="CL121" t="n">
        <v>1</v>
      </c>
      <c r="CM121" t="n">
        <v>1</v>
      </c>
      <c r="CN121" t="n">
        <v>1</v>
      </c>
      <c r="CO121" t="n">
        <v>1</v>
      </c>
      <c r="CP121" t="n">
        <v>1</v>
      </c>
      <c r="CQ121" t="n">
        <v>1</v>
      </c>
      <c r="CR121" t="inlineStr">
        <is>
          <t>Allergen-Free</t>
        </is>
      </c>
      <c r="CS121" t="n">
        <v>1</v>
      </c>
      <c r="CT121" t="n">
        <v>1</v>
      </c>
      <c r="CU121" t="n">
        <v>1</v>
      </c>
      <c r="CV121" t="n">
        <v>1</v>
      </c>
      <c r="CW121" t="inlineStr">
        <is>
          <t>Yes</t>
        </is>
      </c>
      <c r="CX121" t="inlineStr">
        <is>
          <t>Expiration Date Required</t>
        </is>
      </c>
      <c r="CY121" t="n">
        <v>1</v>
      </c>
      <c r="CZ121" t="n">
        <v>1</v>
      </c>
      <c r="DA121" t="inlineStr">
        <is>
          <t>Cut &amp; Sifted</t>
        </is>
      </c>
      <c r="DB121" t="n">
        <v>100</v>
      </c>
      <c r="DC121" t="inlineStr">
        <is>
          <t>Gram</t>
        </is>
      </c>
      <c r="DD121" t="n">
        <v>1</v>
      </c>
      <c r="DE121" t="n">
        <v>1</v>
      </c>
      <c r="DF121" t="n">
        <v>1</v>
      </c>
      <c r="DG121" t="inlineStr">
        <is>
          <t>Unflavored</t>
        </is>
      </c>
      <c r="DH121" t="inlineStr">
        <is>
          <t>Natural ingredients</t>
        </is>
      </c>
      <c r="DI121" t="inlineStr">
        <is>
          <t>Natural ingredients</t>
        </is>
      </c>
      <c r="DJ121" t="inlineStr">
        <is>
          <t>Natural ingredients</t>
        </is>
      </c>
      <c r="DK121" t="inlineStr">
        <is>
          <t>Natural ingredients</t>
        </is>
      </c>
      <c r="DL121" t="inlineStr">
        <is>
          <t>Natural ingredients</t>
        </is>
      </c>
      <c r="DO121" t="inlineStr">
        <is>
          <t>grams</t>
        </is>
      </c>
      <c r="DP121" t="inlineStr">
        <is>
          <t>allergen_free</t>
        </is>
      </c>
      <c r="DQ121" t="inlineStr">
        <is>
          <t>allergen_free</t>
        </is>
      </c>
      <c r="DR121" t="inlineStr">
        <is>
          <t>allergen_free</t>
        </is>
      </c>
      <c r="DS121" t="inlineStr">
        <is>
          <t>allergen_free</t>
        </is>
      </c>
      <c r="DT121" t="inlineStr">
        <is>
          <t>allergen_free</t>
        </is>
      </c>
      <c r="DU121" t="inlineStr">
        <is>
          <t>true</t>
        </is>
      </c>
      <c r="DV121" t="inlineStr">
        <is>
          <t>100g</t>
        </is>
      </c>
      <c r="DX121" t="inlineStr">
        <is>
          <t>days</t>
        </is>
      </c>
      <c r="DY121" t="inlineStr">
        <is>
          <t>Solid</t>
        </is>
      </c>
      <c r="DZ121" t="inlineStr">
        <is>
          <t>grams</t>
        </is>
      </c>
      <c r="EA121" t="inlineStr">
        <is>
          <t>grams</t>
        </is>
      </c>
      <c r="EB121" t="inlineStr">
        <is>
          <t>halal</t>
        </is>
      </c>
      <c r="EC121" t="inlineStr">
        <is>
          <t>halal</t>
        </is>
      </c>
      <c r="ED121" t="inlineStr">
        <is>
          <t>100.0</t>
        </is>
      </c>
      <c r="EE121" t="inlineStr">
        <is>
          <t>Grams</t>
        </is>
      </c>
      <c r="EF121" t="inlineStr">
        <is>
          <t>halal</t>
        </is>
      </c>
      <c r="EH121" t="inlineStr">
        <is>
          <t>Yes</t>
        </is>
      </c>
      <c r="EI121" t="inlineStr">
        <is>
          <t>Ambient: Room Temperature</t>
        </is>
      </c>
      <c r="EJ121" t="inlineStr">
        <is>
          <t>Ambient: Room Temperature</t>
        </is>
      </c>
      <c r="EK121" t="inlineStr">
        <is>
          <t>Ambient: Room Temperature</t>
        </is>
      </c>
      <c r="EL121" t="inlineStr">
        <is>
          <t>Ambient: Room Temperature</t>
        </is>
      </c>
      <c r="EM121" t="inlineStr">
        <is>
          <t>Ambient: Room Temperature</t>
        </is>
      </c>
      <c r="EV121" t="inlineStr">
        <is>
          <t>Standard</t>
        </is>
      </c>
      <c r="EW121" t="inlineStr">
        <is>
          <t>halal</t>
        </is>
      </c>
      <c r="EX121" t="inlineStr">
        <is>
          <t>halal</t>
        </is>
      </c>
      <c r="EY121" t="inlineStr">
        <is>
          <t>halal</t>
        </is>
      </c>
      <c r="EZ121" t="inlineStr">
        <is>
          <t>halal</t>
        </is>
      </c>
      <c r="FA121" t="inlineStr">
        <is>
          <t>halal</t>
        </is>
      </c>
      <c r="FC121" t="inlineStr">
        <is>
          <t>milliliters</t>
        </is>
      </c>
      <c r="FE121" t="inlineStr">
        <is>
          <t>milliliters</t>
        </is>
      </c>
      <c r="FI121" t="n">
        <v>100</v>
      </c>
      <c r="FJ121" t="inlineStr">
        <is>
          <t>grams</t>
        </is>
      </c>
      <c r="FK121" t="inlineStr">
        <is>
          <t>Adult</t>
        </is>
      </c>
      <c r="FL121" t="inlineStr">
        <is>
          <t>100.0</t>
        </is>
      </c>
      <c r="FM121" t="inlineStr">
        <is>
          <t>100.0</t>
        </is>
      </c>
      <c r="FN121" t="inlineStr">
        <is>
          <t>100.0</t>
        </is>
      </c>
      <c r="FO121" t="inlineStr">
        <is>
          <t>100.0</t>
        </is>
      </c>
      <c r="FP121" t="inlineStr">
        <is>
          <t>100.0</t>
        </is>
      </c>
      <c r="FQ121" t="inlineStr">
        <is>
          <t>Natural ingredients</t>
        </is>
      </c>
      <c r="FR121" t="inlineStr">
        <is>
          <t>Organic</t>
        </is>
      </c>
      <c r="FS121" t="inlineStr">
        <is>
          <t>No Preservative</t>
        </is>
      </c>
      <c r="FT121" t="inlineStr">
        <is>
          <t>No Artificial Flavors</t>
        </is>
      </c>
      <c r="FU121" t="inlineStr">
        <is>
          <t>Non-Irradiated</t>
        </is>
      </c>
      <c r="FV121" t="inlineStr">
        <is>
          <t>Natural</t>
        </is>
      </c>
      <c r="FX121" t="inlineStr">
        <is>
          <t>Thyme</t>
        </is>
      </c>
      <c r="FY121" t="inlineStr">
        <is>
          <t>GMO Free</t>
        </is>
      </c>
      <c r="FZ121" t="inlineStr">
        <is>
          <t>Solid</t>
        </is>
      </c>
      <c r="GA121" t="inlineStr">
        <is>
          <t>Solid</t>
        </is>
      </c>
      <c r="GB121" t="inlineStr">
        <is>
          <t>Solid</t>
        </is>
      </c>
      <c r="GF121" t="inlineStr">
        <is>
          <t>days</t>
        </is>
      </c>
      <c r="GH121" t="inlineStr">
        <is>
          <t>days</t>
        </is>
      </c>
      <c r="GJ121" t="inlineStr">
        <is>
          <t>days</t>
        </is>
      </c>
      <c r="GL121" t="inlineStr">
        <is>
          <t>days</t>
        </is>
      </c>
      <c r="GN121" t="inlineStr">
        <is>
          <t>days</t>
        </is>
      </c>
      <c r="GO121" t="inlineStr">
        <is>
          <t>caffeine_free</t>
        </is>
      </c>
      <c r="GX121" t="inlineStr">
        <is>
          <t>This is a high quality, authentic product brought to you by Qitaf Al Tabia.</t>
        </is>
      </c>
      <c r="GY121" t="inlineStr">
        <is>
          <t>General</t>
        </is>
      </c>
      <c r="GZ121" t="inlineStr">
        <is>
          <t>General</t>
        </is>
      </c>
      <c r="HA121" t="inlineStr">
        <is>
          <t>General</t>
        </is>
      </c>
      <c r="HB121" t="inlineStr">
        <is>
          <t>General</t>
        </is>
      </c>
      <c r="HC121" t="inlineStr">
        <is>
          <t>General</t>
        </is>
      </c>
      <c r="HY121" t="n">
        <v>10</v>
      </c>
      <c r="HZ121" t="inlineStr">
        <is>
          <t>centimeters</t>
        </is>
      </c>
      <c r="IA121" t="n">
        <v>10</v>
      </c>
      <c r="IB121" t="inlineStr">
        <is>
          <t>centimeters</t>
        </is>
      </c>
      <c r="IG121" t="inlineStr">
        <is>
          <t>New</t>
        </is>
      </c>
      <c r="IH121" t="inlineStr">
        <is>
          <t>New</t>
        </is>
      </c>
      <c r="IV121" t="n">
        <v>0</v>
      </c>
      <c r="JC121" t="inlineStr">
        <is>
          <t>New</t>
        </is>
      </c>
      <c r="JG121" t="inlineStr">
        <is>
          <t>DEFAULT</t>
        </is>
      </c>
      <c r="JU121" t="n">
        <v>10</v>
      </c>
      <c r="JV121" t="inlineStr">
        <is>
          <t>centimeters</t>
        </is>
      </c>
      <c r="JW121" t="n">
        <v>10</v>
      </c>
      <c r="JX121" t="inlineStr">
        <is>
          <t>centimeters</t>
        </is>
      </c>
      <c r="JY121" t="n">
        <v>10</v>
      </c>
      <c r="JZ121" t="inlineStr">
        <is>
          <t>centimeters</t>
        </is>
      </c>
      <c r="KA121" t="n">
        <v>10</v>
      </c>
      <c r="KB121" t="inlineStr">
        <is>
          <t>centimeters</t>
        </is>
      </c>
      <c r="KC121" t="n">
        <v>10</v>
      </c>
      <c r="KD121" t="inlineStr">
        <is>
          <t>centimeters</t>
        </is>
      </c>
      <c r="KE121" t="n">
        <v>10</v>
      </c>
      <c r="KF121" t="inlineStr">
        <is>
          <t>centimeters</t>
        </is>
      </c>
      <c r="KG121" t="n">
        <v>100</v>
      </c>
      <c r="KH121" t="inlineStr">
        <is>
          <t>grams</t>
        </is>
      </c>
      <c r="KJ121" t="inlineStr">
        <is>
          <t>milliliters</t>
        </is>
      </c>
      <c r="KM121" t="n">
        <v>100</v>
      </c>
      <c r="KN121" t="inlineStr">
        <is>
          <t>grams</t>
        </is>
      </c>
      <c r="KP121" t="inlineStr">
        <is>
          <t>SA</t>
        </is>
      </c>
      <c r="KQ121" t="inlineStr">
        <is>
          <t>Not Applicable</t>
        </is>
      </c>
      <c r="KR121" t="inlineStr">
        <is>
          <t>Not Applicable</t>
        </is>
      </c>
      <c r="KS121" t="inlineStr">
        <is>
          <t>Not Applicable</t>
        </is>
      </c>
      <c r="KT121" t="inlineStr">
        <is>
          <t>Not Applicable</t>
        </is>
      </c>
      <c r="KU121" t="inlineStr">
        <is>
          <t>Not Applicable</t>
        </is>
      </c>
      <c r="LA121" t="inlineStr">
        <is>
          <t>false</t>
        </is>
      </c>
      <c r="LC121" t="inlineStr">
        <is>
          <t>milliliters</t>
        </is>
      </c>
      <c r="LI121" t="inlineStr">
        <is>
          <t>bottle</t>
        </is>
      </c>
      <c r="LK121" t="inlineStr">
        <is>
          <t>Use as directed</t>
        </is>
      </c>
      <c r="LL121" t="inlineStr">
        <is>
          <t>Use as directed</t>
        </is>
      </c>
      <c r="LM121" t="inlineStr">
        <is>
          <t>Use as directed</t>
        </is>
      </c>
      <c r="LN121" t="inlineStr">
        <is>
          <t>Use as directed</t>
        </is>
      </c>
      <c r="LO121" t="inlineStr">
        <is>
          <t>Use as directed</t>
        </is>
      </c>
      <c r="LP121" t="inlineStr">
        <is>
          <t>false</t>
        </is>
      </c>
      <c r="LQ121" t="inlineStr">
        <is>
          <t>New</t>
        </is>
      </c>
      <c r="LR121" t="inlineStr">
        <is>
          <t>New</t>
        </is>
      </c>
      <c r="LS121" t="inlineStr">
        <is>
          <t>New</t>
        </is>
      </c>
      <c r="LT121" t="inlineStr">
        <is>
          <t>New</t>
        </is>
      </c>
      <c r="LU121" t="inlineStr">
        <is>
          <t>New</t>
        </is>
      </c>
      <c r="LV121" t="inlineStr">
        <is>
          <t>New</t>
        </is>
      </c>
      <c r="LW121" t="inlineStr">
        <is>
          <t>New</t>
        </is>
      </c>
      <c r="LX121" t="inlineStr">
        <is>
          <t>SAR</t>
        </is>
      </c>
      <c r="LY121" t="n">
        <v>17.61</v>
      </c>
      <c r="LZ121" t="inlineStr">
        <is>
          <t>New</t>
        </is>
      </c>
      <c r="MA121" t="inlineStr">
        <is>
          <t>New</t>
        </is>
      </c>
      <c r="MB121" t="inlineStr">
        <is>
          <t>New</t>
        </is>
      </c>
      <c r="MC121" t="inlineStr">
        <is>
          <t>New</t>
        </is>
      </c>
      <c r="MD121" t="inlineStr">
        <is>
          <t>New</t>
        </is>
      </c>
      <c r="ME121" t="inlineStr">
        <is>
          <t>New</t>
        </is>
      </c>
      <c r="MF121" t="inlineStr">
        <is>
          <t>New</t>
        </is>
      </c>
      <c r="MG121" t="inlineStr">
        <is>
          <t>New</t>
        </is>
      </c>
      <c r="MH121" t="inlineStr">
        <is>
          <t>New</t>
        </is>
      </c>
      <c r="MI121" t="inlineStr">
        <is>
          <t>New</t>
        </is>
      </c>
      <c r="MJ121" t="inlineStr">
        <is>
          <t>New</t>
        </is>
      </c>
      <c r="MK121" t="inlineStr">
        <is>
          <t>New</t>
        </is>
      </c>
      <c r="ML121" t="inlineStr">
        <is>
          <t>New</t>
        </is>
      </c>
      <c r="MM121" t="inlineStr">
        <is>
          <t>New</t>
        </is>
      </c>
      <c r="MN121" t="inlineStr">
        <is>
          <t>New</t>
        </is>
      </c>
      <c r="MO121" t="inlineStr">
        <is>
          <t>New</t>
        </is>
      </c>
      <c r="MQ121" t="inlineStr">
        <is>
          <t>Keep out of reach of children</t>
        </is>
      </c>
      <c r="MR121" t="inlineStr">
        <is>
          <t>Keep out of reach of children</t>
        </is>
      </c>
      <c r="MS121" t="inlineStr">
        <is>
          <t>Keep out of reach of children</t>
        </is>
      </c>
      <c r="MT121" t="inlineStr">
        <is>
          <t>Keep out of reach of children</t>
        </is>
      </c>
      <c r="MU121" t="inlineStr">
        <is>
          <t>Keep out of reach of children</t>
        </is>
      </c>
      <c r="MV121" t="inlineStr">
        <is>
          <t>false</t>
        </is>
      </c>
      <c r="MX121" t="inlineStr">
        <is>
          <t>10.0</t>
        </is>
      </c>
      <c r="MY121" t="inlineStr">
        <is>
          <t>10.0</t>
        </is>
      </c>
      <c r="MZ121" t="inlineStr">
        <is>
          <t>Centimeters</t>
        </is>
      </c>
      <c r="NA121" t="inlineStr">
        <is>
          <t>10.0</t>
        </is>
      </c>
      <c r="NB121" t="inlineStr">
        <is>
          <t>Centimeters</t>
        </is>
      </c>
      <c r="NC121" t="inlineStr">
        <is>
          <t>9.0</t>
        </is>
      </c>
      <c r="ND121" t="inlineStr">
        <is>
          <t>Centimeters</t>
        </is>
      </c>
      <c r="NE121" t="inlineStr">
        <is>
          <t>100.0</t>
        </is>
      </c>
      <c r="NF121" t="inlineStr">
        <is>
          <t>Grams</t>
        </is>
      </c>
      <c r="NG121" t="inlineStr">
        <is>
          <t>Centimeters</t>
        </is>
      </c>
      <c r="NH121" t="inlineStr">
        <is>
          <t>Centimeters</t>
        </is>
      </c>
      <c r="NI121" t="inlineStr">
        <is>
          <t>Centimeters</t>
        </is>
      </c>
      <c r="NJ121" t="inlineStr">
        <is>
          <t>Centimeters</t>
        </is>
      </c>
      <c r="NK121" t="inlineStr">
        <is>
          <t>0.220462262</t>
        </is>
      </c>
      <c r="NL121" t="inlineStr">
        <is>
          <t>pounds</t>
        </is>
      </c>
      <c r="NN121" t="n">
        <v>0</v>
      </c>
      <c r="NO121" t="inlineStr">
        <is>
          <t>grams</t>
        </is>
      </c>
      <c r="NP121" t="n">
        <v>0</v>
      </c>
      <c r="NQ121" t="n">
        <v>0</v>
      </c>
      <c r="NR121" t="inlineStr">
        <is>
          <t>grams</t>
        </is>
      </c>
      <c r="NU121" t="inlineStr">
        <is>
          <t>Saudi Arabia</t>
        </is>
      </c>
    </row>
    <row r="122">
      <c r="A122" t="inlineStr">
        <is>
          <t>612415458385</t>
        </is>
      </c>
      <c r="B122" t="inlineStr">
        <is>
          <t>NUTRITIONAL_SUPPLEMENT</t>
        </is>
      </c>
      <c r="C122" t="inlineStr">
        <is>
          <t>Full Update</t>
        </is>
      </c>
      <c r="G122" t="inlineStr">
        <is>
          <t>قرية الشمال المومياء الطبيعي النقي، 70 جرام</t>
        </is>
      </c>
      <c r="I122" t="inlineStr">
        <is>
          <t>Qitaf Al Tabia</t>
        </is>
      </c>
      <c r="L122" t="inlineStr">
        <is>
          <t>12463282031</t>
        </is>
      </c>
      <c r="M122" t="inlineStr">
        <is>
          <t>12463282031</t>
        </is>
      </c>
      <c r="N122" t="inlineStr">
        <is>
          <t>12463282031</t>
        </is>
      </c>
      <c r="O122" t="inlineStr">
        <is>
          <t>12463282031</t>
        </is>
      </c>
      <c r="P122" t="inlineStr">
        <is>
          <t>12463282031</t>
        </is>
      </c>
      <c r="T122" t="inlineStr">
        <is>
          <t>Qitaf Al Tabia</t>
        </is>
      </c>
      <c r="U122" t="inlineStr">
        <is>
          <t>612415458385</t>
        </is>
      </c>
      <c r="V122" t="inlineStr">
        <is>
          <t>612415458385</t>
        </is>
      </c>
      <c r="W122" t="inlineStr">
        <is>
          <t>المومياء الطبيعي</t>
        </is>
      </c>
      <c r="X122" t="inlineStr">
        <is>
          <t>قرية الشمال</t>
        </is>
      </c>
      <c r="Y122" t="inlineStr">
        <is>
          <t>612415458385</t>
        </is>
      </c>
      <c r="AF122" t="inlineStr">
        <is>
          <t>https://m.media-amazon.com/images/I/51D73T0gnIL.jpg</t>
        </is>
      </c>
      <c r="AK122" t="inlineStr">
        <is>
          <t>This is a high quality, authentic product brought to you by Qitaf Al Tabia.</t>
        </is>
      </c>
      <c r="AL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M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N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O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P122" t="inlineStr">
        <is>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 hallmark of its authenticity, and it has been a cherished traditional ingredient across many cultures for generations. To use as a drink, simply dissolve a small amount in a cup of warm water or milk and consume. It can also be incorporated into your daily routine according to your personal needs and preferences. Store in a cool and dry place to maintain its natural integrity. Each jar is securely sealed to ensure the product reaches you in the best possible condition, retaining all of its original mountain-sourced goodness.</t>
        </is>
      </c>
      <c r="AQ122" t="inlineStr">
        <is>
          <t>PURE NATURAL MUMIJO: This product contains 70 grams of pure, natural Mumijo (Shilajit), sourced from mountain rock crevices.</t>
        </is>
      </c>
      <c r="AR122" t="inlineStr">
        <is>
          <t>AUTHENTIC QUALITY: Pure and natural type, securely packaged to preserve its quality and natural properties throughout storage.</t>
        </is>
      </c>
      <c r="AS122" t="inlineStr">
        <is>
          <t>APPEARANCE AND TEXTURE: Features a distinctive dark black colour with a viscous, resinous consistency true to its natural form.</t>
        </is>
      </c>
      <c r="AT122" t="inlineStr">
        <is>
          <t>EASY TO USE: Dissolve a small amount in a cup of warm water or milk and drink; can be incorporated into your daily routine as needed.</t>
        </is>
      </c>
      <c r="AU122" t="inlineStr">
        <is>
          <t>SECURE PACKAGING: Comes in a tightly sealed container to maintain freshness and protect the natural properties of the product.</t>
        </is>
      </c>
      <c r="AV122" t="inlineStr">
        <is>
          <t>1</t>
        </is>
      </c>
      <c r="BA122" t="inlineStr">
        <is>
          <t>Adult</t>
        </is>
      </c>
      <c r="BC122" t="inlineStr">
        <is>
          <t>degrees_celsius</t>
        </is>
      </c>
      <c r="BE122" t="n">
        <v>1</v>
      </c>
      <c r="BF122" t="n">
        <v>1</v>
      </c>
      <c r="BG122" t="n">
        <v>1</v>
      </c>
      <c r="BH122" t="n">
        <v>1</v>
      </c>
      <c r="BI122" t="inlineStr">
        <is>
          <t>Black</t>
        </is>
      </c>
      <c r="BJ122" t="inlineStr">
        <is>
          <t>Black</t>
        </is>
      </c>
      <c r="BK122" t="n">
        <v>1</v>
      </c>
      <c r="BL122" t="n">
        <v>1</v>
      </c>
      <c r="BM122" t="n">
        <v>1</v>
      </c>
      <c r="BN122" t="n">
        <v>1</v>
      </c>
      <c r="BO122" t="n">
        <v>1</v>
      </c>
      <c r="BP122" t="n">
        <v>1</v>
      </c>
      <c r="BQ122" t="n">
        <v>1</v>
      </c>
      <c r="BR122" t="n">
        <v>1</v>
      </c>
      <c r="BS122" t="inlineStr">
        <is>
          <t>Anti-Aging</t>
        </is>
      </c>
      <c r="BT122" t="inlineStr">
        <is>
          <t>Antioxidant</t>
        </is>
      </c>
      <c r="BU122" t="inlineStr">
        <is>
          <t>Bone &amp; Joint Support</t>
        </is>
      </c>
      <c r="BV122" t="inlineStr">
        <is>
          <t>Brain Health Support</t>
        </is>
      </c>
      <c r="BW122" t="inlineStr">
        <is>
          <t>Circulation Support</t>
        </is>
      </c>
      <c r="BX122" t="inlineStr">
        <is>
          <t>Natural</t>
        </is>
      </c>
      <c r="BY122" t="inlineStr">
        <is>
          <t>No Artificial Colors</t>
        </is>
      </c>
      <c r="BZ122" t="inlineStr">
        <is>
          <t>No Artificial Flavors</t>
        </is>
      </c>
      <c r="CA122" t="inlineStr">
        <is>
          <t>No Artificial Preservatives</t>
        </is>
      </c>
      <c r="CB122" t="inlineStr">
        <is>
          <t>No Artificial Sweeteners</t>
        </is>
      </c>
      <c r="CC122" t="inlineStr">
        <is>
          <t>Alcohol Free</t>
        </is>
      </c>
      <c r="CD122" t="inlineStr">
        <is>
          <t>Artificial_flavor_free</t>
        </is>
      </c>
      <c r="CE122" t="inlineStr">
        <is>
          <t>Caffeine Free</t>
        </is>
      </c>
      <c r="CF122" t="inlineStr">
        <is>
          <t>Dairy_free</t>
        </is>
      </c>
      <c r="CG122" t="inlineStr">
        <is>
          <t>Dye_free</t>
        </is>
      </c>
      <c r="CH122" t="n">
        <v>1</v>
      </c>
      <c r="CI122" t="inlineStr">
        <is>
          <t>الموميان 70 جرام</t>
        </is>
      </c>
      <c r="CJ122" t="n">
        <v>1</v>
      </c>
      <c r="CK122" t="n">
        <v>1</v>
      </c>
      <c r="CL122" t="n">
        <v>1</v>
      </c>
      <c r="CM122" t="n">
        <v>1</v>
      </c>
      <c r="CN122" t="n">
        <v>1</v>
      </c>
      <c r="CO122" t="n">
        <v>1</v>
      </c>
      <c r="CP122" t="n">
        <v>1</v>
      </c>
      <c r="CQ122" t="n">
        <v>1</v>
      </c>
      <c r="CR122" t="inlineStr">
        <is>
          <t>Allergen-Free</t>
        </is>
      </c>
      <c r="CS122" t="n">
        <v>1</v>
      </c>
      <c r="CT122" t="n">
        <v>1</v>
      </c>
      <c r="CU122" t="n">
        <v>1</v>
      </c>
      <c r="CV122" t="n">
        <v>1</v>
      </c>
      <c r="CW122" t="inlineStr">
        <is>
          <t>Yes</t>
        </is>
      </c>
      <c r="CX122" t="inlineStr">
        <is>
          <t>Expiration Date Required</t>
        </is>
      </c>
      <c r="CY122" t="n">
        <v>1</v>
      </c>
      <c r="CZ122" t="n">
        <v>1</v>
      </c>
      <c r="DA122" t="inlineStr">
        <is>
          <t>Gel</t>
        </is>
      </c>
      <c r="DB122" t="n">
        <v>70</v>
      </c>
      <c r="DC122" t="inlineStr">
        <is>
          <t>Gram</t>
        </is>
      </c>
      <c r="DD122" t="n">
        <v>1</v>
      </c>
      <c r="DE122" t="inlineStr">
        <is>
          <t>Traditional Herbal Supplement</t>
        </is>
      </c>
      <c r="DF122" t="inlineStr">
        <is>
          <t>Natural Wellness Support</t>
        </is>
      </c>
      <c r="DG122" t="inlineStr">
        <is>
          <t>Daily Nutritional Routine</t>
        </is>
      </c>
      <c r="DH122" t="inlineStr">
        <is>
          <t>Dissolved In Warm Water Or Milk As A Drink</t>
        </is>
      </c>
      <c r="DI122" t="inlineStr">
        <is>
          <t>Traditional Remedy Used Across Cultures For Centuries</t>
        </is>
      </c>
      <c r="DJ122" t="inlineStr">
        <is>
          <t>Natural ingredients</t>
        </is>
      </c>
      <c r="DK122" t="inlineStr">
        <is>
          <t>Natural ingredients</t>
        </is>
      </c>
      <c r="DL122" t="inlineStr">
        <is>
          <t>Natural ingredients</t>
        </is>
      </c>
      <c r="DO122" t="inlineStr">
        <is>
          <t>grams</t>
        </is>
      </c>
      <c r="DP122" t="inlineStr">
        <is>
          <t>allergen_free</t>
        </is>
      </c>
      <c r="DQ122" t="inlineStr">
        <is>
          <t>allergen_free</t>
        </is>
      </c>
      <c r="DR122" t="inlineStr">
        <is>
          <t>allergen_free</t>
        </is>
      </c>
      <c r="DS122" t="inlineStr">
        <is>
          <t>allergen_free</t>
        </is>
      </c>
      <c r="DT122" t="inlineStr">
        <is>
          <t>allergen_free</t>
        </is>
      </c>
      <c r="DU122" t="inlineStr">
        <is>
          <t>true</t>
        </is>
      </c>
      <c r="DV122" t="inlineStr">
        <is>
          <t>70 Grams</t>
        </is>
      </c>
      <c r="DX122" t="inlineStr">
        <is>
          <t>days</t>
        </is>
      </c>
      <c r="DY122" t="inlineStr">
        <is>
          <t>Solid</t>
        </is>
      </c>
      <c r="DZ122" t="inlineStr">
        <is>
          <t>grams</t>
        </is>
      </c>
      <c r="EA122" t="inlineStr">
        <is>
          <t>grams</t>
        </is>
      </c>
      <c r="EB122" t="inlineStr">
        <is>
          <t>halal</t>
        </is>
      </c>
      <c r="EC122" t="inlineStr">
        <is>
          <t>halal</t>
        </is>
      </c>
      <c r="ED122" t="inlineStr">
        <is>
          <t>70.0</t>
        </is>
      </c>
      <c r="EE122" t="inlineStr">
        <is>
          <t>Grams</t>
        </is>
      </c>
      <c r="EF122" t="inlineStr">
        <is>
          <t>halal</t>
        </is>
      </c>
      <c r="EH122" t="inlineStr">
        <is>
          <t>Yes</t>
        </is>
      </c>
      <c r="EI122" t="inlineStr">
        <is>
          <t>Ambient: Room Temperature</t>
        </is>
      </c>
      <c r="EJ122" t="inlineStr">
        <is>
          <t>Ambient: Room Temperature</t>
        </is>
      </c>
      <c r="EK122" t="inlineStr">
        <is>
          <t>Ambient: Room Temperature</t>
        </is>
      </c>
      <c r="EL122" t="inlineStr">
        <is>
          <t>Ambient: Room Temperature</t>
        </is>
      </c>
      <c r="EM122" t="inlineStr">
        <is>
          <t>Ambient: Room Temperature</t>
        </is>
      </c>
      <c r="EV122" t="inlineStr">
        <is>
          <t>Standard</t>
        </is>
      </c>
      <c r="EW122" t="inlineStr">
        <is>
          <t>halal</t>
        </is>
      </c>
      <c r="EX122" t="inlineStr">
        <is>
          <t>halal</t>
        </is>
      </c>
      <c r="EY122" t="inlineStr">
        <is>
          <t>halal</t>
        </is>
      </c>
      <c r="EZ122" t="inlineStr">
        <is>
          <t>halal</t>
        </is>
      </c>
      <c r="FA122" t="inlineStr">
        <is>
          <t>halal</t>
        </is>
      </c>
      <c r="FC122" t="inlineStr">
        <is>
          <t>milliliters</t>
        </is>
      </c>
      <c r="FE122" t="inlineStr">
        <is>
          <t>milliliters</t>
        </is>
      </c>
      <c r="FI122" t="n">
        <v>100</v>
      </c>
      <c r="FJ122" t="inlineStr">
        <is>
          <t>grams</t>
        </is>
      </c>
      <c r="FK122" t="inlineStr">
        <is>
          <t>Adult</t>
        </is>
      </c>
      <c r="FQ122" t="inlineStr">
        <is>
          <t>Natural ingredients</t>
        </is>
      </c>
      <c r="FR122" t="inlineStr">
        <is>
          <t>Natural ingredients</t>
        </is>
      </c>
      <c r="FS122" t="inlineStr">
        <is>
          <t>Natural ingredients</t>
        </is>
      </c>
      <c r="FT122" t="inlineStr">
        <is>
          <t>Natural ingredients</t>
        </is>
      </c>
      <c r="FU122" t="inlineStr">
        <is>
          <t>Natural ingredients</t>
        </is>
      </c>
      <c r="FV122" t="inlineStr">
        <is>
          <t>Cylindrical</t>
        </is>
      </c>
      <c r="FZ122" t="inlineStr">
        <is>
          <t>Solid</t>
        </is>
      </c>
      <c r="GA122" t="inlineStr">
        <is>
          <t>Solid</t>
        </is>
      </c>
      <c r="GB122" t="inlineStr">
        <is>
          <t>Solid</t>
        </is>
      </c>
      <c r="GF122" t="inlineStr">
        <is>
          <t>days</t>
        </is>
      </c>
      <c r="GH122" t="inlineStr">
        <is>
          <t>days</t>
        </is>
      </c>
      <c r="GJ122" t="inlineStr">
        <is>
          <t>days</t>
        </is>
      </c>
      <c r="GL122" t="inlineStr">
        <is>
          <t>days</t>
        </is>
      </c>
      <c r="GN122" t="inlineStr">
        <is>
          <t>days</t>
        </is>
      </c>
      <c r="GO122" t="inlineStr">
        <is>
          <t>caffeine_free</t>
        </is>
      </c>
      <c r="GX122" t="inlineStr">
        <is>
          <t>This is a high quality, authentic product brought to you by Qitaf Al Tabia.</t>
        </is>
      </c>
      <c r="GY122" t="inlineStr">
        <is>
          <t>General</t>
        </is>
      </c>
      <c r="GZ122" t="inlineStr">
        <is>
          <t>General</t>
        </is>
      </c>
      <c r="HA122" t="inlineStr">
        <is>
          <t>General</t>
        </is>
      </c>
      <c r="HB122" t="inlineStr">
        <is>
          <t>General</t>
        </is>
      </c>
      <c r="HC122" t="inlineStr">
        <is>
          <t>General</t>
        </is>
      </c>
      <c r="HY122" t="n">
        <v>10</v>
      </c>
      <c r="HZ122" t="inlineStr">
        <is>
          <t>centimeters</t>
        </is>
      </c>
      <c r="IA122" t="n">
        <v>10</v>
      </c>
      <c r="IB122" t="inlineStr">
        <is>
          <t>centimeters</t>
        </is>
      </c>
      <c r="IG122" t="inlineStr">
        <is>
          <t>New</t>
        </is>
      </c>
      <c r="IH122" t="inlineStr">
        <is>
          <t>New</t>
        </is>
      </c>
      <c r="IV122" t="n">
        <v>0</v>
      </c>
      <c r="JC122" t="inlineStr">
        <is>
          <t>New</t>
        </is>
      </c>
      <c r="JG122" t="inlineStr">
        <is>
          <t>DEFAULT</t>
        </is>
      </c>
      <c r="JU122" t="n">
        <v>10</v>
      </c>
      <c r="JV122" t="inlineStr">
        <is>
          <t>centimeters</t>
        </is>
      </c>
      <c r="JW122" t="n">
        <v>10</v>
      </c>
      <c r="JX122" t="inlineStr">
        <is>
          <t>centimeters</t>
        </is>
      </c>
      <c r="JY122" t="n">
        <v>10</v>
      </c>
      <c r="JZ122" t="inlineStr">
        <is>
          <t>centimeters</t>
        </is>
      </c>
      <c r="KA122" t="n">
        <v>10</v>
      </c>
      <c r="KB122" t="inlineStr">
        <is>
          <t>centimeters</t>
        </is>
      </c>
      <c r="KC122" t="n">
        <v>10</v>
      </c>
      <c r="KD122" t="inlineStr">
        <is>
          <t>centimeters</t>
        </is>
      </c>
      <c r="KE122" t="n">
        <v>10</v>
      </c>
      <c r="KF122" t="inlineStr">
        <is>
          <t>centimeters</t>
        </is>
      </c>
      <c r="KG122" t="n">
        <v>100</v>
      </c>
      <c r="KH122" t="inlineStr">
        <is>
          <t>grams</t>
        </is>
      </c>
      <c r="KJ122" t="inlineStr">
        <is>
          <t>milliliters</t>
        </is>
      </c>
      <c r="KM122" t="n">
        <v>100</v>
      </c>
      <c r="KN122" t="inlineStr">
        <is>
          <t>grams</t>
        </is>
      </c>
      <c r="KP122" t="inlineStr">
        <is>
          <t>SA</t>
        </is>
      </c>
      <c r="KQ122" t="inlineStr">
        <is>
          <t>Not Applicable</t>
        </is>
      </c>
      <c r="KR122" t="inlineStr">
        <is>
          <t>Not Applicable</t>
        </is>
      </c>
      <c r="KS122" t="inlineStr">
        <is>
          <t>Not Applicable</t>
        </is>
      </c>
      <c r="KT122" t="inlineStr">
        <is>
          <t>Not Applicable</t>
        </is>
      </c>
      <c r="KU122" t="inlineStr">
        <is>
          <t>Not Applicable</t>
        </is>
      </c>
      <c r="LA122" t="inlineStr">
        <is>
          <t>false</t>
        </is>
      </c>
      <c r="LC122" t="inlineStr">
        <is>
          <t>milliliters</t>
        </is>
      </c>
      <c r="LI122" t="inlineStr">
        <is>
          <t>bottle</t>
        </is>
      </c>
      <c r="LK122" t="inlineStr">
        <is>
          <t>Use as directed</t>
        </is>
      </c>
      <c r="LL122" t="inlineStr">
        <is>
          <t>Use as directed</t>
        </is>
      </c>
      <c r="LM122" t="inlineStr">
        <is>
          <t>Use as directed</t>
        </is>
      </c>
      <c r="LN122" t="inlineStr">
        <is>
          <t>Use as directed</t>
        </is>
      </c>
      <c r="LO122" t="inlineStr">
        <is>
          <t>Use as directed</t>
        </is>
      </c>
      <c r="LP122" t="inlineStr">
        <is>
          <t>false</t>
        </is>
      </c>
      <c r="LQ122" t="inlineStr">
        <is>
          <t>New</t>
        </is>
      </c>
      <c r="LR122" t="inlineStr">
        <is>
          <t>New</t>
        </is>
      </c>
      <c r="LS122" t="inlineStr">
        <is>
          <t>New</t>
        </is>
      </c>
      <c r="LT122" t="inlineStr">
        <is>
          <t>New</t>
        </is>
      </c>
      <c r="LU122" t="inlineStr">
        <is>
          <t>New</t>
        </is>
      </c>
      <c r="LV122" t="inlineStr">
        <is>
          <t>New</t>
        </is>
      </c>
      <c r="LW122" t="inlineStr">
        <is>
          <t>New</t>
        </is>
      </c>
      <c r="LX122" t="inlineStr">
        <is>
          <t>SAR</t>
        </is>
      </c>
      <c r="LY122" t="n">
        <v>26.09</v>
      </c>
      <c r="LZ122" t="inlineStr">
        <is>
          <t>New</t>
        </is>
      </c>
      <c r="MA122" t="inlineStr">
        <is>
          <t>New</t>
        </is>
      </c>
      <c r="MB122" t="inlineStr">
        <is>
          <t>New</t>
        </is>
      </c>
      <c r="MC122" t="inlineStr">
        <is>
          <t>New</t>
        </is>
      </c>
      <c r="MD122" t="inlineStr">
        <is>
          <t>New</t>
        </is>
      </c>
      <c r="ME122" t="inlineStr">
        <is>
          <t>New</t>
        </is>
      </c>
      <c r="MF122" t="inlineStr">
        <is>
          <t>New</t>
        </is>
      </c>
      <c r="MG122" t="inlineStr">
        <is>
          <t>New</t>
        </is>
      </c>
      <c r="MH122" t="inlineStr">
        <is>
          <t>New</t>
        </is>
      </c>
      <c r="MI122" t="inlineStr">
        <is>
          <t>New</t>
        </is>
      </c>
      <c r="MJ122" t="inlineStr">
        <is>
          <t>New</t>
        </is>
      </c>
      <c r="MK122" t="inlineStr">
        <is>
          <t>New</t>
        </is>
      </c>
      <c r="ML122" t="inlineStr">
        <is>
          <t>New</t>
        </is>
      </c>
      <c r="MM122" t="inlineStr">
        <is>
          <t>New</t>
        </is>
      </c>
      <c r="MN122" t="inlineStr">
        <is>
          <t>New</t>
        </is>
      </c>
      <c r="MO122" t="inlineStr">
        <is>
          <t>New</t>
        </is>
      </c>
      <c r="MQ122" t="inlineStr">
        <is>
          <t>Keep out of reach of children</t>
        </is>
      </c>
      <c r="MR122" t="inlineStr">
        <is>
          <t>Keep out of reach of children</t>
        </is>
      </c>
      <c r="MS122" t="inlineStr">
        <is>
          <t>Keep out of reach of children</t>
        </is>
      </c>
      <c r="MT122" t="inlineStr">
        <is>
          <t>Keep out of reach of children</t>
        </is>
      </c>
      <c r="MU122" t="inlineStr">
        <is>
          <t>Keep out of reach of children</t>
        </is>
      </c>
      <c r="MV122" t="inlineStr">
        <is>
          <t>false</t>
        </is>
      </c>
      <c r="MX122" t="inlineStr">
        <is>
          <t>7.0</t>
        </is>
      </c>
      <c r="MY122" t="inlineStr">
        <is>
          <t>7.0</t>
        </is>
      </c>
      <c r="MZ122" t="inlineStr">
        <is>
          <t>Centimeters</t>
        </is>
      </c>
      <c r="NA122" t="inlineStr">
        <is>
          <t>7.0</t>
        </is>
      </c>
      <c r="NB122" t="inlineStr">
        <is>
          <t>Centimeters</t>
        </is>
      </c>
      <c r="NC122" t="inlineStr">
        <is>
          <t>7.0</t>
        </is>
      </c>
      <c r="ND122" t="inlineStr">
        <is>
          <t>Centimeters</t>
        </is>
      </c>
      <c r="NE122" t="inlineStr">
        <is>
          <t>70.0</t>
        </is>
      </c>
      <c r="NF122" t="inlineStr">
        <is>
          <t>Grams</t>
        </is>
      </c>
      <c r="NG122" t="inlineStr">
        <is>
          <t>Centimeters</t>
        </is>
      </c>
      <c r="NH122" t="inlineStr">
        <is>
          <t>Centimeters</t>
        </is>
      </c>
      <c r="NI122" t="inlineStr">
        <is>
          <t>Centimeters</t>
        </is>
      </c>
      <c r="NJ122" t="inlineStr">
        <is>
          <t>Centimeters</t>
        </is>
      </c>
      <c r="NK122" t="inlineStr">
        <is>
          <t>Centimeters</t>
        </is>
      </c>
      <c r="NN122" t="inlineStr">
        <is>
          <t>Store in a cool and dry place.</t>
        </is>
      </c>
      <c r="NO122" t="inlineStr">
        <is>
          <t>Store in a cool and dry place.</t>
        </is>
      </c>
      <c r="NP122" t="inlineStr">
        <is>
          <t>Store in a cool and dry place.</t>
        </is>
      </c>
      <c r="NQ122" t="inlineStr">
        <is>
          <t>Store in a cool and dry place.</t>
        </is>
      </c>
      <c r="NR122" t="inlineStr">
        <is>
          <t>Store in a cool and dry place.</t>
        </is>
      </c>
      <c r="NU122" t="inlineStr">
        <is>
          <t>Saudi Arabia</t>
        </is>
      </c>
    </row>
    <row r="123">
      <c r="A123" t="inlineStr">
        <is>
          <t>0635245892478</t>
        </is>
      </c>
      <c r="B123" t="inlineStr">
        <is>
          <t>HERB</t>
        </is>
      </c>
      <c r="C123" t="inlineStr">
        <is>
          <t>Full Update</t>
        </is>
      </c>
      <c r="G123" t="inlineStr">
        <is>
          <t>قرية الشمال Dried Marjoram Herb, 50 Gram, Sealed Jar</t>
        </is>
      </c>
      <c r="I123" t="inlineStr">
        <is>
          <t>Qitaf Al Tabia</t>
        </is>
      </c>
      <c r="L123" t="inlineStr">
        <is>
          <t>12463282031</t>
        </is>
      </c>
      <c r="M123" t="inlineStr">
        <is>
          <t>12463282031</t>
        </is>
      </c>
      <c r="N123" t="inlineStr">
        <is>
          <t>12463282031</t>
        </is>
      </c>
      <c r="O123" t="inlineStr">
        <is>
          <t>12463282031</t>
        </is>
      </c>
      <c r="P123" t="inlineStr">
        <is>
          <t>12463282031</t>
        </is>
      </c>
      <c r="T123" t="inlineStr">
        <is>
          <t>Qitaf Al Tabia</t>
        </is>
      </c>
      <c r="U123" t="inlineStr">
        <is>
          <t>0635245892478</t>
        </is>
      </c>
      <c r="V123" t="inlineStr">
        <is>
          <t>0635245892478</t>
        </is>
      </c>
      <c r="W123" t="inlineStr">
        <is>
          <t>0635245892478</t>
        </is>
      </c>
      <c r="X123" t="inlineStr">
        <is>
          <t>قرية الشمال</t>
        </is>
      </c>
      <c r="Y123" t="inlineStr">
        <is>
          <t>0635245892478</t>
        </is>
      </c>
      <c r="AF123" t="inlineStr">
        <is>
          <t>https://m.media-amazon.com/images/I/51tVyjfDdGL.jpg</t>
        </is>
      </c>
      <c r="AK123" t="inlineStr">
        <is>
          <t>This is a high quality, authentic product brought to you by Qitaf Al Tabia.</t>
        </is>
      </c>
      <c r="AL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M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N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O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P123" t="inlineStr">
        <is>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freshness, natural aroma, and beneficial properties of the dried leaves. The herb is especially popular during winter months, where it is brewed as a soothing, warming drink. It can also be incorporated into traditional home herb blends and used across numerous folk recipes. The airtight packaging ensures the herb retains its quality from the moment it is sealed until it reaches your kitchen. Store in a cool, dry place to maintain optimal freshness.</t>
        </is>
      </c>
      <c r="AQ123" t="inlineStr">
        <is>
          <t>DRIED MARJORAM LEAVES: Premium quality dried marjoram herb leaves, carefully selected and packed in a 50-gram jar.</t>
        </is>
      </c>
      <c r="AR123" t="inlineStr">
        <is>
          <t>SECURE PACKAGING: Sealed airtight container that preserves the natural flavour and aromatic properties of the herb.</t>
        </is>
      </c>
      <c r="AS123" t="inlineStr">
        <is>
          <t>WARM BEVERAGE USE: Ideal for preparing soothing hot drinks, especially popular during cold winter months.</t>
        </is>
      </c>
      <c r="AT123" t="inlineStr">
        <is>
          <t>CULINARY VERSATILE: Adds a fragrant, herbal aroma to a variety of dishes and traditional food recipes.</t>
        </is>
      </c>
      <c r="AU123" t="inlineStr">
        <is>
          <t>STORAGE: Keep in a cool, dry place to maintain freshness and extend the shelf life of the herb.</t>
        </is>
      </c>
      <c r="AV123" t="inlineStr">
        <is>
          <t>1</t>
        </is>
      </c>
      <c r="BC123" t="inlineStr">
        <is>
          <t>degrees_celsius</t>
        </is>
      </c>
      <c r="BE123" t="n">
        <v>1</v>
      </c>
      <c r="BF123" t="n">
        <v>1</v>
      </c>
      <c r="BG123" t="n">
        <v>1</v>
      </c>
      <c r="BH123" t="n">
        <v>1</v>
      </c>
      <c r="BI123" t="n">
        <v>1</v>
      </c>
      <c r="BJ123" t="n">
        <v>1</v>
      </c>
      <c r="BK123" t="n">
        <v>1</v>
      </c>
      <c r="BL123" t="n">
        <v>1</v>
      </c>
      <c r="BM123" t="n">
        <v>1</v>
      </c>
      <c r="BN123" t="n">
        <v>1</v>
      </c>
      <c r="BO123" t="n">
        <v>1</v>
      </c>
      <c r="BP123" t="n">
        <v>1</v>
      </c>
      <c r="BQ123" t="n">
        <v>1</v>
      </c>
      <c r="BR123" t="n">
        <v>1</v>
      </c>
      <c r="BS123" t="n">
        <v>1</v>
      </c>
      <c r="BT123" t="n">
        <v>1</v>
      </c>
      <c r="BU123" t="n">
        <v>1</v>
      </c>
      <c r="BV123" t="n">
        <v>1</v>
      </c>
      <c r="BW123" t="n">
        <v>1</v>
      </c>
      <c r="BX123" t="n">
        <v>1</v>
      </c>
      <c r="BY123" t="n">
        <v>1</v>
      </c>
      <c r="BZ123" t="n">
        <v>1</v>
      </c>
      <c r="CA123" t="n">
        <v>1</v>
      </c>
      <c r="CB123" t="n">
        <v>1</v>
      </c>
      <c r="CC123" t="n">
        <v>1</v>
      </c>
      <c r="CD123" t="n">
        <v>1</v>
      </c>
      <c r="CE123" t="n">
        <v>1</v>
      </c>
      <c r="CF123" t="n">
        <v>1</v>
      </c>
      <c r="CG123" t="n">
        <v>1</v>
      </c>
      <c r="CH123" t="n">
        <v>1</v>
      </c>
      <c r="CI123" t="inlineStr">
        <is>
          <t>بردقوش 50 جرام</t>
        </is>
      </c>
      <c r="CJ123" t="n">
        <v>1</v>
      </c>
      <c r="CK123" t="n">
        <v>1</v>
      </c>
      <c r="CL123" t="n">
        <v>1</v>
      </c>
      <c r="CM123" t="n">
        <v>1</v>
      </c>
      <c r="CN123" t="n">
        <v>1</v>
      </c>
      <c r="CO123" t="n">
        <v>1</v>
      </c>
      <c r="CP123" t="n">
        <v>1</v>
      </c>
      <c r="CQ123" t="n">
        <v>1</v>
      </c>
      <c r="CR123" t="inlineStr">
        <is>
          <t>Allergen-Free</t>
        </is>
      </c>
      <c r="CS123" t="n">
        <v>1</v>
      </c>
      <c r="CT123" t="n">
        <v>1</v>
      </c>
      <c r="CU123" t="n">
        <v>1</v>
      </c>
      <c r="CV123" t="n">
        <v>1</v>
      </c>
      <c r="CW123" t="inlineStr">
        <is>
          <t>Yes</t>
        </is>
      </c>
      <c r="CX123" t="inlineStr">
        <is>
          <t>Expiration Date Required</t>
        </is>
      </c>
      <c r="CY123" t="n">
        <v>1</v>
      </c>
      <c r="CZ123" t="n">
        <v>1</v>
      </c>
      <c r="DA123" t="inlineStr">
        <is>
          <t>Cut &amp; Sifted</t>
        </is>
      </c>
      <c r="DB123" t="n">
        <v>50</v>
      </c>
      <c r="DC123" t="inlineStr">
        <is>
          <t>Gram</t>
        </is>
      </c>
      <c r="DD123" t="n">
        <v>1</v>
      </c>
      <c r="DE123" t="n">
        <v>1</v>
      </c>
      <c r="DF123" t="n">
        <v>1</v>
      </c>
      <c r="DG123" t="inlineStr">
        <is>
          <t>Unflavored</t>
        </is>
      </c>
      <c r="DH123" t="inlineStr">
        <is>
          <t>Natural ingredients</t>
        </is>
      </c>
      <c r="DI123" t="inlineStr">
        <is>
          <t>Natural ingredients</t>
        </is>
      </c>
      <c r="DJ123" t="inlineStr">
        <is>
          <t>Natural ingredients</t>
        </is>
      </c>
      <c r="DK123" t="inlineStr">
        <is>
          <t>Natural ingredients</t>
        </is>
      </c>
      <c r="DL123" t="inlineStr">
        <is>
          <t>Natural ingredients</t>
        </is>
      </c>
      <c r="DO123" t="inlineStr">
        <is>
          <t>grams</t>
        </is>
      </c>
      <c r="DP123" t="inlineStr">
        <is>
          <t>allergen_free</t>
        </is>
      </c>
      <c r="DQ123" t="inlineStr">
        <is>
          <t>allergen_free</t>
        </is>
      </c>
      <c r="DR123" t="inlineStr">
        <is>
          <t>allergen_free</t>
        </is>
      </c>
      <c r="DS123" t="inlineStr">
        <is>
          <t>allergen_free</t>
        </is>
      </c>
      <c r="DT123" t="inlineStr">
        <is>
          <t>allergen_free</t>
        </is>
      </c>
      <c r="DU123" t="inlineStr">
        <is>
          <t>true</t>
        </is>
      </c>
      <c r="DV123" t="inlineStr">
        <is>
          <t>50 Grams</t>
        </is>
      </c>
      <c r="DX123" t="inlineStr">
        <is>
          <t>days</t>
        </is>
      </c>
      <c r="DY123" t="inlineStr">
        <is>
          <t>Solid</t>
        </is>
      </c>
      <c r="DZ123" t="inlineStr">
        <is>
          <t>grams</t>
        </is>
      </c>
      <c r="EA123" t="inlineStr">
        <is>
          <t>grams</t>
        </is>
      </c>
      <c r="EB123" t="inlineStr">
        <is>
          <t>halal</t>
        </is>
      </c>
      <c r="EC123" t="inlineStr">
        <is>
          <t>halal</t>
        </is>
      </c>
      <c r="ED123" t="inlineStr">
        <is>
          <t>50.0</t>
        </is>
      </c>
      <c r="EE123" t="inlineStr">
        <is>
          <t>Grams</t>
        </is>
      </c>
      <c r="EF123" t="inlineStr">
        <is>
          <t>halal</t>
        </is>
      </c>
      <c r="EH123" t="inlineStr">
        <is>
          <t>Yes</t>
        </is>
      </c>
      <c r="EI123" t="inlineStr">
        <is>
          <t>Ambient: Room Temperature</t>
        </is>
      </c>
      <c r="EJ123" t="inlineStr">
        <is>
          <t>Ambient: Room Temperature</t>
        </is>
      </c>
      <c r="EK123" t="inlineStr">
        <is>
          <t>Ambient: Room Temperature</t>
        </is>
      </c>
      <c r="EL123" t="inlineStr">
        <is>
          <t>Ambient: Room Temperature</t>
        </is>
      </c>
      <c r="EM123" t="inlineStr">
        <is>
          <t>Ambient: Room Temperature</t>
        </is>
      </c>
      <c r="EV123" t="inlineStr">
        <is>
          <t>Standard</t>
        </is>
      </c>
      <c r="EW123" t="inlineStr">
        <is>
          <t>halal</t>
        </is>
      </c>
      <c r="EX123" t="inlineStr">
        <is>
          <t>halal</t>
        </is>
      </c>
      <c r="EY123" t="inlineStr">
        <is>
          <t>halal</t>
        </is>
      </c>
      <c r="EZ123" t="inlineStr">
        <is>
          <t>halal</t>
        </is>
      </c>
      <c r="FA123" t="inlineStr">
        <is>
          <t>halal</t>
        </is>
      </c>
      <c r="FC123" t="inlineStr">
        <is>
          <t>milliliters</t>
        </is>
      </c>
      <c r="FE123" t="inlineStr">
        <is>
          <t>milliliters</t>
        </is>
      </c>
      <c r="FI123" t="n">
        <v>100</v>
      </c>
      <c r="FJ123" t="inlineStr">
        <is>
          <t>grams</t>
        </is>
      </c>
      <c r="FK123" t="inlineStr">
        <is>
          <t>Adult</t>
        </is>
      </c>
      <c r="FL123" t="inlineStr">
        <is>
          <t>50.0</t>
        </is>
      </c>
      <c r="FM123" t="inlineStr">
        <is>
          <t>50.0</t>
        </is>
      </c>
      <c r="FN123" t="inlineStr">
        <is>
          <t>50.0</t>
        </is>
      </c>
      <c r="FO123" t="inlineStr">
        <is>
          <t>50.0</t>
        </is>
      </c>
      <c r="FP123" t="inlineStr">
        <is>
          <t>50.0</t>
        </is>
      </c>
      <c r="FQ123" t="inlineStr">
        <is>
          <t>Natural ingredients</t>
        </is>
      </c>
      <c r="FR123" t="inlineStr">
        <is>
          <t>GMO Free</t>
        </is>
      </c>
      <c r="FS123" t="inlineStr">
        <is>
          <t>No Artificial Flavors</t>
        </is>
      </c>
      <c r="FT123" t="inlineStr">
        <is>
          <t>No Preservative</t>
        </is>
      </c>
      <c r="FU123" t="inlineStr">
        <is>
          <t>Non-Irradiated</t>
        </is>
      </c>
      <c r="FV123" t="inlineStr">
        <is>
          <t>Natural</t>
        </is>
      </c>
      <c r="FX123" t="inlineStr">
        <is>
          <t>Oregano</t>
        </is>
      </c>
      <c r="FZ123" t="inlineStr">
        <is>
          <t>Solid</t>
        </is>
      </c>
      <c r="GA123" t="inlineStr">
        <is>
          <t>Solid</t>
        </is>
      </c>
      <c r="GB123" t="inlineStr">
        <is>
          <t>Solid</t>
        </is>
      </c>
      <c r="GF123" t="inlineStr">
        <is>
          <t>days</t>
        </is>
      </c>
      <c r="GH123" t="inlineStr">
        <is>
          <t>days</t>
        </is>
      </c>
      <c r="GJ123" t="inlineStr">
        <is>
          <t>days</t>
        </is>
      </c>
      <c r="GL123" t="inlineStr">
        <is>
          <t>days</t>
        </is>
      </c>
      <c r="GN123" t="inlineStr">
        <is>
          <t>days</t>
        </is>
      </c>
      <c r="GO123" t="inlineStr">
        <is>
          <t>caffeine_free</t>
        </is>
      </c>
      <c r="GX123" t="inlineStr">
        <is>
          <t>This is a high quality, authentic product brought to you by Qitaf Al Tabia.</t>
        </is>
      </c>
      <c r="GY123" t="inlineStr">
        <is>
          <t>General</t>
        </is>
      </c>
      <c r="GZ123" t="inlineStr">
        <is>
          <t>General</t>
        </is>
      </c>
      <c r="HA123" t="inlineStr">
        <is>
          <t>General</t>
        </is>
      </c>
      <c r="HB123" t="inlineStr">
        <is>
          <t>General</t>
        </is>
      </c>
      <c r="HC123" t="inlineStr">
        <is>
          <t>General</t>
        </is>
      </c>
      <c r="HD123" t="inlineStr">
        <is>
          <t>Sweet</t>
        </is>
      </c>
      <c r="HE123" t="inlineStr">
        <is>
          <t>Sweet</t>
        </is>
      </c>
      <c r="HF123" t="inlineStr">
        <is>
          <t>Sweet</t>
        </is>
      </c>
      <c r="HG123" t="inlineStr">
        <is>
          <t>Sweet</t>
        </is>
      </c>
      <c r="HY123" t="n">
        <v>10</v>
      </c>
      <c r="HZ123" t="inlineStr">
        <is>
          <t>centimeters</t>
        </is>
      </c>
      <c r="IA123" t="n">
        <v>10</v>
      </c>
      <c r="IB123" t="inlineStr">
        <is>
          <t>centimeters</t>
        </is>
      </c>
      <c r="IG123" t="inlineStr">
        <is>
          <t>New</t>
        </is>
      </c>
      <c r="IH123" t="inlineStr">
        <is>
          <t>New</t>
        </is>
      </c>
      <c r="IV123" t="n">
        <v>0</v>
      </c>
      <c r="JC123" t="inlineStr">
        <is>
          <t>New</t>
        </is>
      </c>
      <c r="JG123" t="inlineStr">
        <is>
          <t>DEFAULT</t>
        </is>
      </c>
      <c r="JU123" t="n">
        <v>10</v>
      </c>
      <c r="JV123" t="inlineStr">
        <is>
          <t>centimeters</t>
        </is>
      </c>
      <c r="JW123" t="n">
        <v>10</v>
      </c>
      <c r="JX123" t="inlineStr">
        <is>
          <t>centimeters</t>
        </is>
      </c>
      <c r="JY123" t="n">
        <v>10</v>
      </c>
      <c r="JZ123" t="inlineStr">
        <is>
          <t>centimeters</t>
        </is>
      </c>
      <c r="KA123" t="n">
        <v>10</v>
      </c>
      <c r="KB123" t="inlineStr">
        <is>
          <t>centimeters</t>
        </is>
      </c>
      <c r="KC123" t="n">
        <v>10</v>
      </c>
      <c r="KD123" t="inlineStr">
        <is>
          <t>centimeters</t>
        </is>
      </c>
      <c r="KE123" t="n">
        <v>10</v>
      </c>
      <c r="KF123" t="inlineStr">
        <is>
          <t>centimeters</t>
        </is>
      </c>
      <c r="KG123" t="n">
        <v>100</v>
      </c>
      <c r="KH123" t="inlineStr">
        <is>
          <t>grams</t>
        </is>
      </c>
      <c r="KJ123" t="inlineStr">
        <is>
          <t>milliliters</t>
        </is>
      </c>
      <c r="KM123" t="n">
        <v>100</v>
      </c>
      <c r="KN123" t="inlineStr">
        <is>
          <t>grams</t>
        </is>
      </c>
      <c r="KP123" t="inlineStr">
        <is>
          <t>SA</t>
        </is>
      </c>
      <c r="KQ123" t="inlineStr">
        <is>
          <t>Not Applicable</t>
        </is>
      </c>
      <c r="KR123" t="inlineStr">
        <is>
          <t>Not Applicable</t>
        </is>
      </c>
      <c r="KS123" t="inlineStr">
        <is>
          <t>Not Applicable</t>
        </is>
      </c>
      <c r="KT123" t="inlineStr">
        <is>
          <t>Not Applicable</t>
        </is>
      </c>
      <c r="KU123" t="inlineStr">
        <is>
          <t>Not Applicable</t>
        </is>
      </c>
      <c r="LA123" t="inlineStr">
        <is>
          <t>false</t>
        </is>
      </c>
      <c r="LC123" t="inlineStr">
        <is>
          <t>milliliters</t>
        </is>
      </c>
      <c r="LI123" t="inlineStr">
        <is>
          <t>bottle</t>
        </is>
      </c>
      <c r="LK123" t="inlineStr">
        <is>
          <t>Use as directed</t>
        </is>
      </c>
      <c r="LL123" t="inlineStr">
        <is>
          <t>Use as directed</t>
        </is>
      </c>
      <c r="LM123" t="inlineStr">
        <is>
          <t>Use as directed</t>
        </is>
      </c>
      <c r="LN123" t="inlineStr">
        <is>
          <t>Use as directed</t>
        </is>
      </c>
      <c r="LO123" t="inlineStr">
        <is>
          <t>Use as directed</t>
        </is>
      </c>
      <c r="LP123" t="inlineStr">
        <is>
          <t>false</t>
        </is>
      </c>
      <c r="LQ123" t="inlineStr">
        <is>
          <t>New</t>
        </is>
      </c>
      <c r="LR123" t="inlineStr">
        <is>
          <t>New</t>
        </is>
      </c>
      <c r="LS123" t="inlineStr">
        <is>
          <t>New</t>
        </is>
      </c>
      <c r="LT123" t="inlineStr">
        <is>
          <t>New</t>
        </is>
      </c>
      <c r="LU123" t="inlineStr">
        <is>
          <t>New</t>
        </is>
      </c>
      <c r="LV123" t="inlineStr">
        <is>
          <t>New</t>
        </is>
      </c>
      <c r="LW123" t="inlineStr">
        <is>
          <t>New</t>
        </is>
      </c>
      <c r="LX123" t="inlineStr">
        <is>
          <t>SAR</t>
        </is>
      </c>
      <c r="LY123" t="n">
        <v>48.82</v>
      </c>
      <c r="LZ123" t="inlineStr">
        <is>
          <t>New</t>
        </is>
      </c>
      <c r="MA123" t="inlineStr">
        <is>
          <t>New</t>
        </is>
      </c>
      <c r="MB123" t="inlineStr">
        <is>
          <t>New</t>
        </is>
      </c>
      <c r="MC123" t="inlineStr">
        <is>
          <t>New</t>
        </is>
      </c>
      <c r="MD123" t="inlineStr">
        <is>
          <t>New</t>
        </is>
      </c>
      <c r="ME123" t="inlineStr">
        <is>
          <t>New</t>
        </is>
      </c>
      <c r="MF123" t="inlineStr">
        <is>
          <t>New</t>
        </is>
      </c>
      <c r="MG123" t="inlineStr">
        <is>
          <t>New</t>
        </is>
      </c>
      <c r="MH123" t="inlineStr">
        <is>
          <t>New</t>
        </is>
      </c>
      <c r="MI123" t="inlineStr">
        <is>
          <t>New</t>
        </is>
      </c>
      <c r="MJ123" t="inlineStr">
        <is>
          <t>New</t>
        </is>
      </c>
      <c r="MK123" t="inlineStr">
        <is>
          <t>New</t>
        </is>
      </c>
      <c r="ML123" t="inlineStr">
        <is>
          <t>New</t>
        </is>
      </c>
      <c r="MM123" t="inlineStr">
        <is>
          <t>New</t>
        </is>
      </c>
      <c r="MN123" t="inlineStr">
        <is>
          <t>New</t>
        </is>
      </c>
      <c r="MO123" t="inlineStr">
        <is>
          <t>New</t>
        </is>
      </c>
      <c r="MQ123" t="inlineStr">
        <is>
          <t>Keep out of reach of children</t>
        </is>
      </c>
      <c r="MR123" t="inlineStr">
        <is>
          <t>Keep out of reach of children</t>
        </is>
      </c>
      <c r="MS123" t="inlineStr">
        <is>
          <t>Keep out of reach of children</t>
        </is>
      </c>
      <c r="MT123" t="inlineStr">
        <is>
          <t>Keep out of reach of children</t>
        </is>
      </c>
      <c r="MU123" t="inlineStr">
        <is>
          <t>Keep out of reach of children</t>
        </is>
      </c>
      <c r="MV123" t="inlineStr">
        <is>
          <t>false</t>
        </is>
      </c>
      <c r="MX123" t="inlineStr">
        <is>
          <t>8.0</t>
        </is>
      </c>
      <c r="MY123" t="inlineStr">
        <is>
          <t>8.0</t>
        </is>
      </c>
      <c r="MZ123" t="inlineStr">
        <is>
          <t>Centimeters</t>
        </is>
      </c>
      <c r="NA123" t="inlineStr">
        <is>
          <t>8.0</t>
        </is>
      </c>
      <c r="NB123" t="inlineStr">
        <is>
          <t>Centimeters</t>
        </is>
      </c>
      <c r="NC123" t="inlineStr">
        <is>
          <t>8.0</t>
        </is>
      </c>
      <c r="ND123" t="inlineStr">
        <is>
          <t>Centimeters</t>
        </is>
      </c>
      <c r="NE123" t="inlineStr">
        <is>
          <t>50.0</t>
        </is>
      </c>
      <c r="NF123" t="inlineStr">
        <is>
          <t>Grams</t>
        </is>
      </c>
      <c r="NG123" t="inlineStr">
        <is>
          <t>Centimeters</t>
        </is>
      </c>
      <c r="NH123" t="inlineStr">
        <is>
          <t>Centimeters</t>
        </is>
      </c>
      <c r="NI123" t="inlineStr">
        <is>
          <t>Centimeters</t>
        </is>
      </c>
      <c r="NJ123" t="inlineStr">
        <is>
          <t>Centimeters</t>
        </is>
      </c>
      <c r="NK123" t="inlineStr">
        <is>
          <t>0.110231131</t>
        </is>
      </c>
      <c r="NL123" t="inlineStr">
        <is>
          <t>pounds</t>
        </is>
      </c>
      <c r="NN123" t="n">
        <v>0</v>
      </c>
      <c r="NO123" t="inlineStr">
        <is>
          <t>grams</t>
        </is>
      </c>
      <c r="NP123" t="n">
        <v>0</v>
      </c>
      <c r="NQ123" t="n">
        <v>0</v>
      </c>
      <c r="NR123" t="inlineStr">
        <is>
          <t>grams</t>
        </is>
      </c>
      <c r="NU123" t="inlineStr">
        <is>
          <t>Saudi Arabia</t>
        </is>
      </c>
    </row>
    <row r="124">
      <c r="A124" t="inlineStr">
        <is>
          <t>0665661414141</t>
        </is>
      </c>
      <c r="B124" t="inlineStr">
        <is>
          <t>HERB</t>
        </is>
      </c>
      <c r="C124" t="inlineStr">
        <is>
          <t>Full Update</t>
        </is>
      </c>
      <c r="G124" t="inlineStr">
        <is>
          <t>قرية الشمال Celery Seeds, 100 Gram, Jar</t>
        </is>
      </c>
      <c r="I124" t="inlineStr">
        <is>
          <t>Qitaf Al Tabia</t>
        </is>
      </c>
      <c r="L124" t="inlineStr">
        <is>
          <t>12463282031</t>
        </is>
      </c>
      <c r="M124" t="inlineStr">
        <is>
          <t>12463282031</t>
        </is>
      </c>
      <c r="N124" t="inlineStr">
        <is>
          <t>12463282031</t>
        </is>
      </c>
      <c r="O124" t="inlineStr">
        <is>
          <t>12463282031</t>
        </is>
      </c>
      <c r="P124" t="inlineStr">
        <is>
          <t>12463282031</t>
        </is>
      </c>
      <c r="T124" t="inlineStr">
        <is>
          <t>Qitaf Al Tabia</t>
        </is>
      </c>
      <c r="U124" t="inlineStr">
        <is>
          <t>0665661414141</t>
        </is>
      </c>
      <c r="V124" t="inlineStr">
        <is>
          <t>0665661414141</t>
        </is>
      </c>
      <c r="W124" t="inlineStr">
        <is>
          <t>0665661414141</t>
        </is>
      </c>
      <c r="X124" t="inlineStr">
        <is>
          <t>قرية الشمال</t>
        </is>
      </c>
      <c r="Y124" t="inlineStr">
        <is>
          <t>0665661414141</t>
        </is>
      </c>
      <c r="AF124" t="inlineStr">
        <is>
          <t>https://m.media-amazon.com/images/I/51PlyEHiQIL.jpg</t>
        </is>
      </c>
      <c r="AK124" t="inlineStr">
        <is>
          <t>This is a high quality, authentic product brought to you by Qitaf Al Tabia.</t>
        </is>
      </c>
      <c r="AL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M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N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O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P124" t="inlineStr">
        <is>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 every pinch delivers maximum flavour. These versatile seeds are ideal for seasoning soups, stews, meat marinades, and vegetable dishes. They pair wonderfully with mustard seeds and coriander in spice blends, and are a staple ingredient in both Eastern and Western recipes. Store in a cool, dry place to maintain their potency and aroma.</t>
        </is>
      </c>
      <c r="AQ124" t="inlineStr">
        <is>
          <t>PRODUCT: Qariyat Al Shamal Celery Seeds, a distinctive spice that adds rich earthy flavour to your dishes.</t>
        </is>
      </c>
      <c r="AR124" t="inlineStr">
        <is>
          <t>NET WEIGHT: Each jar contains 100 grams of premium quality celery seeds, carefully measured for your convenience.</t>
        </is>
      </c>
      <c r="AS124" t="inlineStr">
        <is>
          <t>SECURE PACKAGING: Sealed in an airtight container to preserve the freshness, quality, and concentrated aroma of the seeds.</t>
        </is>
      </c>
      <c r="AT124" t="inlineStr">
        <is>
          <t>BOLD FLAVOUR: Adds a light, earthy taste reminiscent of fresh celery and parsley, enhancing the depth of your recipes.</t>
        </is>
      </c>
      <c r="AU124" t="inlineStr">
        <is>
          <t>VERSATILE USE: Ideal for pickles, meat marinades, vegetable dishes, soups, salads, and a wide range of culinary creations.</t>
        </is>
      </c>
      <c r="AV124" t="inlineStr">
        <is>
          <t>1</t>
        </is>
      </c>
      <c r="BC124" t="inlineStr">
        <is>
          <t>degrees_celsius</t>
        </is>
      </c>
      <c r="BE124" t="n">
        <v>1</v>
      </c>
      <c r="BF124" t="n">
        <v>1</v>
      </c>
      <c r="BG124" t="n">
        <v>1</v>
      </c>
      <c r="BH124" t="n">
        <v>1</v>
      </c>
      <c r="BI124" t="n">
        <v>1</v>
      </c>
      <c r="BJ124" t="n">
        <v>1</v>
      </c>
      <c r="BK124" t="n">
        <v>1</v>
      </c>
      <c r="BL124" t="n">
        <v>1</v>
      </c>
      <c r="BM124" t="n">
        <v>1</v>
      </c>
      <c r="BN124" t="n">
        <v>1</v>
      </c>
      <c r="BO124" t="n">
        <v>1</v>
      </c>
      <c r="BP124" t="n">
        <v>1</v>
      </c>
      <c r="BQ124" t="n">
        <v>1</v>
      </c>
      <c r="BR124" t="n">
        <v>1</v>
      </c>
      <c r="BS124" t="n">
        <v>1</v>
      </c>
      <c r="BT124" t="n">
        <v>1</v>
      </c>
      <c r="BU124" t="n">
        <v>1</v>
      </c>
      <c r="BV124" t="n">
        <v>1</v>
      </c>
      <c r="BW124" t="n">
        <v>1</v>
      </c>
      <c r="BX124" t="n">
        <v>1</v>
      </c>
      <c r="BY124" t="n">
        <v>1</v>
      </c>
      <c r="BZ124" t="n">
        <v>1</v>
      </c>
      <c r="CA124" t="n">
        <v>1</v>
      </c>
      <c r="CB124" t="n">
        <v>1</v>
      </c>
      <c r="CC124" t="n">
        <v>1</v>
      </c>
      <c r="CD124" t="n">
        <v>1</v>
      </c>
      <c r="CE124" t="n">
        <v>1</v>
      </c>
      <c r="CF124" t="n">
        <v>1</v>
      </c>
      <c r="CG124" t="n">
        <v>1</v>
      </c>
      <c r="CH124" t="n">
        <v>1</v>
      </c>
      <c r="CI124" t="inlineStr">
        <is>
          <t>بذور الكرفس 100جرام</t>
        </is>
      </c>
      <c r="CJ124" t="n">
        <v>1</v>
      </c>
      <c r="CK124" t="n">
        <v>1</v>
      </c>
      <c r="CL124" t="n">
        <v>1</v>
      </c>
      <c r="CM124" t="n">
        <v>1</v>
      </c>
      <c r="CN124" t="n">
        <v>1</v>
      </c>
      <c r="CO124" t="n">
        <v>1</v>
      </c>
      <c r="CP124" t="n">
        <v>1</v>
      </c>
      <c r="CQ124" t="n">
        <v>1</v>
      </c>
      <c r="CR124" t="inlineStr">
        <is>
          <t>Allergen-Free</t>
        </is>
      </c>
      <c r="CS124" t="n">
        <v>1</v>
      </c>
      <c r="CT124" t="n">
        <v>1</v>
      </c>
      <c r="CU124" t="n">
        <v>1</v>
      </c>
      <c r="CV124" t="n">
        <v>1</v>
      </c>
      <c r="CW124" t="inlineStr">
        <is>
          <t>Yes</t>
        </is>
      </c>
      <c r="CX124" t="inlineStr">
        <is>
          <t>Expiration Date Required</t>
        </is>
      </c>
      <c r="CY124" t="n">
        <v>1</v>
      </c>
      <c r="CZ124" t="n">
        <v>1</v>
      </c>
      <c r="DA124" t="inlineStr">
        <is>
          <t>Whole</t>
        </is>
      </c>
      <c r="DB124" t="n">
        <v>100</v>
      </c>
      <c r="DC124" t="inlineStr">
        <is>
          <t>Gram</t>
        </is>
      </c>
      <c r="DD124" t="n">
        <v>1</v>
      </c>
      <c r="DE124" t="n">
        <v>1</v>
      </c>
      <c r="DF124" t="n">
        <v>1</v>
      </c>
      <c r="DG124" t="inlineStr">
        <is>
          <t>Unflavored</t>
        </is>
      </c>
      <c r="DH124" t="inlineStr">
        <is>
          <t>Natural ingredients</t>
        </is>
      </c>
      <c r="DI124" t="inlineStr">
        <is>
          <t>Natural ingredients</t>
        </is>
      </c>
      <c r="DJ124" t="inlineStr">
        <is>
          <t>Natural ingredients</t>
        </is>
      </c>
      <c r="DK124" t="inlineStr">
        <is>
          <t>Natural ingredients</t>
        </is>
      </c>
      <c r="DL124" t="inlineStr">
        <is>
          <t>Natural ingredients</t>
        </is>
      </c>
      <c r="DO124" t="inlineStr">
        <is>
          <t>grams</t>
        </is>
      </c>
      <c r="DP124" t="inlineStr">
        <is>
          <t>allergen_free</t>
        </is>
      </c>
      <c r="DQ124" t="inlineStr">
        <is>
          <t>allergen_free</t>
        </is>
      </c>
      <c r="DR124" t="inlineStr">
        <is>
          <t>allergen_free</t>
        </is>
      </c>
      <c r="DS124" t="inlineStr">
        <is>
          <t>allergen_free</t>
        </is>
      </c>
      <c r="DT124" t="inlineStr">
        <is>
          <t>allergen_free</t>
        </is>
      </c>
      <c r="DU124" t="inlineStr">
        <is>
          <t>true</t>
        </is>
      </c>
      <c r="DV124" t="inlineStr">
        <is>
          <t>100 Gram</t>
        </is>
      </c>
      <c r="DX124" t="inlineStr">
        <is>
          <t>days</t>
        </is>
      </c>
      <c r="DY124" t="inlineStr">
        <is>
          <t>Solid</t>
        </is>
      </c>
      <c r="DZ124" t="inlineStr">
        <is>
          <t>grams</t>
        </is>
      </c>
      <c r="EA124" t="inlineStr">
        <is>
          <t>grams</t>
        </is>
      </c>
      <c r="EB124" t="inlineStr">
        <is>
          <t>halal</t>
        </is>
      </c>
      <c r="EC124" t="inlineStr">
        <is>
          <t>halal</t>
        </is>
      </c>
      <c r="ED124" t="inlineStr">
        <is>
          <t>100.0</t>
        </is>
      </c>
      <c r="EE124" t="inlineStr">
        <is>
          <t>Grams</t>
        </is>
      </c>
      <c r="EF124" t="inlineStr">
        <is>
          <t>halal</t>
        </is>
      </c>
      <c r="EH124" t="inlineStr">
        <is>
          <t>Yes</t>
        </is>
      </c>
      <c r="EI124" t="inlineStr">
        <is>
          <t>Ambient: Room Temperature</t>
        </is>
      </c>
      <c r="EJ124" t="inlineStr">
        <is>
          <t>Ambient: Room Temperature</t>
        </is>
      </c>
      <c r="EK124" t="inlineStr">
        <is>
          <t>Ambient: Room Temperature</t>
        </is>
      </c>
      <c r="EL124" t="inlineStr">
        <is>
          <t>Ambient: Room Temperature</t>
        </is>
      </c>
      <c r="EM124" t="inlineStr">
        <is>
          <t>Ambient: Room Temperature</t>
        </is>
      </c>
      <c r="EV124" t="inlineStr">
        <is>
          <t>Standard</t>
        </is>
      </c>
      <c r="EW124" t="inlineStr">
        <is>
          <t>halal</t>
        </is>
      </c>
      <c r="EX124" t="inlineStr">
        <is>
          <t>halal</t>
        </is>
      </c>
      <c r="EY124" t="inlineStr">
        <is>
          <t>halal</t>
        </is>
      </c>
      <c r="EZ124" t="inlineStr">
        <is>
          <t>halal</t>
        </is>
      </c>
      <c r="FA124" t="inlineStr">
        <is>
          <t>halal</t>
        </is>
      </c>
      <c r="FC124" t="inlineStr">
        <is>
          <t>milliliters</t>
        </is>
      </c>
      <c r="FE124" t="inlineStr">
        <is>
          <t>milliliters</t>
        </is>
      </c>
      <c r="FI124" t="n">
        <v>100</v>
      </c>
      <c r="FJ124" t="inlineStr">
        <is>
          <t>grams</t>
        </is>
      </c>
      <c r="FK124" t="inlineStr">
        <is>
          <t>Adult</t>
        </is>
      </c>
      <c r="FL124" t="inlineStr">
        <is>
          <t>100.0</t>
        </is>
      </c>
      <c r="FM124" t="inlineStr">
        <is>
          <t>100.0</t>
        </is>
      </c>
      <c r="FN124" t="inlineStr">
        <is>
          <t>100.0</t>
        </is>
      </c>
      <c r="FO124" t="inlineStr">
        <is>
          <t>100.0</t>
        </is>
      </c>
      <c r="FP124" t="inlineStr">
        <is>
          <t>100.0</t>
        </is>
      </c>
      <c r="FQ124" t="inlineStr">
        <is>
          <t>Natural ingredients</t>
        </is>
      </c>
      <c r="FR124" t="inlineStr">
        <is>
          <t>No Artificial Flavors, No Preservative, Non-Irradiated</t>
        </is>
      </c>
      <c r="FS124" t="inlineStr">
        <is>
          <t>Natural ingredients</t>
        </is>
      </c>
      <c r="FT124" t="inlineStr">
        <is>
          <t>Natural ingredients</t>
        </is>
      </c>
      <c r="FU124" t="inlineStr">
        <is>
          <t>Natural ingredients</t>
        </is>
      </c>
      <c r="FV124" t="inlineStr">
        <is>
          <t>Natural</t>
        </is>
      </c>
      <c r="FX124" t="inlineStr">
        <is>
          <t>Chives</t>
        </is>
      </c>
      <c r="FZ124" t="inlineStr">
        <is>
          <t>Solid</t>
        </is>
      </c>
      <c r="GA124" t="inlineStr">
        <is>
          <t>Solid</t>
        </is>
      </c>
      <c r="GB124" t="inlineStr">
        <is>
          <t>Solid</t>
        </is>
      </c>
      <c r="GF124" t="inlineStr">
        <is>
          <t>days</t>
        </is>
      </c>
      <c r="GH124" t="inlineStr">
        <is>
          <t>days</t>
        </is>
      </c>
      <c r="GJ124" t="inlineStr">
        <is>
          <t>days</t>
        </is>
      </c>
      <c r="GL124" t="inlineStr">
        <is>
          <t>days</t>
        </is>
      </c>
      <c r="GN124" t="inlineStr">
        <is>
          <t>days</t>
        </is>
      </c>
      <c r="GO124" t="inlineStr">
        <is>
          <t>caffeine_free</t>
        </is>
      </c>
      <c r="GX124" t="inlineStr">
        <is>
          <t>This is a high quality, authentic product brought to you by Qitaf Al Tabia.</t>
        </is>
      </c>
      <c r="GY124" t="inlineStr">
        <is>
          <t>General</t>
        </is>
      </c>
      <c r="GZ124" t="inlineStr">
        <is>
          <t>General</t>
        </is>
      </c>
      <c r="HA124" t="inlineStr">
        <is>
          <t>General</t>
        </is>
      </c>
      <c r="HB124" t="inlineStr">
        <is>
          <t>General</t>
        </is>
      </c>
      <c r="HC124" t="inlineStr">
        <is>
          <t>General</t>
        </is>
      </c>
      <c r="HY124" t="n">
        <v>10</v>
      </c>
      <c r="HZ124" t="inlineStr">
        <is>
          <t>centimeters</t>
        </is>
      </c>
      <c r="IA124" t="n">
        <v>10</v>
      </c>
      <c r="IB124" t="inlineStr">
        <is>
          <t>centimeters</t>
        </is>
      </c>
      <c r="IG124" t="inlineStr">
        <is>
          <t>New</t>
        </is>
      </c>
      <c r="IH124" t="inlineStr">
        <is>
          <t>New</t>
        </is>
      </c>
      <c r="IV124" t="n">
        <v>0</v>
      </c>
      <c r="JC124" t="inlineStr">
        <is>
          <t>New</t>
        </is>
      </c>
      <c r="JG124" t="inlineStr">
        <is>
          <t>DEFAULT</t>
        </is>
      </c>
      <c r="JU124" t="n">
        <v>10</v>
      </c>
      <c r="JV124" t="inlineStr">
        <is>
          <t>centimeters</t>
        </is>
      </c>
      <c r="JW124" t="n">
        <v>10</v>
      </c>
      <c r="JX124" t="inlineStr">
        <is>
          <t>centimeters</t>
        </is>
      </c>
      <c r="JY124" t="n">
        <v>10</v>
      </c>
      <c r="JZ124" t="inlineStr">
        <is>
          <t>centimeters</t>
        </is>
      </c>
      <c r="KA124" t="n">
        <v>10</v>
      </c>
      <c r="KB124" t="inlineStr">
        <is>
          <t>centimeters</t>
        </is>
      </c>
      <c r="KC124" t="n">
        <v>10</v>
      </c>
      <c r="KD124" t="inlineStr">
        <is>
          <t>centimeters</t>
        </is>
      </c>
      <c r="KE124" t="n">
        <v>10</v>
      </c>
      <c r="KF124" t="inlineStr">
        <is>
          <t>centimeters</t>
        </is>
      </c>
      <c r="KG124" t="n">
        <v>100</v>
      </c>
      <c r="KH124" t="inlineStr">
        <is>
          <t>grams</t>
        </is>
      </c>
      <c r="KJ124" t="inlineStr">
        <is>
          <t>milliliters</t>
        </is>
      </c>
      <c r="KM124" t="n">
        <v>100</v>
      </c>
      <c r="KN124" t="inlineStr">
        <is>
          <t>grams</t>
        </is>
      </c>
      <c r="KP124" t="inlineStr">
        <is>
          <t>SA</t>
        </is>
      </c>
      <c r="KQ124" t="inlineStr">
        <is>
          <t>Not Applicable</t>
        </is>
      </c>
      <c r="KR124" t="inlineStr">
        <is>
          <t>Not Applicable</t>
        </is>
      </c>
      <c r="KS124" t="inlineStr">
        <is>
          <t>Not Applicable</t>
        </is>
      </c>
      <c r="KT124" t="inlineStr">
        <is>
          <t>Not Applicable</t>
        </is>
      </c>
      <c r="KU124" t="inlineStr">
        <is>
          <t>Not Applicable</t>
        </is>
      </c>
      <c r="LA124" t="inlineStr">
        <is>
          <t>false</t>
        </is>
      </c>
      <c r="LC124" t="inlineStr">
        <is>
          <t>milliliters</t>
        </is>
      </c>
      <c r="LI124" t="inlineStr">
        <is>
          <t>bottle</t>
        </is>
      </c>
      <c r="LK124" t="inlineStr">
        <is>
          <t>Use as directed</t>
        </is>
      </c>
      <c r="LL124" t="inlineStr">
        <is>
          <t>Use as directed</t>
        </is>
      </c>
      <c r="LM124" t="inlineStr">
        <is>
          <t>Use as directed</t>
        </is>
      </c>
      <c r="LN124" t="inlineStr">
        <is>
          <t>Use as directed</t>
        </is>
      </c>
      <c r="LO124" t="inlineStr">
        <is>
          <t>Use as directed</t>
        </is>
      </c>
      <c r="LP124" t="inlineStr">
        <is>
          <t>false</t>
        </is>
      </c>
      <c r="LQ124" t="inlineStr">
        <is>
          <t>New</t>
        </is>
      </c>
      <c r="LR124" t="inlineStr">
        <is>
          <t>New</t>
        </is>
      </c>
      <c r="LS124" t="inlineStr">
        <is>
          <t>New</t>
        </is>
      </c>
      <c r="LT124" t="inlineStr">
        <is>
          <t>New</t>
        </is>
      </c>
      <c r="LU124" t="inlineStr">
        <is>
          <t>New</t>
        </is>
      </c>
      <c r="LV124" t="inlineStr">
        <is>
          <t>New</t>
        </is>
      </c>
      <c r="LW124" t="inlineStr">
        <is>
          <t>New</t>
        </is>
      </c>
      <c r="LX124" t="inlineStr">
        <is>
          <t>SAR</t>
        </is>
      </c>
      <c r="LY124" t="n">
        <v>21.74</v>
      </c>
      <c r="LZ124" t="inlineStr">
        <is>
          <t>New</t>
        </is>
      </c>
      <c r="MA124" t="inlineStr">
        <is>
          <t>New</t>
        </is>
      </c>
      <c r="MB124" t="inlineStr">
        <is>
          <t>New</t>
        </is>
      </c>
      <c r="MC124" t="inlineStr">
        <is>
          <t>New</t>
        </is>
      </c>
      <c r="MD124" t="inlineStr">
        <is>
          <t>New</t>
        </is>
      </c>
      <c r="ME124" t="inlineStr">
        <is>
          <t>New</t>
        </is>
      </c>
      <c r="MF124" t="inlineStr">
        <is>
          <t>New</t>
        </is>
      </c>
      <c r="MG124" t="inlineStr">
        <is>
          <t>New</t>
        </is>
      </c>
      <c r="MH124" t="inlineStr">
        <is>
          <t>New</t>
        </is>
      </c>
      <c r="MI124" t="inlineStr">
        <is>
          <t>New</t>
        </is>
      </c>
      <c r="MJ124" t="inlineStr">
        <is>
          <t>New</t>
        </is>
      </c>
      <c r="MK124" t="inlineStr">
        <is>
          <t>New</t>
        </is>
      </c>
      <c r="ML124" t="inlineStr">
        <is>
          <t>New</t>
        </is>
      </c>
      <c r="MM124" t="inlineStr">
        <is>
          <t>New</t>
        </is>
      </c>
      <c r="MN124" t="inlineStr">
        <is>
          <t>New</t>
        </is>
      </c>
      <c r="MO124" t="inlineStr">
        <is>
          <t>New</t>
        </is>
      </c>
      <c r="MQ124" t="inlineStr">
        <is>
          <t>Keep out of reach of children</t>
        </is>
      </c>
      <c r="MR124" t="inlineStr">
        <is>
          <t>Keep out of reach of children</t>
        </is>
      </c>
      <c r="MS124" t="inlineStr">
        <is>
          <t>Keep out of reach of children</t>
        </is>
      </c>
      <c r="MT124" t="inlineStr">
        <is>
          <t>Keep out of reach of children</t>
        </is>
      </c>
      <c r="MU124" t="inlineStr">
        <is>
          <t>Keep out of reach of children</t>
        </is>
      </c>
      <c r="MV124" t="inlineStr">
        <is>
          <t>false</t>
        </is>
      </c>
      <c r="MX124" t="inlineStr">
        <is>
          <t>10.0</t>
        </is>
      </c>
      <c r="MY124" t="inlineStr">
        <is>
          <t>10.0</t>
        </is>
      </c>
      <c r="MZ124" t="inlineStr">
        <is>
          <t>Centimeters</t>
        </is>
      </c>
      <c r="NA124" t="inlineStr">
        <is>
          <t>10.0</t>
        </is>
      </c>
      <c r="NB124" t="inlineStr">
        <is>
          <t>Centimeters</t>
        </is>
      </c>
      <c r="NC124" t="inlineStr">
        <is>
          <t>8.0</t>
        </is>
      </c>
      <c r="ND124" t="inlineStr">
        <is>
          <t>Centimeters</t>
        </is>
      </c>
      <c r="NE124" t="inlineStr">
        <is>
          <t>100.0</t>
        </is>
      </c>
      <c r="NF124" t="inlineStr">
        <is>
          <t>Grams</t>
        </is>
      </c>
      <c r="NG124" t="inlineStr">
        <is>
          <t>Centimeters</t>
        </is>
      </c>
      <c r="NH124" t="inlineStr">
        <is>
          <t>Centimeters</t>
        </is>
      </c>
      <c r="NI124" t="inlineStr">
        <is>
          <t>Centimeters</t>
        </is>
      </c>
      <c r="NJ124" t="inlineStr">
        <is>
          <t>Centimeters</t>
        </is>
      </c>
      <c r="NK124" t="inlineStr">
        <is>
          <t>0.220462262</t>
        </is>
      </c>
      <c r="NL124" t="inlineStr">
        <is>
          <t>pounds</t>
        </is>
      </c>
      <c r="NN124" t="n">
        <v>0</v>
      </c>
      <c r="NO124" t="inlineStr">
        <is>
          <t>grams</t>
        </is>
      </c>
      <c r="NP124" t="n">
        <v>0</v>
      </c>
      <c r="NQ124" t="n">
        <v>0</v>
      </c>
      <c r="NR124" t="inlineStr">
        <is>
          <t>grams</t>
        </is>
      </c>
      <c r="NU124" t="inlineStr">
        <is>
          <t>Saudi Arabia</t>
        </is>
      </c>
    </row>
    <row r="125">
      <c r="A125" t="inlineStr">
        <is>
          <t>06585452154</t>
        </is>
      </c>
      <c r="B125" t="inlineStr">
        <is>
          <t>NUTRITIONAL_SUPPLEMENT</t>
        </is>
      </c>
      <c r="C125" t="inlineStr">
        <is>
          <t>Full Update</t>
        </is>
      </c>
      <c r="G125" t="inlineStr">
        <is>
          <t>قرية الشمال خلطة زيادة الوزن، مكونات طبيعية، 200 جرام</t>
        </is>
      </c>
      <c r="I125" t="inlineStr">
        <is>
          <t>Qitaf Al Tabia</t>
        </is>
      </c>
      <c r="L125" t="inlineStr">
        <is>
          <t>12463282031</t>
        </is>
      </c>
      <c r="M125" t="inlineStr">
        <is>
          <t>12463282031</t>
        </is>
      </c>
      <c r="N125" t="inlineStr">
        <is>
          <t>12463282031</t>
        </is>
      </c>
      <c r="O125" t="inlineStr">
        <is>
          <t>12463282031</t>
        </is>
      </c>
      <c r="P125" t="inlineStr">
        <is>
          <t>12463282031</t>
        </is>
      </c>
      <c r="T125" t="inlineStr">
        <is>
          <t>Qitaf Al Tabia</t>
        </is>
      </c>
      <c r="U125" t="inlineStr">
        <is>
          <t>06585452154</t>
        </is>
      </c>
      <c r="V125" t="inlineStr">
        <is>
          <t>06585452154</t>
        </is>
      </c>
      <c r="W125" t="inlineStr">
        <is>
          <t>خلطة زيادة الوزن</t>
        </is>
      </c>
      <c r="X125" t="inlineStr">
        <is>
          <t>قرية الشمال</t>
        </is>
      </c>
      <c r="Y125" t="inlineStr">
        <is>
          <t>06585452154</t>
        </is>
      </c>
      <c r="AF125" t="inlineStr">
        <is>
          <t>https://m.media-amazon.com/images/I/5153lNEcoeL.jpg</t>
        </is>
      </c>
      <c r="AK125" t="inlineStr">
        <is>
          <t>This is a high quality, authentic product brought to you by Qitaf Al Tabia.</t>
        </is>
      </c>
      <c r="AL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M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N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O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P125" t="inlineStr">
        <is>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comes in a securely sealed container that locks in freshness and quality. Incredibly versatile, this blend can be added to soups, yoghurt, and juices, or taken as a small spoonful with milk or fresh juice to boost its nutritional value effortlessly. Sourced and produced in Saudi Arabia by the trusted Qariyat Al Shamal brand, this high-quality blend is easy to prepare and can be seamlessly incorporated into any daily meal. Store in a cool and dry place to maintain its quality and flavour.</t>
        </is>
      </c>
      <c r="AQ125" t="inlineStr">
        <is>
          <t>NATURAL COMPOSITION: Made from carefully selected natural ingredients, free from any artificial additives or preservatives.</t>
        </is>
      </c>
      <c r="AR125" t="inlineStr">
        <is>
          <t>NET WEIGHT: Each jar contains 300 grams of the weight gain blend, providing a generous supply for regular use.</t>
        </is>
      </c>
      <c r="AS125" t="inlineStr">
        <is>
          <t>SECURE PACKAGING: Comes in a tightly sealed, airtight container that preserves the freshness, flavour, and quality of the blend.</t>
        </is>
      </c>
      <c r="AT125" t="inlineStr">
        <is>
          <t>VERSATILE USE: Can be added to soups, yoghurt, and juices, or taken as a small spoonful with milk or natural juice to boost nutritional value.</t>
        </is>
      </c>
      <c r="AU125" t="inlineStr">
        <is>
          <t>TRUSTED BRAND: A high-quality, authentic product from the well-known Qariyat Al Shamal brand, crafted with care and reliability.</t>
        </is>
      </c>
      <c r="AV125" t="inlineStr">
        <is>
          <t>1</t>
        </is>
      </c>
      <c r="BA125" t="inlineStr">
        <is>
          <t>Adult</t>
        </is>
      </c>
      <c r="BC125" t="inlineStr">
        <is>
          <t>degrees_celsius</t>
        </is>
      </c>
      <c r="BE125" t="n">
        <v>1</v>
      </c>
      <c r="BF125" t="n">
        <v>1</v>
      </c>
      <c r="BG125" t="n">
        <v>1</v>
      </c>
      <c r="BH125" t="n">
        <v>1</v>
      </c>
      <c r="BI125" t="inlineStr">
        <is>
          <t>Beige</t>
        </is>
      </c>
      <c r="BJ125" t="inlineStr">
        <is>
          <t>Beige/Green</t>
        </is>
      </c>
      <c r="BK125" t="n">
        <v>1</v>
      </c>
      <c r="BL125" t="n">
        <v>1</v>
      </c>
      <c r="BM125" t="n">
        <v>1</v>
      </c>
      <c r="BN125" t="n">
        <v>1</v>
      </c>
      <c r="BO125" t="n">
        <v>1</v>
      </c>
      <c r="BP125" t="n">
        <v>1</v>
      </c>
      <c r="BQ125" t="n">
        <v>1</v>
      </c>
      <c r="BR125" t="n">
        <v>1</v>
      </c>
      <c r="BS125" t="inlineStr">
        <is>
          <t>Blood Sugar Balance Support</t>
        </is>
      </c>
      <c r="BT125" t="inlineStr">
        <is>
          <t>Digestive Health Support</t>
        </is>
      </c>
      <c r="BU125" t="inlineStr">
        <is>
          <t>Brain Health Support</t>
        </is>
      </c>
      <c r="BV125" t="n">
        <v>1</v>
      </c>
      <c r="BW125" t="n">
        <v>1</v>
      </c>
      <c r="BX125" t="inlineStr">
        <is>
          <t>Natural</t>
        </is>
      </c>
      <c r="BY125" t="inlineStr">
        <is>
          <t>No Artificial Colors</t>
        </is>
      </c>
      <c r="BZ125" t="inlineStr">
        <is>
          <t>No Artificial Flavors</t>
        </is>
      </c>
      <c r="CA125" t="inlineStr">
        <is>
          <t>No Artificial Preservatives</t>
        </is>
      </c>
      <c r="CB125" t="n">
        <v>1</v>
      </c>
      <c r="CC125" t="inlineStr">
        <is>
          <t>Artificial_flavor_free</t>
        </is>
      </c>
      <c r="CD125" t="inlineStr">
        <is>
          <t>Genetically_modified_organism_gmo_free</t>
        </is>
      </c>
      <c r="CE125" t="n">
        <v>1</v>
      </c>
      <c r="CF125" t="n">
        <v>1</v>
      </c>
      <c r="CG125" t="n">
        <v>1</v>
      </c>
      <c r="CH125" t="n">
        <v>1</v>
      </c>
      <c r="CI125" t="inlineStr">
        <is>
          <t>خلطة زيادة الوزن 200 جرام</t>
        </is>
      </c>
      <c r="CJ125" t="n">
        <v>1</v>
      </c>
      <c r="CK125" t="n">
        <v>1</v>
      </c>
      <c r="CL125" t="n">
        <v>1</v>
      </c>
      <c r="CM125" t="n">
        <v>1</v>
      </c>
      <c r="CN125" t="n">
        <v>1</v>
      </c>
      <c r="CO125" t="n">
        <v>1</v>
      </c>
      <c r="CP125" t="n">
        <v>1</v>
      </c>
      <c r="CQ125" t="n">
        <v>1</v>
      </c>
      <c r="CR125" t="inlineStr">
        <is>
          <t>Allergen-Free</t>
        </is>
      </c>
      <c r="CS125" t="n">
        <v>1</v>
      </c>
      <c r="CT125" t="n">
        <v>1</v>
      </c>
      <c r="CU125" t="n">
        <v>1</v>
      </c>
      <c r="CV125" t="n">
        <v>1</v>
      </c>
      <c r="CW125" t="inlineStr">
        <is>
          <t>Yes</t>
        </is>
      </c>
      <c r="CX125" t="inlineStr">
        <is>
          <t>Expiration Date Required</t>
        </is>
      </c>
      <c r="CY125" t="n">
        <v>1</v>
      </c>
      <c r="CZ125" t="n">
        <v>1</v>
      </c>
      <c r="DA125" t="inlineStr">
        <is>
          <t>Granule</t>
        </is>
      </c>
      <c r="DB125" t="n">
        <v>200</v>
      </c>
      <c r="DC125" t="inlineStr">
        <is>
          <t>Gram</t>
        </is>
      </c>
      <c r="DD125" t="n">
        <v>1</v>
      </c>
      <c r="DE125" t="inlineStr">
        <is>
          <t>Weight Gain Support</t>
        </is>
      </c>
      <c r="DF125" t="inlineStr">
        <is>
          <t>Calorie Increase</t>
        </is>
      </c>
      <c r="DG125" t="inlineStr">
        <is>
          <t>Natural Dietary Supplement</t>
        </is>
      </c>
      <c r="DH125" t="inlineStr">
        <is>
          <t>Added To Soups</t>
        </is>
      </c>
      <c r="DI125" t="inlineStr">
        <is>
          <t>Added To Yoghurt</t>
        </is>
      </c>
      <c r="DJ125" t="inlineStr">
        <is>
          <t>Natural ingredients</t>
        </is>
      </c>
      <c r="DK125" t="inlineStr">
        <is>
          <t>Natural ingredients</t>
        </is>
      </c>
      <c r="DL125" t="inlineStr">
        <is>
          <t>Natural ingredients</t>
        </is>
      </c>
      <c r="DO125" t="inlineStr">
        <is>
          <t>grams</t>
        </is>
      </c>
      <c r="DP125" t="inlineStr">
        <is>
          <t>allergen_free</t>
        </is>
      </c>
      <c r="DQ125" t="inlineStr">
        <is>
          <t>allergen_free</t>
        </is>
      </c>
      <c r="DR125" t="inlineStr">
        <is>
          <t>allergen_free</t>
        </is>
      </c>
      <c r="DS125" t="inlineStr">
        <is>
          <t>allergen_free</t>
        </is>
      </c>
      <c r="DT125" t="inlineStr">
        <is>
          <t>allergen_free</t>
        </is>
      </c>
      <c r="DU125" t="inlineStr">
        <is>
          <t>true</t>
        </is>
      </c>
      <c r="DV125" t="inlineStr">
        <is>
          <t>300 Grams</t>
        </is>
      </c>
      <c r="DX125" t="inlineStr">
        <is>
          <t>days</t>
        </is>
      </c>
      <c r="DY125" t="inlineStr">
        <is>
          <t>Solid</t>
        </is>
      </c>
      <c r="DZ125" t="inlineStr">
        <is>
          <t>grams</t>
        </is>
      </c>
      <c r="EA125" t="inlineStr">
        <is>
          <t>grams</t>
        </is>
      </c>
      <c r="EB125" t="inlineStr">
        <is>
          <t>halal</t>
        </is>
      </c>
      <c r="EC125" t="inlineStr">
        <is>
          <t>halal</t>
        </is>
      </c>
      <c r="ED125" t="inlineStr">
        <is>
          <t>200.0</t>
        </is>
      </c>
      <c r="EE125" t="inlineStr">
        <is>
          <t>Grams</t>
        </is>
      </c>
      <c r="EF125" t="inlineStr">
        <is>
          <t>halal</t>
        </is>
      </c>
      <c r="EH125" t="inlineStr">
        <is>
          <t>Yes</t>
        </is>
      </c>
      <c r="EI125" t="inlineStr">
        <is>
          <t>Ambient: Room Temperature</t>
        </is>
      </c>
      <c r="EJ125" t="inlineStr">
        <is>
          <t>Ambient: Room Temperature</t>
        </is>
      </c>
      <c r="EK125" t="inlineStr">
        <is>
          <t>Ambient: Room Temperature</t>
        </is>
      </c>
      <c r="EL125" t="inlineStr">
        <is>
          <t>Ambient: Room Temperature</t>
        </is>
      </c>
      <c r="EM125" t="inlineStr">
        <is>
          <t>Ambient: Room Temperature</t>
        </is>
      </c>
      <c r="EV125" t="inlineStr">
        <is>
          <t>Standard</t>
        </is>
      </c>
      <c r="EW125" t="inlineStr">
        <is>
          <t>halal</t>
        </is>
      </c>
      <c r="EX125" t="inlineStr">
        <is>
          <t>halal</t>
        </is>
      </c>
      <c r="EY125" t="inlineStr">
        <is>
          <t>halal</t>
        </is>
      </c>
      <c r="EZ125" t="inlineStr">
        <is>
          <t>halal</t>
        </is>
      </c>
      <c r="FA125" t="inlineStr">
        <is>
          <t>halal</t>
        </is>
      </c>
      <c r="FC125" t="inlineStr">
        <is>
          <t>milliliters</t>
        </is>
      </c>
      <c r="FE125" t="inlineStr">
        <is>
          <t>milliliters</t>
        </is>
      </c>
      <c r="FI125" t="n">
        <v>100</v>
      </c>
      <c r="FJ125" t="inlineStr">
        <is>
          <t>grams</t>
        </is>
      </c>
      <c r="FK125" t="inlineStr">
        <is>
          <t>Adult</t>
        </is>
      </c>
      <c r="FQ125" t="inlineStr">
        <is>
          <t>Natural ingredients</t>
        </is>
      </c>
      <c r="FR125" t="inlineStr">
        <is>
          <t>Natural ingredients</t>
        </is>
      </c>
      <c r="FS125" t="inlineStr">
        <is>
          <t>Natural ingredients</t>
        </is>
      </c>
      <c r="FT125" t="inlineStr">
        <is>
          <t>Natural ingredients</t>
        </is>
      </c>
      <c r="FU125" t="inlineStr">
        <is>
          <t>Natural ingredients</t>
        </is>
      </c>
      <c r="FV125" t="inlineStr">
        <is>
          <t>Cylindrical</t>
        </is>
      </c>
      <c r="FZ125" t="inlineStr">
        <is>
          <t>Solid</t>
        </is>
      </c>
      <c r="GA125" t="inlineStr">
        <is>
          <t>Solid</t>
        </is>
      </c>
      <c r="GB125" t="inlineStr">
        <is>
          <t>Solid</t>
        </is>
      </c>
      <c r="GF125" t="inlineStr">
        <is>
          <t>days</t>
        </is>
      </c>
      <c r="GH125" t="inlineStr">
        <is>
          <t>days</t>
        </is>
      </c>
      <c r="GJ125" t="inlineStr">
        <is>
          <t>days</t>
        </is>
      </c>
      <c r="GL125" t="inlineStr">
        <is>
          <t>days</t>
        </is>
      </c>
      <c r="GN125" t="inlineStr">
        <is>
          <t>days</t>
        </is>
      </c>
      <c r="GO125" t="inlineStr">
        <is>
          <t>caffeine_free</t>
        </is>
      </c>
      <c r="GX125" t="inlineStr">
        <is>
          <t>This is a high quality, authentic product brought to you by Qitaf Al Tabia.</t>
        </is>
      </c>
      <c r="GY125" t="inlineStr">
        <is>
          <t>General</t>
        </is>
      </c>
      <c r="GZ125" t="inlineStr">
        <is>
          <t>General</t>
        </is>
      </c>
      <c r="HA125" t="inlineStr">
        <is>
          <t>General</t>
        </is>
      </c>
      <c r="HB125" t="inlineStr">
        <is>
          <t>General</t>
        </is>
      </c>
      <c r="HC125" t="inlineStr">
        <is>
          <t>General</t>
        </is>
      </c>
      <c r="HY125" t="n">
        <v>10</v>
      </c>
      <c r="HZ125" t="inlineStr">
        <is>
          <t>centimeters</t>
        </is>
      </c>
      <c r="IA125" t="n">
        <v>10</v>
      </c>
      <c r="IB125" t="inlineStr">
        <is>
          <t>centimeters</t>
        </is>
      </c>
      <c r="IG125" t="inlineStr">
        <is>
          <t>New</t>
        </is>
      </c>
      <c r="IH125" t="inlineStr">
        <is>
          <t>New</t>
        </is>
      </c>
      <c r="IV125" t="n">
        <v>0</v>
      </c>
      <c r="JC125" t="inlineStr">
        <is>
          <t>New</t>
        </is>
      </c>
      <c r="JG125" t="inlineStr">
        <is>
          <t>DEFAULT</t>
        </is>
      </c>
      <c r="JU125" t="n">
        <v>10</v>
      </c>
      <c r="JV125" t="inlineStr">
        <is>
          <t>centimeters</t>
        </is>
      </c>
      <c r="JW125" t="n">
        <v>10</v>
      </c>
      <c r="JX125" t="inlineStr">
        <is>
          <t>centimeters</t>
        </is>
      </c>
      <c r="JY125" t="n">
        <v>10</v>
      </c>
      <c r="JZ125" t="inlineStr">
        <is>
          <t>centimeters</t>
        </is>
      </c>
      <c r="KA125" t="n">
        <v>10</v>
      </c>
      <c r="KB125" t="inlineStr">
        <is>
          <t>centimeters</t>
        </is>
      </c>
      <c r="KC125" t="n">
        <v>10</v>
      </c>
      <c r="KD125" t="inlineStr">
        <is>
          <t>centimeters</t>
        </is>
      </c>
      <c r="KE125" t="n">
        <v>10</v>
      </c>
      <c r="KF125" t="inlineStr">
        <is>
          <t>centimeters</t>
        </is>
      </c>
      <c r="KG125" t="n">
        <v>100</v>
      </c>
      <c r="KH125" t="inlineStr">
        <is>
          <t>grams</t>
        </is>
      </c>
      <c r="KJ125" t="inlineStr">
        <is>
          <t>milliliters</t>
        </is>
      </c>
      <c r="KM125" t="n">
        <v>100</v>
      </c>
      <c r="KN125" t="inlineStr">
        <is>
          <t>grams</t>
        </is>
      </c>
      <c r="KP125" t="inlineStr">
        <is>
          <t>SA</t>
        </is>
      </c>
      <c r="KQ125" t="inlineStr">
        <is>
          <t>Not Applicable</t>
        </is>
      </c>
      <c r="KR125" t="inlineStr">
        <is>
          <t>Not Applicable</t>
        </is>
      </c>
      <c r="KS125" t="inlineStr">
        <is>
          <t>Not Applicable</t>
        </is>
      </c>
      <c r="KT125" t="inlineStr">
        <is>
          <t>Not Applicable</t>
        </is>
      </c>
      <c r="KU125" t="inlineStr">
        <is>
          <t>Not Applicable</t>
        </is>
      </c>
      <c r="LA125" t="inlineStr">
        <is>
          <t>false</t>
        </is>
      </c>
      <c r="LC125" t="inlineStr">
        <is>
          <t>milliliters</t>
        </is>
      </c>
      <c r="LI125" t="inlineStr">
        <is>
          <t>bottle</t>
        </is>
      </c>
      <c r="LK125" t="inlineStr">
        <is>
          <t>Use as directed</t>
        </is>
      </c>
      <c r="LL125" t="inlineStr">
        <is>
          <t>Use as directed</t>
        </is>
      </c>
      <c r="LM125" t="inlineStr">
        <is>
          <t>Use as directed</t>
        </is>
      </c>
      <c r="LN125" t="inlineStr">
        <is>
          <t>Use as directed</t>
        </is>
      </c>
      <c r="LO125" t="inlineStr">
        <is>
          <t>Use as directed</t>
        </is>
      </c>
      <c r="LP125" t="inlineStr">
        <is>
          <t>false</t>
        </is>
      </c>
      <c r="LQ125" t="inlineStr">
        <is>
          <t>New</t>
        </is>
      </c>
      <c r="LR125" t="inlineStr">
        <is>
          <t>New</t>
        </is>
      </c>
      <c r="LS125" t="inlineStr">
        <is>
          <t>New</t>
        </is>
      </c>
      <c r="LT125" t="inlineStr">
        <is>
          <t>New</t>
        </is>
      </c>
      <c r="LU125" t="inlineStr">
        <is>
          <t>New</t>
        </is>
      </c>
      <c r="LV125" t="inlineStr">
        <is>
          <t>New</t>
        </is>
      </c>
      <c r="LW125" t="inlineStr">
        <is>
          <t>New</t>
        </is>
      </c>
      <c r="LX125" t="inlineStr">
        <is>
          <t>SAR</t>
        </is>
      </c>
      <c r="LY125" t="n">
        <v>91.3</v>
      </c>
      <c r="LZ125" t="inlineStr">
        <is>
          <t>New</t>
        </is>
      </c>
      <c r="MA125" t="inlineStr">
        <is>
          <t>New</t>
        </is>
      </c>
      <c r="MB125" t="inlineStr">
        <is>
          <t>New</t>
        </is>
      </c>
      <c r="MC125" t="inlineStr">
        <is>
          <t>New</t>
        </is>
      </c>
      <c r="MD125" t="inlineStr">
        <is>
          <t>New</t>
        </is>
      </c>
      <c r="ME125" t="inlineStr">
        <is>
          <t>New</t>
        </is>
      </c>
      <c r="MF125" t="inlineStr">
        <is>
          <t>New</t>
        </is>
      </c>
      <c r="MG125" t="inlineStr">
        <is>
          <t>New</t>
        </is>
      </c>
      <c r="MH125" t="inlineStr">
        <is>
          <t>New</t>
        </is>
      </c>
      <c r="MI125" t="inlineStr">
        <is>
          <t>New</t>
        </is>
      </c>
      <c r="MJ125" t="inlineStr">
        <is>
          <t>New</t>
        </is>
      </c>
      <c r="MK125" t="inlineStr">
        <is>
          <t>New</t>
        </is>
      </c>
      <c r="ML125" t="inlineStr">
        <is>
          <t>New</t>
        </is>
      </c>
      <c r="MM125" t="inlineStr">
        <is>
          <t>New</t>
        </is>
      </c>
      <c r="MN125" t="inlineStr">
        <is>
          <t>New</t>
        </is>
      </c>
      <c r="MO125" t="inlineStr">
        <is>
          <t>New</t>
        </is>
      </c>
      <c r="MQ125" t="inlineStr">
        <is>
          <t>Keep out of reach of children</t>
        </is>
      </c>
      <c r="MR125" t="inlineStr">
        <is>
          <t>Keep out of reach of children</t>
        </is>
      </c>
      <c r="MS125" t="inlineStr">
        <is>
          <t>Keep out of reach of children</t>
        </is>
      </c>
      <c r="MT125" t="inlineStr">
        <is>
          <t>Keep out of reach of children</t>
        </is>
      </c>
      <c r="MU125" t="inlineStr">
        <is>
          <t>Keep out of reach of children</t>
        </is>
      </c>
      <c r="MV125" t="inlineStr">
        <is>
          <t>Centimeters</t>
        </is>
      </c>
      <c r="MW125" t="inlineStr">
        <is>
          <t>10.0</t>
        </is>
      </c>
      <c r="MX125" t="inlineStr">
        <is>
          <t>Centimeters</t>
        </is>
      </c>
      <c r="MY125" t="inlineStr">
        <is>
          <t>9.0</t>
        </is>
      </c>
      <c r="MZ125" t="inlineStr">
        <is>
          <t>Centimeters</t>
        </is>
      </c>
      <c r="NA125" t="inlineStr">
        <is>
          <t>10.0</t>
        </is>
      </c>
      <c r="NB125" t="inlineStr">
        <is>
          <t>Centimeters</t>
        </is>
      </c>
      <c r="NC125" t="inlineStr">
        <is>
          <t>10.0</t>
        </is>
      </c>
      <c r="ND125" t="inlineStr">
        <is>
          <t>Centimeters</t>
        </is>
      </c>
      <c r="NE125" t="inlineStr">
        <is>
          <t>300.0</t>
        </is>
      </c>
      <c r="NF125" t="inlineStr">
        <is>
          <t>Grams</t>
        </is>
      </c>
      <c r="NG125" t="inlineStr">
        <is>
          <t>Centimeters</t>
        </is>
      </c>
      <c r="NH125" t="inlineStr">
        <is>
          <t>Centimeters</t>
        </is>
      </c>
      <c r="NI125" t="inlineStr">
        <is>
          <t>Centimeters</t>
        </is>
      </c>
      <c r="NJ125" t="inlineStr">
        <is>
          <t>Centimeters</t>
        </is>
      </c>
      <c r="NK125" t="inlineStr">
        <is>
          <t>Centimeters</t>
        </is>
      </c>
      <c r="NN125" t="inlineStr">
        <is>
          <t>Store in a cool and dry place.</t>
        </is>
      </c>
      <c r="NO125" t="inlineStr">
        <is>
          <t>Store in a cool and dry place.</t>
        </is>
      </c>
      <c r="NP125" t="inlineStr">
        <is>
          <t>Store in a cool and dry place.</t>
        </is>
      </c>
      <c r="NQ125" t="inlineStr">
        <is>
          <t>Store in a cool and dry place.</t>
        </is>
      </c>
      <c r="NR125" t="inlineStr">
        <is>
          <t>Store in a cool and dry place.</t>
        </is>
      </c>
      <c r="NU125" t="inlineStr">
        <is>
          <t>Saudi Arabia</t>
        </is>
      </c>
      <c r="OB125" t="inlineStr">
        <is>
          <t>9.0</t>
        </is>
      </c>
      <c r="OC125" t="inlineStr">
        <is>
          <t>Centimeters</t>
        </is>
      </c>
      <c r="OD125" t="inlineStr">
        <is>
          <t>9.0</t>
        </is>
      </c>
    </row>
    <row r="126">
      <c r="A126" t="inlineStr">
        <is>
          <t>06585452147</t>
        </is>
      </c>
      <c r="B126" t="inlineStr">
        <is>
          <t>HERB</t>
        </is>
      </c>
      <c r="C126" t="inlineStr">
        <is>
          <t>Full Update</t>
        </is>
      </c>
      <c r="G126" t="inlineStr">
        <is>
          <t>قرية الشمال Yemeni Qishr Natural Herbal Spice, 125 Gram, Sealed Jar</t>
        </is>
      </c>
      <c r="I126" t="inlineStr">
        <is>
          <t>Qitaf Al Tabia</t>
        </is>
      </c>
      <c r="L126" t="inlineStr">
        <is>
          <t>12463282031</t>
        </is>
      </c>
      <c r="M126" t="inlineStr">
        <is>
          <t>12463282031</t>
        </is>
      </c>
      <c r="N126" t="inlineStr">
        <is>
          <t>12463282031</t>
        </is>
      </c>
      <c r="O126" t="inlineStr">
        <is>
          <t>12463282031</t>
        </is>
      </c>
      <c r="P126" t="inlineStr">
        <is>
          <t>12463282031</t>
        </is>
      </c>
      <c r="T126" t="inlineStr">
        <is>
          <t>Qitaf Al Tabia</t>
        </is>
      </c>
      <c r="U126" t="inlineStr">
        <is>
          <t>06585452147</t>
        </is>
      </c>
      <c r="V126" t="inlineStr">
        <is>
          <t>06585452147</t>
        </is>
      </c>
      <c r="W126" t="inlineStr">
        <is>
          <t>06585452147</t>
        </is>
      </c>
      <c r="X126" t="inlineStr">
        <is>
          <t>قرية الشمال</t>
        </is>
      </c>
      <c r="Y126" t="inlineStr">
        <is>
          <t>06585452147</t>
        </is>
      </c>
      <c r="AF126" t="inlineStr">
        <is>
          <t>https://m.media-amazon.com/images/I/51i6z6rv4xL.jpg</t>
        </is>
      </c>
      <c r="AK126" t="inlineStr">
        <is>
          <t>This is a high quality, authentic product brought to you by Qitaf Al Tabia.</t>
        </is>
      </c>
      <c r="AL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M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N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O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P126" t="inlineStr">
        <is>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prepared by boiling the blend with water to create a warming, aromatic beverage with a truly authentic Arab flavour. It can also be added to coffee to impart a unique Yemeni twist. Perfect for serving to guests or enjoying as part of your daily routine, this natural pantry treasure boosts energy and enhances mood while adding a rich, distinctive taste to your hot drinks. Store in a cool and dry place to maintain its quality.</t>
        </is>
      </c>
      <c r="AQ126" t="inlineStr">
        <is>
          <t>AUTHENTIC YEMENI QISHR: Sourced from the finest varieties of Yemeni coffee husks, known for their exceptional quality and distinctive aroma.</t>
        </is>
      </c>
      <c r="AR126" t="inlineStr">
        <is>
          <t>NET WEIGHT: Each jar contains 125 grams of premium natural Yemeni Qishr, carefully selected for superior quality.</t>
        </is>
      </c>
      <c r="AS126" t="inlineStr">
        <is>
          <t>SECURE PACKAGING: Presented in a high-quality, airtight sealed container to preserve its fresh flavour and outstanding quality.</t>
        </is>
      </c>
      <c r="AT126" t="inlineStr">
        <is>
          <t>VERSATILE USE: Boiled with water to prepare a warm, authentically flavoured Arabian beverage, or added to coffee for a unique Yemeni taste.</t>
        </is>
      </c>
      <c r="AU126" t="inlineStr">
        <is>
          <t>STORAGE INSTRUCTIONS: Store in a cool and dry place to maintain freshness and preserve the rich, distinctive flavour of this traditional spice.</t>
        </is>
      </c>
      <c r="AV126" t="inlineStr">
        <is>
          <t>1</t>
        </is>
      </c>
      <c r="BC126" t="inlineStr">
        <is>
          <t>degrees_celsius</t>
        </is>
      </c>
      <c r="BE126" t="n">
        <v>1</v>
      </c>
      <c r="BF126" t="n">
        <v>1</v>
      </c>
      <c r="BG126" t="n">
        <v>1</v>
      </c>
      <c r="BH126" t="n">
        <v>1</v>
      </c>
      <c r="BI126" t="n">
        <v>1</v>
      </c>
      <c r="BJ126" t="n">
        <v>1</v>
      </c>
      <c r="BK126" t="n">
        <v>1</v>
      </c>
      <c r="BL126" t="n">
        <v>1</v>
      </c>
      <c r="BM126" t="n">
        <v>1</v>
      </c>
      <c r="BN126" t="n">
        <v>1</v>
      </c>
      <c r="BO126" t="n">
        <v>1</v>
      </c>
      <c r="BP126" t="n">
        <v>1</v>
      </c>
      <c r="BQ126" t="n">
        <v>1</v>
      </c>
      <c r="BR126" t="n">
        <v>1</v>
      </c>
      <c r="BS126" t="n">
        <v>1</v>
      </c>
      <c r="BT126" t="n">
        <v>1</v>
      </c>
      <c r="BU126" t="n">
        <v>1</v>
      </c>
      <c r="BV126" t="n">
        <v>1</v>
      </c>
      <c r="BW126" t="n">
        <v>1</v>
      </c>
      <c r="BX126" t="n">
        <v>1</v>
      </c>
      <c r="BY126" t="n">
        <v>1</v>
      </c>
      <c r="BZ126" t="n">
        <v>1</v>
      </c>
      <c r="CA126" t="n">
        <v>1</v>
      </c>
      <c r="CB126" t="n">
        <v>1</v>
      </c>
      <c r="CC126" t="n">
        <v>1</v>
      </c>
      <c r="CD126" t="n">
        <v>1</v>
      </c>
      <c r="CE126" t="n">
        <v>1</v>
      </c>
      <c r="CF126" t="n">
        <v>1</v>
      </c>
      <c r="CG126" t="n">
        <v>1</v>
      </c>
      <c r="CH126" t="n">
        <v>1</v>
      </c>
      <c r="CI126" t="inlineStr">
        <is>
          <t>قشر يمني طبيعي  125 جرام</t>
        </is>
      </c>
      <c r="CJ126" t="n">
        <v>1</v>
      </c>
      <c r="CK126" t="n">
        <v>1</v>
      </c>
      <c r="CL126" t="n">
        <v>1</v>
      </c>
      <c r="CM126" t="n">
        <v>1</v>
      </c>
      <c r="CN126" t="n">
        <v>1</v>
      </c>
      <c r="CO126" t="n">
        <v>1</v>
      </c>
      <c r="CP126" t="n">
        <v>1</v>
      </c>
      <c r="CQ126" t="n">
        <v>1</v>
      </c>
      <c r="CR126" t="inlineStr">
        <is>
          <t>Allergen-Free</t>
        </is>
      </c>
      <c r="CS126" t="n">
        <v>1</v>
      </c>
      <c r="CT126" t="n">
        <v>1</v>
      </c>
      <c r="CU126" t="n">
        <v>1</v>
      </c>
      <c r="CV126" t="n">
        <v>1</v>
      </c>
      <c r="CW126" t="inlineStr">
        <is>
          <t>Yes</t>
        </is>
      </c>
      <c r="CX126" t="inlineStr">
        <is>
          <t>Expiration Date Required</t>
        </is>
      </c>
      <c r="CY126" t="n">
        <v>1</v>
      </c>
      <c r="CZ126" t="n">
        <v>1</v>
      </c>
      <c r="DA126" t="inlineStr">
        <is>
          <t>Crushed</t>
        </is>
      </c>
      <c r="DB126" t="n">
        <v>125</v>
      </c>
      <c r="DC126" t="inlineStr">
        <is>
          <t>Gram</t>
        </is>
      </c>
      <c r="DD126" t="n">
        <v>1</v>
      </c>
      <c r="DE126" t="n">
        <v>1</v>
      </c>
      <c r="DF126" t="n">
        <v>1</v>
      </c>
      <c r="DG126" t="inlineStr">
        <is>
          <t>Unflavored</t>
        </is>
      </c>
      <c r="DH126" t="inlineStr">
        <is>
          <t>Natural ingredients</t>
        </is>
      </c>
      <c r="DI126" t="inlineStr">
        <is>
          <t>Natural ingredients</t>
        </is>
      </c>
      <c r="DJ126" t="inlineStr">
        <is>
          <t>Natural ingredients</t>
        </is>
      </c>
      <c r="DK126" t="inlineStr">
        <is>
          <t>Natural ingredients</t>
        </is>
      </c>
      <c r="DL126" t="inlineStr">
        <is>
          <t>Natural ingredients</t>
        </is>
      </c>
      <c r="DO126" t="inlineStr">
        <is>
          <t>grams</t>
        </is>
      </c>
      <c r="DP126" t="inlineStr">
        <is>
          <t>allergen_free</t>
        </is>
      </c>
      <c r="DQ126" t="inlineStr">
        <is>
          <t>allergen_free</t>
        </is>
      </c>
      <c r="DR126" t="inlineStr">
        <is>
          <t>allergen_free</t>
        </is>
      </c>
      <c r="DS126" t="inlineStr">
        <is>
          <t>allergen_free</t>
        </is>
      </c>
      <c r="DT126" t="inlineStr">
        <is>
          <t>allergen_free</t>
        </is>
      </c>
      <c r="DU126" t="inlineStr">
        <is>
          <t>true</t>
        </is>
      </c>
      <c r="DV126" t="inlineStr">
        <is>
          <t>125 Grams</t>
        </is>
      </c>
      <c r="DX126" t="inlineStr">
        <is>
          <t>days</t>
        </is>
      </c>
      <c r="DY126" t="inlineStr">
        <is>
          <t>Solid</t>
        </is>
      </c>
      <c r="DZ126" t="inlineStr">
        <is>
          <t>grams</t>
        </is>
      </c>
      <c r="EA126" t="inlineStr">
        <is>
          <t>grams</t>
        </is>
      </c>
      <c r="EB126" t="inlineStr">
        <is>
          <t>halal</t>
        </is>
      </c>
      <c r="EC126" t="inlineStr">
        <is>
          <t>halal</t>
        </is>
      </c>
      <c r="ED126" t="inlineStr">
        <is>
          <t>125.0</t>
        </is>
      </c>
      <c r="EE126" t="inlineStr">
        <is>
          <t>Grams</t>
        </is>
      </c>
      <c r="EF126" t="inlineStr">
        <is>
          <t>halal</t>
        </is>
      </c>
      <c r="EH126" t="inlineStr">
        <is>
          <t>Yes</t>
        </is>
      </c>
      <c r="EI126" t="inlineStr">
        <is>
          <t>Ambient: Room Temperature</t>
        </is>
      </c>
      <c r="EJ126" t="inlineStr">
        <is>
          <t>Ambient: Room Temperature</t>
        </is>
      </c>
      <c r="EK126" t="inlineStr">
        <is>
          <t>Ambient: Room Temperature</t>
        </is>
      </c>
      <c r="EL126" t="inlineStr">
        <is>
          <t>Ambient: Room Temperature</t>
        </is>
      </c>
      <c r="EM126" t="inlineStr">
        <is>
          <t>Ambient: Room Temperature</t>
        </is>
      </c>
      <c r="EV126" t="inlineStr">
        <is>
          <t>Standard</t>
        </is>
      </c>
      <c r="EW126" t="inlineStr">
        <is>
          <t>halal</t>
        </is>
      </c>
      <c r="EX126" t="inlineStr">
        <is>
          <t>halal</t>
        </is>
      </c>
      <c r="EY126" t="inlineStr">
        <is>
          <t>halal</t>
        </is>
      </c>
      <c r="EZ126" t="inlineStr">
        <is>
          <t>halal</t>
        </is>
      </c>
      <c r="FA126" t="inlineStr">
        <is>
          <t>halal</t>
        </is>
      </c>
      <c r="FC126" t="inlineStr">
        <is>
          <t>milliliters</t>
        </is>
      </c>
      <c r="FE126" t="inlineStr">
        <is>
          <t>milliliters</t>
        </is>
      </c>
      <c r="FI126" t="n">
        <v>100</v>
      </c>
      <c r="FJ126" t="inlineStr">
        <is>
          <t>grams</t>
        </is>
      </c>
      <c r="FK126" t="inlineStr">
        <is>
          <t>Adult</t>
        </is>
      </c>
      <c r="FL126" t="inlineStr">
        <is>
          <t>125.0</t>
        </is>
      </c>
      <c r="FM126" t="inlineStr">
        <is>
          <t>125.0</t>
        </is>
      </c>
      <c r="FN126" t="inlineStr">
        <is>
          <t>125.0</t>
        </is>
      </c>
      <c r="FO126" t="inlineStr">
        <is>
          <t>125.0</t>
        </is>
      </c>
      <c r="FP126" t="inlineStr">
        <is>
          <t>125.0</t>
        </is>
      </c>
      <c r="FQ126" t="inlineStr">
        <is>
          <t>Natural ingredients</t>
        </is>
      </c>
      <c r="FR126" t="inlineStr">
        <is>
          <t>["No Artificial Flavors", "No Preservative", "gmo Free", "No Msg"]</t>
        </is>
      </c>
      <c r="FS126" t="inlineStr">
        <is>
          <t>Natural ingredients</t>
        </is>
      </c>
      <c r="FT126" t="inlineStr">
        <is>
          <t>Natural ingredients</t>
        </is>
      </c>
      <c r="FU126" t="inlineStr">
        <is>
          <t>Natural ingredients</t>
        </is>
      </c>
      <c r="FV126" t="inlineStr">
        <is>
          <t>Natural</t>
        </is>
      </c>
      <c r="FX126" t="inlineStr">
        <is>
          <t>Bay Leaf</t>
        </is>
      </c>
      <c r="FZ126" t="inlineStr">
        <is>
          <t>Solid</t>
        </is>
      </c>
      <c r="GA126" t="inlineStr">
        <is>
          <t>Solid</t>
        </is>
      </c>
      <c r="GB126" t="inlineStr">
        <is>
          <t>Solid</t>
        </is>
      </c>
      <c r="GF126" t="inlineStr">
        <is>
          <t>days</t>
        </is>
      </c>
      <c r="GH126" t="inlineStr">
        <is>
          <t>days</t>
        </is>
      </c>
      <c r="GJ126" t="inlineStr">
        <is>
          <t>days</t>
        </is>
      </c>
      <c r="GL126" t="inlineStr">
        <is>
          <t>days</t>
        </is>
      </c>
      <c r="GN126" t="inlineStr">
        <is>
          <t>days</t>
        </is>
      </c>
      <c r="GO126" t="inlineStr">
        <is>
          <t>caffeine_free</t>
        </is>
      </c>
      <c r="GX126" t="inlineStr">
        <is>
          <t>This is a high quality, authentic product brought to you by Qitaf Al Tabia.</t>
        </is>
      </c>
      <c r="GY126" t="inlineStr">
        <is>
          <t>General</t>
        </is>
      </c>
      <c r="GZ126" t="inlineStr">
        <is>
          <t>General</t>
        </is>
      </c>
      <c r="HA126" t="inlineStr">
        <is>
          <t>General</t>
        </is>
      </c>
      <c r="HB126" t="inlineStr">
        <is>
          <t>General</t>
        </is>
      </c>
      <c r="HC126" t="inlineStr">
        <is>
          <t>General</t>
        </is>
      </c>
      <c r="HD126" t="inlineStr">
        <is>
          <t>Sweet</t>
        </is>
      </c>
      <c r="HE126" t="inlineStr">
        <is>
          <t>Sweet</t>
        </is>
      </c>
      <c r="HF126" t="inlineStr">
        <is>
          <t>Sweet</t>
        </is>
      </c>
      <c r="HG126" t="inlineStr">
        <is>
          <t>Sweet</t>
        </is>
      </c>
      <c r="HY126" t="n">
        <v>10</v>
      </c>
      <c r="HZ126" t="inlineStr">
        <is>
          <t>centimeters</t>
        </is>
      </c>
      <c r="IA126" t="n">
        <v>10</v>
      </c>
      <c r="IB126" t="inlineStr">
        <is>
          <t>centimeters</t>
        </is>
      </c>
      <c r="IG126" t="inlineStr">
        <is>
          <t>New</t>
        </is>
      </c>
      <c r="IH126" t="inlineStr">
        <is>
          <t>New</t>
        </is>
      </c>
      <c r="IV126" t="n">
        <v>0</v>
      </c>
      <c r="JC126" t="inlineStr">
        <is>
          <t>New</t>
        </is>
      </c>
      <c r="JG126" t="inlineStr">
        <is>
          <t>DEFAULT</t>
        </is>
      </c>
      <c r="JU126" t="n">
        <v>10</v>
      </c>
      <c r="JV126" t="inlineStr">
        <is>
          <t>centimeters</t>
        </is>
      </c>
      <c r="JW126" t="n">
        <v>10</v>
      </c>
      <c r="JX126" t="inlineStr">
        <is>
          <t>centimeters</t>
        </is>
      </c>
      <c r="JY126" t="n">
        <v>10</v>
      </c>
      <c r="JZ126" t="inlineStr">
        <is>
          <t>centimeters</t>
        </is>
      </c>
      <c r="KA126" t="n">
        <v>10</v>
      </c>
      <c r="KB126" t="inlineStr">
        <is>
          <t>centimeters</t>
        </is>
      </c>
      <c r="KC126" t="n">
        <v>10</v>
      </c>
      <c r="KD126" t="inlineStr">
        <is>
          <t>centimeters</t>
        </is>
      </c>
      <c r="KE126" t="n">
        <v>10</v>
      </c>
      <c r="KF126" t="inlineStr">
        <is>
          <t>centimeters</t>
        </is>
      </c>
      <c r="KG126" t="n">
        <v>100</v>
      </c>
      <c r="KH126" t="inlineStr">
        <is>
          <t>grams</t>
        </is>
      </c>
      <c r="KJ126" t="inlineStr">
        <is>
          <t>milliliters</t>
        </is>
      </c>
      <c r="KM126" t="n">
        <v>100</v>
      </c>
      <c r="KN126" t="inlineStr">
        <is>
          <t>grams</t>
        </is>
      </c>
      <c r="KP126" t="inlineStr">
        <is>
          <t>SA</t>
        </is>
      </c>
      <c r="KQ126" t="inlineStr">
        <is>
          <t>Not Applicable</t>
        </is>
      </c>
      <c r="KR126" t="inlineStr">
        <is>
          <t>Not Applicable</t>
        </is>
      </c>
      <c r="KS126" t="inlineStr">
        <is>
          <t>Not Applicable</t>
        </is>
      </c>
      <c r="KT126" t="inlineStr">
        <is>
          <t>Not Applicable</t>
        </is>
      </c>
      <c r="KU126" t="inlineStr">
        <is>
          <t>Not Applicable</t>
        </is>
      </c>
      <c r="LA126" t="inlineStr">
        <is>
          <t>false</t>
        </is>
      </c>
      <c r="LC126" t="inlineStr">
        <is>
          <t>milliliters</t>
        </is>
      </c>
      <c r="LI126" t="inlineStr">
        <is>
          <t>bottle</t>
        </is>
      </c>
      <c r="LK126" t="inlineStr">
        <is>
          <t>Use as directed</t>
        </is>
      </c>
      <c r="LL126" t="inlineStr">
        <is>
          <t>Use as directed</t>
        </is>
      </c>
      <c r="LM126" t="inlineStr">
        <is>
          <t>Use as directed</t>
        </is>
      </c>
      <c r="LN126" t="inlineStr">
        <is>
          <t>Use as directed</t>
        </is>
      </c>
      <c r="LO126" t="inlineStr">
        <is>
          <t>Use as directed</t>
        </is>
      </c>
      <c r="LP126" t="inlineStr">
        <is>
          <t>false</t>
        </is>
      </c>
      <c r="LQ126" t="inlineStr">
        <is>
          <t>New</t>
        </is>
      </c>
      <c r="LR126" t="inlineStr">
        <is>
          <t>New</t>
        </is>
      </c>
      <c r="LS126" t="inlineStr">
        <is>
          <t>New</t>
        </is>
      </c>
      <c r="LT126" t="inlineStr">
        <is>
          <t>New</t>
        </is>
      </c>
      <c r="LU126" t="inlineStr">
        <is>
          <t>New</t>
        </is>
      </c>
      <c r="LV126" t="inlineStr">
        <is>
          <t>New</t>
        </is>
      </c>
      <c r="LW126" t="inlineStr">
        <is>
          <t>New</t>
        </is>
      </c>
      <c r="LX126" t="inlineStr">
        <is>
          <t>SAR</t>
        </is>
      </c>
      <c r="LY126" t="n">
        <v>17.39</v>
      </c>
      <c r="LZ126" t="inlineStr">
        <is>
          <t>New</t>
        </is>
      </c>
      <c r="MA126" t="inlineStr">
        <is>
          <t>New</t>
        </is>
      </c>
      <c r="MB126" t="inlineStr">
        <is>
          <t>New</t>
        </is>
      </c>
      <c r="MC126" t="inlineStr">
        <is>
          <t>New</t>
        </is>
      </c>
      <c r="MD126" t="inlineStr">
        <is>
          <t>New</t>
        </is>
      </c>
      <c r="ME126" t="inlineStr">
        <is>
          <t>New</t>
        </is>
      </c>
      <c r="MF126" t="inlineStr">
        <is>
          <t>New</t>
        </is>
      </c>
      <c r="MG126" t="inlineStr">
        <is>
          <t>New</t>
        </is>
      </c>
      <c r="MH126" t="inlineStr">
        <is>
          <t>New</t>
        </is>
      </c>
      <c r="MI126" t="inlineStr">
        <is>
          <t>New</t>
        </is>
      </c>
      <c r="MJ126" t="inlineStr">
        <is>
          <t>New</t>
        </is>
      </c>
      <c r="MK126" t="inlineStr">
        <is>
          <t>New</t>
        </is>
      </c>
      <c r="ML126" t="inlineStr">
        <is>
          <t>New</t>
        </is>
      </c>
      <c r="MM126" t="inlineStr">
        <is>
          <t>New</t>
        </is>
      </c>
      <c r="MN126" t="inlineStr">
        <is>
          <t>New</t>
        </is>
      </c>
      <c r="MO126" t="inlineStr">
        <is>
          <t>New</t>
        </is>
      </c>
      <c r="MQ126" t="inlineStr">
        <is>
          <t>Keep out of reach of children</t>
        </is>
      </c>
      <c r="MR126" t="inlineStr">
        <is>
          <t>Keep out of reach of children</t>
        </is>
      </c>
      <c r="MS126" t="inlineStr">
        <is>
          <t>Keep out of reach of children</t>
        </is>
      </c>
      <c r="MT126" t="inlineStr">
        <is>
          <t>Keep out of reach of children</t>
        </is>
      </c>
      <c r="MU126" t="inlineStr">
        <is>
          <t>Keep out of reach of children</t>
        </is>
      </c>
      <c r="MV126" t="inlineStr">
        <is>
          <t>false</t>
        </is>
      </c>
      <c r="MX126" t="inlineStr">
        <is>
          <t>10.0</t>
        </is>
      </c>
      <c r="MY126" t="inlineStr">
        <is>
          <t>10.0</t>
        </is>
      </c>
      <c r="MZ126" t="inlineStr">
        <is>
          <t>Centimeters</t>
        </is>
      </c>
      <c r="NA126" t="inlineStr">
        <is>
          <t>10.0</t>
        </is>
      </c>
      <c r="NB126" t="inlineStr">
        <is>
          <t>Centimeters</t>
        </is>
      </c>
      <c r="NC126" t="inlineStr">
        <is>
          <t>10.0</t>
        </is>
      </c>
      <c r="ND126" t="inlineStr">
        <is>
          <t>Centimeters</t>
        </is>
      </c>
      <c r="NE126" t="inlineStr">
        <is>
          <t>125.0</t>
        </is>
      </c>
      <c r="NF126" t="inlineStr">
        <is>
          <t>Grams</t>
        </is>
      </c>
      <c r="NG126" t="inlineStr">
        <is>
          <t>Centimeters</t>
        </is>
      </c>
      <c r="NH126" t="inlineStr">
        <is>
          <t>Centimeters</t>
        </is>
      </c>
      <c r="NI126" t="inlineStr">
        <is>
          <t>Centimeters</t>
        </is>
      </c>
      <c r="NJ126" t="inlineStr">
        <is>
          <t>Centimeters</t>
        </is>
      </c>
      <c r="NK126" t="inlineStr">
        <is>
          <t>0.2755778275</t>
        </is>
      </c>
      <c r="NL126" t="inlineStr">
        <is>
          <t>pounds</t>
        </is>
      </c>
      <c r="NN126" t="n">
        <v>0</v>
      </c>
      <c r="NO126" t="inlineStr">
        <is>
          <t>grams</t>
        </is>
      </c>
      <c r="NP126" t="n">
        <v>0</v>
      </c>
      <c r="NQ126" t="n">
        <v>0</v>
      </c>
      <c r="NR126" t="inlineStr">
        <is>
          <t>grams</t>
        </is>
      </c>
      <c r="NU126" t="inlineStr">
        <is>
          <t>Saudi Arabia</t>
        </is>
      </c>
    </row>
    <row r="127">
      <c r="A127" t="inlineStr">
        <is>
          <t>612415457838</t>
        </is>
      </c>
      <c r="B127" t="inlineStr">
        <is>
          <t>HERB</t>
        </is>
      </c>
      <c r="C127" t="inlineStr">
        <is>
          <t>Full Update</t>
        </is>
      </c>
      <c r="G127" t="inlineStr">
        <is>
          <t>قرية الشمال Ground Pomegranate Peel Powder, 100g, Natural, No Additives, Jar</t>
        </is>
      </c>
      <c r="I127" t="inlineStr">
        <is>
          <t>Qitaf Al Tabia</t>
        </is>
      </c>
      <c r="L127" t="inlineStr">
        <is>
          <t>12463282031</t>
        </is>
      </c>
      <c r="M127" t="inlineStr">
        <is>
          <t>12463282031</t>
        </is>
      </c>
      <c r="N127" t="inlineStr">
        <is>
          <t>12463282031</t>
        </is>
      </c>
      <c r="O127" t="inlineStr">
        <is>
          <t>12463282031</t>
        </is>
      </c>
      <c r="P127" t="inlineStr">
        <is>
          <t>12463282031</t>
        </is>
      </c>
      <c r="T127" t="inlineStr">
        <is>
          <t>Qitaf Al Tabia</t>
        </is>
      </c>
      <c r="U127" t="inlineStr">
        <is>
          <t>612415457838</t>
        </is>
      </c>
      <c r="V127" t="inlineStr">
        <is>
          <t>612415457838</t>
        </is>
      </c>
      <c r="W127" t="inlineStr">
        <is>
          <t>612415457838</t>
        </is>
      </c>
      <c r="X127" t="inlineStr">
        <is>
          <t>قرية الشمال</t>
        </is>
      </c>
      <c r="Y127" t="inlineStr">
        <is>
          <t>612415457838</t>
        </is>
      </c>
      <c r="AF127" t="inlineStr">
        <is>
          <t>https://m.media-amazon.com/images/I/51A17x4lEvL.jpg</t>
        </is>
      </c>
      <c r="AK127" t="inlineStr">
        <is>
          <t>This is a high quality, authentic product brought to you by Qitaf Al Tabia.</t>
        </is>
      </c>
      <c r="AL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M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N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O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P127" t="inlineStr">
        <is>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 of everyday uses. It can be added to hot beverages such as ginger tea or mint infusions, incorporated into natural skincare blends, or mixed into certain juices and foods as a natural flavour enhancer. Suitable for home use or in traditional natural recipes, this product is sourced from Saudi Arabia and is ideal for those who prefer wholesome, natural ingredients in their daily routines. Store in a cool, dry place to maintain freshness and quality.</t>
        </is>
      </c>
      <c r="AQ127" t="inlineStr">
        <is>
          <t>PRODUCT: Finely ground pomegranate peel powder, carefully dried and milled to preserve its natural flavour and nutritional properties.</t>
        </is>
      </c>
      <c r="AR127" t="inlineStr">
        <is>
          <t>PURE INGREDIENTS: Made from 100% natural pomegranate peel, free from preservatives and artificial additives for a wholesome product.</t>
        </is>
      </c>
      <c r="AS127" t="inlineStr">
        <is>
          <t>HOT BEVERAGES USE: Can be added to warm drinks such as ginger tea or mint infusions to enhance flavour naturally.</t>
        </is>
      </c>
      <c r="AT127" t="inlineStr">
        <is>
          <t>NATURAL SKINCARE BLENDS: A versatile ingredient used in preparing natural skincare and beauty mixtures at home.</t>
        </is>
      </c>
      <c r="AU127" t="inlineStr">
        <is>
          <t>CULINARY USES: Can be incorporated into juices and various food recipes as a natural flavour-enhancing component.</t>
        </is>
      </c>
      <c r="AV127" t="inlineStr">
        <is>
          <t>1</t>
        </is>
      </c>
      <c r="BC127" t="inlineStr">
        <is>
          <t>degrees_celsius</t>
        </is>
      </c>
      <c r="BE127" t="n">
        <v>1</v>
      </c>
      <c r="BF127" t="n">
        <v>1</v>
      </c>
      <c r="BG127" t="n">
        <v>1</v>
      </c>
      <c r="BH127" t="n">
        <v>1</v>
      </c>
      <c r="BI127" t="n">
        <v>1</v>
      </c>
      <c r="BJ127" t="n">
        <v>1</v>
      </c>
      <c r="BK127" t="n">
        <v>1</v>
      </c>
      <c r="BL127" t="n">
        <v>1</v>
      </c>
      <c r="BM127" t="n">
        <v>1</v>
      </c>
      <c r="BN127" t="n">
        <v>1</v>
      </c>
      <c r="BO127" t="n">
        <v>1</v>
      </c>
      <c r="BP127" t="n">
        <v>1</v>
      </c>
      <c r="BQ127" t="n">
        <v>1</v>
      </c>
      <c r="BR127" t="n">
        <v>1</v>
      </c>
      <c r="BS127" t="n">
        <v>1</v>
      </c>
      <c r="BT127" t="n">
        <v>1</v>
      </c>
      <c r="BU127" t="n">
        <v>1</v>
      </c>
      <c r="BV127" t="n">
        <v>1</v>
      </c>
      <c r="BW127" t="n">
        <v>1</v>
      </c>
      <c r="BX127" t="n">
        <v>1</v>
      </c>
      <c r="BY127" t="n">
        <v>1</v>
      </c>
      <c r="BZ127" t="n">
        <v>1</v>
      </c>
      <c r="CA127" t="n">
        <v>1</v>
      </c>
      <c r="CB127" t="n">
        <v>1</v>
      </c>
      <c r="CC127" t="n">
        <v>1</v>
      </c>
      <c r="CD127" t="n">
        <v>1</v>
      </c>
      <c r="CE127" t="n">
        <v>1</v>
      </c>
      <c r="CF127" t="n">
        <v>1</v>
      </c>
      <c r="CG127" t="n">
        <v>1</v>
      </c>
      <c r="CH127" t="n">
        <v>1</v>
      </c>
      <c r="CI127" t="inlineStr">
        <is>
          <t>قشر الرمان المطحون 100 جرام</t>
        </is>
      </c>
      <c r="CJ127" t="n">
        <v>1</v>
      </c>
      <c r="CK127" t="n">
        <v>1</v>
      </c>
      <c r="CL127" t="n">
        <v>1</v>
      </c>
      <c r="CM127" t="n">
        <v>1</v>
      </c>
      <c r="CN127" t="n">
        <v>1</v>
      </c>
      <c r="CO127" t="n">
        <v>1</v>
      </c>
      <c r="CP127" t="n">
        <v>1</v>
      </c>
      <c r="CQ127" t="n">
        <v>1</v>
      </c>
      <c r="CR127" t="inlineStr">
        <is>
          <t>Allergen-Free</t>
        </is>
      </c>
      <c r="CS127" t="n">
        <v>1</v>
      </c>
      <c r="CT127" t="n">
        <v>1</v>
      </c>
      <c r="CU127" t="n">
        <v>1</v>
      </c>
      <c r="CV127" t="n">
        <v>1</v>
      </c>
      <c r="CW127" t="inlineStr">
        <is>
          <t>Yes</t>
        </is>
      </c>
      <c r="CX127" t="inlineStr">
        <is>
          <t>Expiration Date Required</t>
        </is>
      </c>
      <c r="CY127" t="n">
        <v>1</v>
      </c>
      <c r="CZ127" t="n">
        <v>1</v>
      </c>
      <c r="DA127" t="inlineStr">
        <is>
          <t>Powder</t>
        </is>
      </c>
      <c r="DB127" t="n">
        <v>150</v>
      </c>
      <c r="DC127" t="inlineStr">
        <is>
          <t>Gram</t>
        </is>
      </c>
      <c r="DD127" t="n">
        <v>1</v>
      </c>
      <c r="DE127" t="n">
        <v>1</v>
      </c>
      <c r="DF127" t="n">
        <v>1</v>
      </c>
      <c r="DG127" t="inlineStr">
        <is>
          <t>Unflavored</t>
        </is>
      </c>
      <c r="DH127" t="inlineStr">
        <is>
          <t>Natural ingredients</t>
        </is>
      </c>
      <c r="DI127" t="inlineStr">
        <is>
          <t>Natural ingredients</t>
        </is>
      </c>
      <c r="DJ127" t="inlineStr">
        <is>
          <t>Natural ingredients</t>
        </is>
      </c>
      <c r="DK127" t="inlineStr">
        <is>
          <t>Natural ingredients</t>
        </is>
      </c>
      <c r="DL127" t="inlineStr">
        <is>
          <t>Natural ingredients</t>
        </is>
      </c>
      <c r="DO127" t="inlineStr">
        <is>
          <t>grams</t>
        </is>
      </c>
      <c r="DP127" t="inlineStr">
        <is>
          <t>allergen_free</t>
        </is>
      </c>
      <c r="DQ127" t="inlineStr">
        <is>
          <t>allergen_free</t>
        </is>
      </c>
      <c r="DR127" t="inlineStr">
        <is>
          <t>allergen_free</t>
        </is>
      </c>
      <c r="DS127" t="inlineStr">
        <is>
          <t>allergen_free</t>
        </is>
      </c>
      <c r="DT127" t="inlineStr">
        <is>
          <t>allergen_free</t>
        </is>
      </c>
      <c r="DU127" t="inlineStr">
        <is>
          <t>true</t>
        </is>
      </c>
      <c r="DV127" t="inlineStr">
        <is>
          <t>100 Gram</t>
        </is>
      </c>
      <c r="DX127" t="inlineStr">
        <is>
          <t>days</t>
        </is>
      </c>
      <c r="DY127" t="inlineStr">
        <is>
          <t>Solid</t>
        </is>
      </c>
      <c r="DZ127" t="inlineStr">
        <is>
          <t>grams</t>
        </is>
      </c>
      <c r="EA127" t="inlineStr">
        <is>
          <t>grams</t>
        </is>
      </c>
      <c r="EB127" t="inlineStr">
        <is>
          <t>halal</t>
        </is>
      </c>
      <c r="EC127" t="inlineStr">
        <is>
          <t>halal</t>
        </is>
      </c>
      <c r="ED127" t="inlineStr">
        <is>
          <t>100.0</t>
        </is>
      </c>
      <c r="EE127" t="inlineStr">
        <is>
          <t>Grams</t>
        </is>
      </c>
      <c r="EF127" t="inlineStr">
        <is>
          <t>halal</t>
        </is>
      </c>
      <c r="EH127" t="inlineStr">
        <is>
          <t>Yes</t>
        </is>
      </c>
      <c r="EI127" t="inlineStr">
        <is>
          <t>Ambient: Room Temperature</t>
        </is>
      </c>
      <c r="EJ127" t="inlineStr">
        <is>
          <t>Ambient: Room Temperature</t>
        </is>
      </c>
      <c r="EK127" t="inlineStr">
        <is>
          <t>Ambient: Room Temperature</t>
        </is>
      </c>
      <c r="EL127" t="inlineStr">
        <is>
          <t>Ambient: Room Temperature</t>
        </is>
      </c>
      <c r="EM127" t="inlineStr">
        <is>
          <t>Ambient: Room Temperature</t>
        </is>
      </c>
      <c r="EV127" t="inlineStr">
        <is>
          <t>Standard</t>
        </is>
      </c>
      <c r="EW127" t="inlineStr">
        <is>
          <t>halal</t>
        </is>
      </c>
      <c r="EX127" t="inlineStr">
        <is>
          <t>halal</t>
        </is>
      </c>
      <c r="EY127" t="inlineStr">
        <is>
          <t>halal</t>
        </is>
      </c>
      <c r="EZ127" t="inlineStr">
        <is>
          <t>halal</t>
        </is>
      </c>
      <c r="FA127" t="inlineStr">
        <is>
          <t>halal</t>
        </is>
      </c>
      <c r="FC127" t="inlineStr">
        <is>
          <t>milliliters</t>
        </is>
      </c>
      <c r="FE127" t="inlineStr">
        <is>
          <t>milliliters</t>
        </is>
      </c>
      <c r="FI127" t="n">
        <v>100</v>
      </c>
      <c r="FJ127" t="inlineStr">
        <is>
          <t>grams</t>
        </is>
      </c>
      <c r="FK127" t="inlineStr">
        <is>
          <t>Adult</t>
        </is>
      </c>
      <c r="FL127" t="inlineStr">
        <is>
          <t>100.0</t>
        </is>
      </c>
      <c r="FM127" t="inlineStr">
        <is>
          <t>100.0</t>
        </is>
      </c>
      <c r="FN127" t="inlineStr">
        <is>
          <t>100.0</t>
        </is>
      </c>
      <c r="FO127" t="inlineStr">
        <is>
          <t>100.0</t>
        </is>
      </c>
      <c r="FP127" t="inlineStr">
        <is>
          <t>100.0</t>
        </is>
      </c>
      <c r="FQ127" t="inlineStr">
        <is>
          <t>Natural ingredients</t>
        </is>
      </c>
      <c r="FR127" t="inlineStr">
        <is>
          <t>GMO Free</t>
        </is>
      </c>
      <c r="FS127" t="inlineStr">
        <is>
          <t>No Artificial Flavors</t>
        </is>
      </c>
      <c r="FT127" t="inlineStr">
        <is>
          <t>No Preservative</t>
        </is>
      </c>
      <c r="FU127" t="inlineStr">
        <is>
          <t>Non-Irradiated</t>
        </is>
      </c>
      <c r="FV127" t="inlineStr">
        <is>
          <t>Natural</t>
        </is>
      </c>
      <c r="FY127" t="inlineStr">
        <is>
          <t>No MSG</t>
        </is>
      </c>
      <c r="FZ127" t="inlineStr">
        <is>
          <t>Solid</t>
        </is>
      </c>
      <c r="GA127" t="inlineStr">
        <is>
          <t>Solid</t>
        </is>
      </c>
      <c r="GB127" t="inlineStr">
        <is>
          <t>Solid</t>
        </is>
      </c>
      <c r="GF127" t="inlineStr">
        <is>
          <t>days</t>
        </is>
      </c>
      <c r="GH127" t="inlineStr">
        <is>
          <t>days</t>
        </is>
      </c>
      <c r="GJ127" t="inlineStr">
        <is>
          <t>days</t>
        </is>
      </c>
      <c r="GL127" t="inlineStr">
        <is>
          <t>days</t>
        </is>
      </c>
      <c r="GN127" t="inlineStr">
        <is>
          <t>days</t>
        </is>
      </c>
      <c r="GO127" t="inlineStr">
        <is>
          <t>caffeine_free</t>
        </is>
      </c>
      <c r="GX127" t="inlineStr">
        <is>
          <t>This is a high quality, authentic product brought to you by Qitaf Al Tabia.</t>
        </is>
      </c>
      <c r="GY127" t="inlineStr">
        <is>
          <t>General</t>
        </is>
      </c>
      <c r="GZ127" t="inlineStr">
        <is>
          <t>General</t>
        </is>
      </c>
      <c r="HA127" t="inlineStr">
        <is>
          <t>General</t>
        </is>
      </c>
      <c r="HB127" t="inlineStr">
        <is>
          <t>General</t>
        </is>
      </c>
      <c r="HC127" t="inlineStr">
        <is>
          <t>General</t>
        </is>
      </c>
      <c r="HY127" t="n">
        <v>10</v>
      </c>
      <c r="HZ127" t="inlineStr">
        <is>
          <t>centimeters</t>
        </is>
      </c>
      <c r="IA127" t="n">
        <v>10</v>
      </c>
      <c r="IB127" t="inlineStr">
        <is>
          <t>centimeters</t>
        </is>
      </c>
      <c r="IG127" t="inlineStr">
        <is>
          <t>New</t>
        </is>
      </c>
      <c r="IH127" t="inlineStr">
        <is>
          <t>New</t>
        </is>
      </c>
      <c r="IV127" t="n">
        <v>0</v>
      </c>
      <c r="JC127" t="inlineStr">
        <is>
          <t>New</t>
        </is>
      </c>
      <c r="JG127" t="inlineStr">
        <is>
          <t>DEFAULT</t>
        </is>
      </c>
      <c r="JU127" t="n">
        <v>10</v>
      </c>
      <c r="JV127" t="inlineStr">
        <is>
          <t>centimeters</t>
        </is>
      </c>
      <c r="JW127" t="n">
        <v>10</v>
      </c>
      <c r="JX127" t="inlineStr">
        <is>
          <t>centimeters</t>
        </is>
      </c>
      <c r="JY127" t="n">
        <v>10</v>
      </c>
      <c r="JZ127" t="inlineStr">
        <is>
          <t>centimeters</t>
        </is>
      </c>
      <c r="KA127" t="n">
        <v>10</v>
      </c>
      <c r="KB127" t="inlineStr">
        <is>
          <t>centimeters</t>
        </is>
      </c>
      <c r="KC127" t="n">
        <v>10</v>
      </c>
      <c r="KD127" t="inlineStr">
        <is>
          <t>centimeters</t>
        </is>
      </c>
      <c r="KE127" t="n">
        <v>10</v>
      </c>
      <c r="KF127" t="inlineStr">
        <is>
          <t>centimeters</t>
        </is>
      </c>
      <c r="KG127" t="n">
        <v>100</v>
      </c>
      <c r="KH127" t="inlineStr">
        <is>
          <t>grams</t>
        </is>
      </c>
      <c r="KJ127" t="inlineStr">
        <is>
          <t>milliliters</t>
        </is>
      </c>
      <c r="KM127" t="n">
        <v>100</v>
      </c>
      <c r="KN127" t="inlineStr">
        <is>
          <t>grams</t>
        </is>
      </c>
      <c r="KP127" t="inlineStr">
        <is>
          <t>SA</t>
        </is>
      </c>
      <c r="KQ127" t="inlineStr">
        <is>
          <t>Not Applicable</t>
        </is>
      </c>
      <c r="KR127" t="inlineStr">
        <is>
          <t>Not Applicable</t>
        </is>
      </c>
      <c r="KS127" t="inlineStr">
        <is>
          <t>Not Applicable</t>
        </is>
      </c>
      <c r="KT127" t="inlineStr">
        <is>
          <t>Not Applicable</t>
        </is>
      </c>
      <c r="KU127" t="inlineStr">
        <is>
          <t>Not Applicable</t>
        </is>
      </c>
      <c r="LA127" t="inlineStr">
        <is>
          <t>false</t>
        </is>
      </c>
      <c r="LC127" t="inlineStr">
        <is>
          <t>milliliters</t>
        </is>
      </c>
      <c r="LI127" t="inlineStr">
        <is>
          <t>bottle</t>
        </is>
      </c>
      <c r="LK127" t="inlineStr">
        <is>
          <t>Use as directed</t>
        </is>
      </c>
      <c r="LL127" t="inlineStr">
        <is>
          <t>Use as directed</t>
        </is>
      </c>
      <c r="LM127" t="inlineStr">
        <is>
          <t>Use as directed</t>
        </is>
      </c>
      <c r="LN127" t="inlineStr">
        <is>
          <t>Use as directed</t>
        </is>
      </c>
      <c r="LO127" t="inlineStr">
        <is>
          <t>Use as directed</t>
        </is>
      </c>
      <c r="LP127" t="inlineStr">
        <is>
          <t>false</t>
        </is>
      </c>
      <c r="LQ127" t="inlineStr">
        <is>
          <t>New</t>
        </is>
      </c>
      <c r="LR127" t="inlineStr">
        <is>
          <t>New</t>
        </is>
      </c>
      <c r="LS127" t="inlineStr">
        <is>
          <t>New</t>
        </is>
      </c>
      <c r="LT127" t="inlineStr">
        <is>
          <t>New</t>
        </is>
      </c>
      <c r="LU127" t="inlineStr">
        <is>
          <t>New</t>
        </is>
      </c>
      <c r="LV127" t="inlineStr">
        <is>
          <t>New</t>
        </is>
      </c>
      <c r="LW127" t="inlineStr">
        <is>
          <t>New</t>
        </is>
      </c>
      <c r="LX127" t="inlineStr">
        <is>
          <t>SAR</t>
        </is>
      </c>
      <c r="LY127" t="n">
        <v>17.39</v>
      </c>
      <c r="LZ127" t="inlineStr">
        <is>
          <t>New</t>
        </is>
      </c>
      <c r="MA127" t="inlineStr">
        <is>
          <t>New</t>
        </is>
      </c>
      <c r="MB127" t="inlineStr">
        <is>
          <t>New</t>
        </is>
      </c>
      <c r="MC127" t="inlineStr">
        <is>
          <t>New</t>
        </is>
      </c>
      <c r="MD127" t="inlineStr">
        <is>
          <t>New</t>
        </is>
      </c>
      <c r="ME127" t="inlineStr">
        <is>
          <t>New</t>
        </is>
      </c>
      <c r="MF127" t="inlineStr">
        <is>
          <t>New</t>
        </is>
      </c>
      <c r="MG127" t="inlineStr">
        <is>
          <t>New</t>
        </is>
      </c>
      <c r="MH127" t="inlineStr">
        <is>
          <t>New</t>
        </is>
      </c>
      <c r="MI127" t="inlineStr">
        <is>
          <t>New</t>
        </is>
      </c>
      <c r="MJ127" t="inlineStr">
        <is>
          <t>New</t>
        </is>
      </c>
      <c r="MK127" t="inlineStr">
        <is>
          <t>New</t>
        </is>
      </c>
      <c r="ML127" t="inlineStr">
        <is>
          <t>New</t>
        </is>
      </c>
      <c r="MM127" t="inlineStr">
        <is>
          <t>New</t>
        </is>
      </c>
      <c r="MN127" t="inlineStr">
        <is>
          <t>New</t>
        </is>
      </c>
      <c r="MO127" t="inlineStr">
        <is>
          <t>New</t>
        </is>
      </c>
      <c r="MQ127" t="inlineStr">
        <is>
          <t>Keep out of reach of children</t>
        </is>
      </c>
      <c r="MR127" t="inlineStr">
        <is>
          <t>Keep out of reach of children</t>
        </is>
      </c>
      <c r="MS127" t="inlineStr">
        <is>
          <t>Keep out of reach of children</t>
        </is>
      </c>
      <c r="MT127" t="inlineStr">
        <is>
          <t>Keep out of reach of children</t>
        </is>
      </c>
      <c r="MU127" t="inlineStr">
        <is>
          <t>Keep out of reach of children</t>
        </is>
      </c>
      <c r="MV127" t="inlineStr">
        <is>
          <t>false</t>
        </is>
      </c>
      <c r="MX127" t="inlineStr">
        <is>
          <t>10.0</t>
        </is>
      </c>
      <c r="MY127" t="inlineStr">
        <is>
          <t>10.0</t>
        </is>
      </c>
      <c r="MZ127" t="inlineStr">
        <is>
          <t>Centimeters</t>
        </is>
      </c>
      <c r="NA127" t="inlineStr">
        <is>
          <t>10.0</t>
        </is>
      </c>
      <c r="NB127" t="inlineStr">
        <is>
          <t>Centimeters</t>
        </is>
      </c>
      <c r="NC127" t="inlineStr">
        <is>
          <t>8.0</t>
        </is>
      </c>
      <c r="ND127" t="inlineStr">
        <is>
          <t>Centimeters</t>
        </is>
      </c>
      <c r="NE127" t="inlineStr">
        <is>
          <t>150.0</t>
        </is>
      </c>
      <c r="NF127" t="inlineStr">
        <is>
          <t>Grams</t>
        </is>
      </c>
      <c r="NG127" t="inlineStr">
        <is>
          <t>Centimeters</t>
        </is>
      </c>
      <c r="NH127" t="inlineStr">
        <is>
          <t>Centimeters</t>
        </is>
      </c>
      <c r="NI127" t="inlineStr">
        <is>
          <t>Centimeters</t>
        </is>
      </c>
      <c r="NJ127" t="inlineStr">
        <is>
          <t>Centimeters</t>
        </is>
      </c>
      <c r="NK127" t="inlineStr">
        <is>
          <t>0.330693393</t>
        </is>
      </c>
      <c r="NL127" t="inlineStr">
        <is>
          <t>pounds</t>
        </is>
      </c>
      <c r="NN127" t="n">
        <v>0</v>
      </c>
      <c r="NO127" t="inlineStr">
        <is>
          <t>grams</t>
        </is>
      </c>
      <c r="NP127" t="n">
        <v>0</v>
      </c>
      <c r="NQ127" t="n">
        <v>0</v>
      </c>
      <c r="NR127" t="inlineStr">
        <is>
          <t>grams</t>
        </is>
      </c>
      <c r="NU127" t="inlineStr">
        <is>
          <t>Saudi Arabia</t>
        </is>
      </c>
    </row>
    <row r="128">
      <c r="A128" t="inlineStr">
        <is>
          <t>6284742157213</t>
        </is>
      </c>
      <c r="B128" t="inlineStr">
        <is>
          <t>HERB</t>
        </is>
      </c>
      <c r="C128" t="inlineStr">
        <is>
          <t>Full Update</t>
        </is>
      </c>
      <c r="G128" t="inlineStr">
        <is>
          <t>Almarwani for Spices Ginseng Powder, 20g</t>
        </is>
      </c>
      <c r="I128" t="inlineStr">
        <is>
          <t>Qitaf Al Tabia</t>
        </is>
      </c>
      <c r="L128" t="inlineStr">
        <is>
          <t>12463282031</t>
        </is>
      </c>
      <c r="M128" t="inlineStr">
        <is>
          <t>12463282031</t>
        </is>
      </c>
      <c r="N128" t="inlineStr">
        <is>
          <t>12463282031</t>
        </is>
      </c>
      <c r="O128" t="inlineStr">
        <is>
          <t>12463282031</t>
        </is>
      </c>
      <c r="P128" t="inlineStr">
        <is>
          <t>12463282031</t>
        </is>
      </c>
      <c r="T128" t="inlineStr">
        <is>
          <t>Qitaf Al Tabia</t>
        </is>
      </c>
      <c r="U128" t="inlineStr">
        <is>
          <t>6284742157213</t>
        </is>
      </c>
      <c r="V128" t="inlineStr">
        <is>
          <t>6284742157213</t>
        </is>
      </c>
      <c r="W128" t="inlineStr">
        <is>
          <t>6284742157213</t>
        </is>
      </c>
      <c r="X128" t="inlineStr">
        <is>
          <t>Almarwani For Spices</t>
        </is>
      </c>
      <c r="Y128" t="inlineStr">
        <is>
          <t>6284742157213</t>
        </is>
      </c>
      <c r="AF128" t="inlineStr">
        <is>
          <t>https://m.media-amazon.com/images/I/51C0qVGTv2L.jpg</t>
        </is>
      </c>
      <c r="AK128" t="inlineStr">
        <is>
          <t>This is a high quality, authentic product brought to you by Qitaf Al Tabia.</t>
        </is>
      </c>
      <c r="AL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M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N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O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P128" t="inlineStr">
        <is>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or warm milk, incorporated into a variety of food recipes and baked goods, or blended with honey and other herbs to prepare a nourishing herbal drink. It is also well-suited for daily wellness routines as a healthy lifestyle supplement. The product is 100% natural, plant-based, and free from additives, making it an excellent choice for those who prefer clean, natural herbal products. Store in a cool and dry place to maintain freshness and quality.</t>
        </is>
      </c>
      <c r="AQ128" t="inlineStr">
        <is>
          <t>PREMIUM QUALITY: Almarwani For Spices ginseng powder, carefully ground from natural ginseng roots for a pure, fine powder.</t>
        </is>
      </c>
      <c r="AR128" t="inlineStr">
        <is>
          <t>VERSATILE USE: Can be added to hot beverages such as tea or milk, making it a convenient daily supplement.</t>
        </is>
      </c>
      <c r="AS128" t="inlineStr">
        <is>
          <t>CULINARY INGREDIENT: Suitable for use in preparing various foods and baked goods, adding a unique flavour.</t>
        </is>
      </c>
      <c r="AT128" t="inlineStr">
        <is>
          <t>EASY TO MIX: Blends well with honey or other herbs to create a wholesome herbal drink.</t>
        </is>
      </c>
      <c r="AU128" t="inlineStr">
        <is>
          <t>COMPACT SIZE: Each pack contains 20 grams of natural ginseng powder. Store in a cool and dry place.</t>
        </is>
      </c>
      <c r="AV128" t="inlineStr">
        <is>
          <t>1</t>
        </is>
      </c>
      <c r="BC128" t="inlineStr">
        <is>
          <t>degrees_celsius</t>
        </is>
      </c>
      <c r="BE128" t="n">
        <v>1</v>
      </c>
      <c r="BF128" t="n">
        <v>1</v>
      </c>
      <c r="BG128" t="n">
        <v>1</v>
      </c>
      <c r="BH128" t="n">
        <v>1</v>
      </c>
      <c r="BI128" t="n">
        <v>1</v>
      </c>
      <c r="BJ128" t="n">
        <v>1</v>
      </c>
      <c r="BK128" t="n">
        <v>1</v>
      </c>
      <c r="BL128" t="n">
        <v>1</v>
      </c>
      <c r="BM128" t="n">
        <v>1</v>
      </c>
      <c r="BN128" t="n">
        <v>1</v>
      </c>
      <c r="BO128" t="n">
        <v>1</v>
      </c>
      <c r="BP128" t="n">
        <v>1</v>
      </c>
      <c r="BQ128" t="n">
        <v>1</v>
      </c>
      <c r="BR128" t="n">
        <v>1</v>
      </c>
      <c r="BS128" t="n">
        <v>1</v>
      </c>
      <c r="BT128" t="n">
        <v>1</v>
      </c>
      <c r="BU128" t="n">
        <v>1</v>
      </c>
      <c r="BV128" t="n">
        <v>1</v>
      </c>
      <c r="BW128" t="n">
        <v>1</v>
      </c>
      <c r="BX128" t="n">
        <v>1</v>
      </c>
      <c r="BY128" t="n">
        <v>1</v>
      </c>
      <c r="BZ128" t="n">
        <v>1</v>
      </c>
      <c r="CA128" t="n">
        <v>1</v>
      </c>
      <c r="CB128" t="n">
        <v>1</v>
      </c>
      <c r="CC128" t="n">
        <v>1</v>
      </c>
      <c r="CD128" t="n">
        <v>1</v>
      </c>
      <c r="CE128" t="n">
        <v>1</v>
      </c>
      <c r="CF128" t="n">
        <v>1</v>
      </c>
      <c r="CG128" t="n">
        <v>1</v>
      </c>
      <c r="CH128" t="n">
        <v>1</v>
      </c>
      <c r="CI128" t="inlineStr">
        <is>
          <t>جنسنج  بودرة 20 جرام</t>
        </is>
      </c>
      <c r="CJ128" t="n">
        <v>1</v>
      </c>
      <c r="CK128" t="n">
        <v>1</v>
      </c>
      <c r="CL128" t="n">
        <v>1</v>
      </c>
      <c r="CM128" t="n">
        <v>1</v>
      </c>
      <c r="CN128" t="n">
        <v>1</v>
      </c>
      <c r="CO128" t="n">
        <v>1</v>
      </c>
      <c r="CP128" t="n">
        <v>1</v>
      </c>
      <c r="CQ128" t="n">
        <v>1</v>
      </c>
      <c r="CR128" t="inlineStr">
        <is>
          <t>Allergen-Free</t>
        </is>
      </c>
      <c r="CS128" t="n">
        <v>1</v>
      </c>
      <c r="CT128" t="n">
        <v>1</v>
      </c>
      <c r="CU128" t="n">
        <v>1</v>
      </c>
      <c r="CV128" t="n">
        <v>1</v>
      </c>
      <c r="CW128" t="inlineStr">
        <is>
          <t>Yes</t>
        </is>
      </c>
      <c r="CX128" t="inlineStr">
        <is>
          <t>Expiration Date Required</t>
        </is>
      </c>
      <c r="CY128" t="n">
        <v>1</v>
      </c>
      <c r="CZ128" t="n">
        <v>1</v>
      </c>
      <c r="DA128" t="inlineStr">
        <is>
          <t>Powder</t>
        </is>
      </c>
      <c r="DB128" t="n">
        <v>20</v>
      </c>
      <c r="DC128" t="inlineStr">
        <is>
          <t>Gram</t>
        </is>
      </c>
      <c r="DD128" t="n">
        <v>1</v>
      </c>
      <c r="DE128" t="n">
        <v>1</v>
      </c>
      <c r="DF128" t="n">
        <v>1</v>
      </c>
      <c r="DG128" t="inlineStr">
        <is>
          <t>Unflavored</t>
        </is>
      </c>
      <c r="DH128" t="inlineStr">
        <is>
          <t>Natural ingredients</t>
        </is>
      </c>
      <c r="DI128" t="inlineStr">
        <is>
          <t>Natural ingredients</t>
        </is>
      </c>
      <c r="DJ128" t="inlineStr">
        <is>
          <t>Natural ingredients</t>
        </is>
      </c>
      <c r="DK128" t="inlineStr">
        <is>
          <t>Natural ingredients</t>
        </is>
      </c>
      <c r="DL128" t="inlineStr">
        <is>
          <t>Natural ingredients</t>
        </is>
      </c>
      <c r="DO128" t="inlineStr">
        <is>
          <t>grams</t>
        </is>
      </c>
      <c r="DP128" t="inlineStr">
        <is>
          <t>allergen_free</t>
        </is>
      </c>
      <c r="DQ128" t="inlineStr">
        <is>
          <t>allergen_free</t>
        </is>
      </c>
      <c r="DR128" t="inlineStr">
        <is>
          <t>allergen_free</t>
        </is>
      </c>
      <c r="DS128" t="inlineStr">
        <is>
          <t>allergen_free</t>
        </is>
      </c>
      <c r="DT128" t="inlineStr">
        <is>
          <t>allergen_free</t>
        </is>
      </c>
      <c r="DU128" t="inlineStr">
        <is>
          <t>true</t>
        </is>
      </c>
      <c r="DV128" t="inlineStr">
        <is>
          <t>20 Gm</t>
        </is>
      </c>
      <c r="DX128" t="inlineStr">
        <is>
          <t>days</t>
        </is>
      </c>
      <c r="DY128" t="inlineStr">
        <is>
          <t>Solid</t>
        </is>
      </c>
      <c r="DZ128" t="inlineStr">
        <is>
          <t>grams</t>
        </is>
      </c>
      <c r="EA128" t="inlineStr">
        <is>
          <t>grams</t>
        </is>
      </c>
      <c r="EB128" t="inlineStr">
        <is>
          <t>halal</t>
        </is>
      </c>
      <c r="EC128" t="inlineStr">
        <is>
          <t>halal</t>
        </is>
      </c>
      <c r="ED128" t="inlineStr">
        <is>
          <t>20.0</t>
        </is>
      </c>
      <c r="EE128" t="inlineStr">
        <is>
          <t>Grams</t>
        </is>
      </c>
      <c r="EF128" t="inlineStr">
        <is>
          <t>halal</t>
        </is>
      </c>
      <c r="EH128" t="inlineStr">
        <is>
          <t>Yes</t>
        </is>
      </c>
      <c r="EI128" t="inlineStr">
        <is>
          <t>Ambient: Room Temperature</t>
        </is>
      </c>
      <c r="EJ128" t="inlineStr">
        <is>
          <t>Ambient: Room Temperature</t>
        </is>
      </c>
      <c r="EK128" t="inlineStr">
        <is>
          <t>Ambient: Room Temperature</t>
        </is>
      </c>
      <c r="EL128" t="inlineStr">
        <is>
          <t>Ambient: Room Temperature</t>
        </is>
      </c>
      <c r="EM128" t="inlineStr">
        <is>
          <t>Ambient: Room Temperature</t>
        </is>
      </c>
      <c r="EV128" t="inlineStr">
        <is>
          <t>Standard</t>
        </is>
      </c>
      <c r="EW128" t="inlineStr">
        <is>
          <t>halal</t>
        </is>
      </c>
      <c r="EX128" t="inlineStr">
        <is>
          <t>halal</t>
        </is>
      </c>
      <c r="EY128" t="inlineStr">
        <is>
          <t>halal</t>
        </is>
      </c>
      <c r="EZ128" t="inlineStr">
        <is>
          <t>halal</t>
        </is>
      </c>
      <c r="FA128" t="inlineStr">
        <is>
          <t>halal</t>
        </is>
      </c>
      <c r="FC128" t="inlineStr">
        <is>
          <t>milliliters</t>
        </is>
      </c>
      <c r="FE128" t="inlineStr">
        <is>
          <t>milliliters</t>
        </is>
      </c>
      <c r="FI128" t="n">
        <v>100</v>
      </c>
      <c r="FJ128" t="inlineStr">
        <is>
          <t>grams</t>
        </is>
      </c>
      <c r="FK128" t="inlineStr">
        <is>
          <t>Adult</t>
        </is>
      </c>
      <c r="FL128" t="inlineStr">
        <is>
          <t>20.0</t>
        </is>
      </c>
      <c r="FM128" t="inlineStr">
        <is>
          <t>20.0</t>
        </is>
      </c>
      <c r="FN128" t="inlineStr">
        <is>
          <t>20.0</t>
        </is>
      </c>
      <c r="FO128" t="inlineStr">
        <is>
          <t>20.0</t>
        </is>
      </c>
      <c r="FP128" t="inlineStr">
        <is>
          <t>20.0</t>
        </is>
      </c>
      <c r="FQ128" t="inlineStr">
        <is>
          <t>Natural ingredients</t>
        </is>
      </c>
      <c r="FR128" t="inlineStr">
        <is>
          <t>Gmo Free, No Artificial Flavors, No Preservative, Non-Irradiated, Organic</t>
        </is>
      </c>
      <c r="FS128" t="inlineStr">
        <is>
          <t>Natural ingredients</t>
        </is>
      </c>
      <c r="FT128" t="inlineStr">
        <is>
          <t>Natural ingredients</t>
        </is>
      </c>
      <c r="FU128" t="inlineStr">
        <is>
          <t>Natural ingredients</t>
        </is>
      </c>
      <c r="FV128" t="inlineStr">
        <is>
          <t>Natural</t>
        </is>
      </c>
      <c r="FX128" t="inlineStr">
        <is>
          <t>Basil</t>
        </is>
      </c>
      <c r="FZ128" t="inlineStr">
        <is>
          <t>Solid</t>
        </is>
      </c>
      <c r="GA128" t="inlineStr">
        <is>
          <t>Solid</t>
        </is>
      </c>
      <c r="GB128" t="inlineStr">
        <is>
          <t>Solid</t>
        </is>
      </c>
      <c r="GF128" t="inlineStr">
        <is>
          <t>days</t>
        </is>
      </c>
      <c r="GH128" t="inlineStr">
        <is>
          <t>days</t>
        </is>
      </c>
      <c r="GJ128" t="inlineStr">
        <is>
          <t>days</t>
        </is>
      </c>
      <c r="GL128" t="inlineStr">
        <is>
          <t>days</t>
        </is>
      </c>
      <c r="GN128" t="inlineStr">
        <is>
          <t>days</t>
        </is>
      </c>
      <c r="GO128" t="inlineStr">
        <is>
          <t>caffeine_free</t>
        </is>
      </c>
      <c r="GX128" t="inlineStr">
        <is>
          <t>This is a high quality, authentic product brought to you by Qitaf Al Tabia.</t>
        </is>
      </c>
      <c r="GY128" t="inlineStr">
        <is>
          <t>General</t>
        </is>
      </c>
      <c r="GZ128" t="inlineStr">
        <is>
          <t>General</t>
        </is>
      </c>
      <c r="HA128" t="inlineStr">
        <is>
          <t>General</t>
        </is>
      </c>
      <c r="HB128" t="inlineStr">
        <is>
          <t>General</t>
        </is>
      </c>
      <c r="HC128" t="inlineStr">
        <is>
          <t>General</t>
        </is>
      </c>
      <c r="HY128" t="n">
        <v>10</v>
      </c>
      <c r="HZ128" t="inlineStr">
        <is>
          <t>centimeters</t>
        </is>
      </c>
      <c r="IA128" t="n">
        <v>10</v>
      </c>
      <c r="IB128" t="inlineStr">
        <is>
          <t>centimeters</t>
        </is>
      </c>
      <c r="IG128" t="inlineStr">
        <is>
          <t>New</t>
        </is>
      </c>
      <c r="IH128" t="inlineStr">
        <is>
          <t>New</t>
        </is>
      </c>
      <c r="IV128" t="n">
        <v>0</v>
      </c>
      <c r="JC128" t="inlineStr">
        <is>
          <t>New</t>
        </is>
      </c>
      <c r="JG128" t="inlineStr">
        <is>
          <t>DEFAULT</t>
        </is>
      </c>
      <c r="JU128" t="n">
        <v>10</v>
      </c>
      <c r="JV128" t="inlineStr">
        <is>
          <t>centimeters</t>
        </is>
      </c>
      <c r="JW128" t="n">
        <v>10</v>
      </c>
      <c r="JX128" t="inlineStr">
        <is>
          <t>centimeters</t>
        </is>
      </c>
      <c r="JY128" t="n">
        <v>10</v>
      </c>
      <c r="JZ128" t="inlineStr">
        <is>
          <t>centimeters</t>
        </is>
      </c>
      <c r="KA128" t="n">
        <v>10</v>
      </c>
      <c r="KB128" t="inlineStr">
        <is>
          <t>centimeters</t>
        </is>
      </c>
      <c r="KC128" t="n">
        <v>10</v>
      </c>
      <c r="KD128" t="inlineStr">
        <is>
          <t>centimeters</t>
        </is>
      </c>
      <c r="KE128" t="n">
        <v>10</v>
      </c>
      <c r="KF128" t="inlineStr">
        <is>
          <t>centimeters</t>
        </is>
      </c>
      <c r="KG128" t="n">
        <v>100</v>
      </c>
      <c r="KH128" t="inlineStr">
        <is>
          <t>grams</t>
        </is>
      </c>
      <c r="KJ128" t="inlineStr">
        <is>
          <t>milliliters</t>
        </is>
      </c>
      <c r="KM128" t="n">
        <v>100</v>
      </c>
      <c r="KN128" t="inlineStr">
        <is>
          <t>grams</t>
        </is>
      </c>
      <c r="KP128" t="inlineStr">
        <is>
          <t>SA</t>
        </is>
      </c>
      <c r="KQ128" t="inlineStr">
        <is>
          <t>Not Applicable</t>
        </is>
      </c>
      <c r="KR128" t="inlineStr">
        <is>
          <t>Not Applicable</t>
        </is>
      </c>
      <c r="KS128" t="inlineStr">
        <is>
          <t>Not Applicable</t>
        </is>
      </c>
      <c r="KT128" t="inlineStr">
        <is>
          <t>Not Applicable</t>
        </is>
      </c>
      <c r="KU128" t="inlineStr">
        <is>
          <t>Not Applicable</t>
        </is>
      </c>
      <c r="LA128" t="inlineStr">
        <is>
          <t>false</t>
        </is>
      </c>
      <c r="LC128" t="inlineStr">
        <is>
          <t>milliliters</t>
        </is>
      </c>
      <c r="LI128" t="inlineStr">
        <is>
          <t>bottle</t>
        </is>
      </c>
      <c r="LK128" t="inlineStr">
        <is>
          <t>Use as directed</t>
        </is>
      </c>
      <c r="LL128" t="inlineStr">
        <is>
          <t>Use as directed</t>
        </is>
      </c>
      <c r="LM128" t="inlineStr">
        <is>
          <t>Use as directed</t>
        </is>
      </c>
      <c r="LN128" t="inlineStr">
        <is>
          <t>Use as directed</t>
        </is>
      </c>
      <c r="LO128" t="inlineStr">
        <is>
          <t>Use as directed</t>
        </is>
      </c>
      <c r="LP128" t="inlineStr">
        <is>
          <t>false</t>
        </is>
      </c>
      <c r="LQ128" t="inlineStr">
        <is>
          <t>New</t>
        </is>
      </c>
      <c r="LR128" t="inlineStr">
        <is>
          <t>New</t>
        </is>
      </c>
      <c r="LS128" t="inlineStr">
        <is>
          <t>New</t>
        </is>
      </c>
      <c r="LT128" t="inlineStr">
        <is>
          <t>New</t>
        </is>
      </c>
      <c r="LU128" t="inlineStr">
        <is>
          <t>New</t>
        </is>
      </c>
      <c r="LV128" t="inlineStr">
        <is>
          <t>New</t>
        </is>
      </c>
      <c r="LW128" t="inlineStr">
        <is>
          <t>New</t>
        </is>
      </c>
      <c r="LX128" t="inlineStr">
        <is>
          <t>SAR</t>
        </is>
      </c>
      <c r="LY128" t="n">
        <v>24.35</v>
      </c>
      <c r="LZ128" t="inlineStr">
        <is>
          <t>New</t>
        </is>
      </c>
      <c r="MA128" t="inlineStr">
        <is>
          <t>New</t>
        </is>
      </c>
      <c r="MB128" t="inlineStr">
        <is>
          <t>New</t>
        </is>
      </c>
      <c r="MC128" t="inlineStr">
        <is>
          <t>New</t>
        </is>
      </c>
      <c r="MD128" t="inlineStr">
        <is>
          <t>New</t>
        </is>
      </c>
      <c r="ME128" t="inlineStr">
        <is>
          <t>New</t>
        </is>
      </c>
      <c r="MF128" t="inlineStr">
        <is>
          <t>New</t>
        </is>
      </c>
      <c r="MG128" t="inlineStr">
        <is>
          <t>New</t>
        </is>
      </c>
      <c r="MH128" t="inlineStr">
        <is>
          <t>New</t>
        </is>
      </c>
      <c r="MI128" t="inlineStr">
        <is>
          <t>New</t>
        </is>
      </c>
      <c r="MJ128" t="inlineStr">
        <is>
          <t>New</t>
        </is>
      </c>
      <c r="MK128" t="inlineStr">
        <is>
          <t>New</t>
        </is>
      </c>
      <c r="ML128" t="inlineStr">
        <is>
          <t>New</t>
        </is>
      </c>
      <c r="MM128" t="inlineStr">
        <is>
          <t>New</t>
        </is>
      </c>
      <c r="MN128" t="inlineStr">
        <is>
          <t>New</t>
        </is>
      </c>
      <c r="MO128" t="inlineStr">
        <is>
          <t>New</t>
        </is>
      </c>
      <c r="MQ128" t="inlineStr">
        <is>
          <t>Keep out of reach of children</t>
        </is>
      </c>
      <c r="MR128" t="inlineStr">
        <is>
          <t>Keep out of reach of children</t>
        </is>
      </c>
      <c r="MS128" t="inlineStr">
        <is>
          <t>Keep out of reach of children</t>
        </is>
      </c>
      <c r="MT128" t="inlineStr">
        <is>
          <t>Keep out of reach of children</t>
        </is>
      </c>
      <c r="MU128" t="inlineStr">
        <is>
          <t>Keep out of reach of children</t>
        </is>
      </c>
      <c r="MV128" t="inlineStr">
        <is>
          <t>false</t>
        </is>
      </c>
      <c r="MX128" t="inlineStr">
        <is>
          <t>5.0</t>
        </is>
      </c>
      <c r="MY128" t="inlineStr">
        <is>
          <t>5.0</t>
        </is>
      </c>
      <c r="MZ128" t="inlineStr">
        <is>
          <t>Centimeters</t>
        </is>
      </c>
      <c r="NA128" t="inlineStr">
        <is>
          <t>5.0</t>
        </is>
      </c>
      <c r="NB128" t="inlineStr">
        <is>
          <t>Centimeters</t>
        </is>
      </c>
      <c r="NC128" t="inlineStr">
        <is>
          <t>5.0</t>
        </is>
      </c>
      <c r="ND128" t="inlineStr">
        <is>
          <t>Centimeters</t>
        </is>
      </c>
      <c r="NE128" t="inlineStr">
        <is>
          <t>20.0</t>
        </is>
      </c>
      <c r="NF128" t="inlineStr">
        <is>
          <t>Grams</t>
        </is>
      </c>
      <c r="NG128" t="inlineStr">
        <is>
          <t>Centimeters</t>
        </is>
      </c>
      <c r="NH128" t="inlineStr">
        <is>
          <t>Centimeters</t>
        </is>
      </c>
      <c r="NI128" t="inlineStr">
        <is>
          <t>Centimeters</t>
        </is>
      </c>
      <c r="NJ128" t="inlineStr">
        <is>
          <t>Centimeters</t>
        </is>
      </c>
      <c r="NK128" t="inlineStr">
        <is>
          <t>0.0440924524</t>
        </is>
      </c>
      <c r="NL128" t="inlineStr">
        <is>
          <t>pounds</t>
        </is>
      </c>
      <c r="NN128" t="n">
        <v>0</v>
      </c>
      <c r="NO128" t="inlineStr">
        <is>
          <t>grams</t>
        </is>
      </c>
      <c r="NP128" t="n">
        <v>0</v>
      </c>
      <c r="NQ128" t="n">
        <v>0</v>
      </c>
      <c r="NR128" t="inlineStr">
        <is>
          <t>grams</t>
        </is>
      </c>
      <c r="NU128" t="inlineStr">
        <is>
          <t>Saudi Arabia</t>
        </is>
      </c>
    </row>
    <row r="129">
      <c r="A129" t="inlineStr">
        <is>
          <t>6281000606605</t>
        </is>
      </c>
      <c r="B129" t="inlineStr">
        <is>
          <t>HERB</t>
        </is>
      </c>
      <c r="C129" t="inlineStr">
        <is>
          <t>Full Update</t>
        </is>
      </c>
      <c r="G129" t="inlineStr">
        <is>
          <t>Almarwani Grounded Carob Powder, 150g, Caffeine-Free, Rich in Fibre and Minerals, Suitable for Vegans, Resealable Bag</t>
        </is>
      </c>
      <c r="I129" t="inlineStr">
        <is>
          <t>Qitaf Al Tabia</t>
        </is>
      </c>
      <c r="L129" t="inlineStr">
        <is>
          <t>12463282031</t>
        </is>
      </c>
      <c r="M129" t="inlineStr">
        <is>
          <t>12463282031</t>
        </is>
      </c>
      <c r="N129" t="inlineStr">
        <is>
          <t>12463282031</t>
        </is>
      </c>
      <c r="O129" t="inlineStr">
        <is>
          <t>12463282031</t>
        </is>
      </c>
      <c r="P129" t="inlineStr">
        <is>
          <t>12463282031</t>
        </is>
      </c>
      <c r="T129" t="inlineStr">
        <is>
          <t>Qitaf Al Tabia</t>
        </is>
      </c>
      <c r="U129" t="inlineStr">
        <is>
          <t>6281000606605</t>
        </is>
      </c>
      <c r="V129" t="inlineStr">
        <is>
          <t>6281000606605</t>
        </is>
      </c>
      <c r="W129" t="inlineStr">
        <is>
          <t>6281000606605</t>
        </is>
      </c>
      <c r="X129" t="inlineStr">
        <is>
          <t>ALMARWANI</t>
        </is>
      </c>
      <c r="Y129" t="inlineStr">
        <is>
          <t>6281000606605</t>
        </is>
      </c>
      <c r="AF129" t="inlineStr">
        <is>
          <t>https://m.media-amazon.com/images/I/51MwqgLZ+eL.jpg</t>
        </is>
      </c>
      <c r="AK129" t="inlineStr">
        <is>
          <t>This is a high quality, authentic product brought to you by Qitaf Al Tabia.</t>
        </is>
      </c>
      <c r="AL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M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N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O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P129" t="inlineStr">
        <is>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individuals alike. Packed with fibre and essential minerals, grounded carob adds unique nutritional value to your everyday meals and beverages. Use it in baked goods such as cakes, biscuits, and cookies, or prepare a warm or cold carob drink as a wholesome alternative to coffee or hot chocolate. It also works beautifully in plant-based puddings, homemade ice cream, and savoury sauces. Store in a cool and dry place to maintain freshness and quality.</t>
        </is>
      </c>
      <c r="AQ129" t="inlineStr">
        <is>
          <t>NATURAL COCOA ALTERNATIVE: Almarwani Grounded Carob is a wholesome, natural substitute for cocoa powder in your favourite recipes.</t>
        </is>
      </c>
      <c r="AR129" t="inlineStr">
        <is>
          <t>CAFFEINE-FREE: Enjoy the rich, sweet flavour of carob without any caffeine, making it ideal for caffeine-sensitive individuals.</t>
        </is>
      </c>
      <c r="AS129" t="inlineStr">
        <is>
          <t>RICH IN FIBRE &amp; MINERALS: Packed with dietary fibre and essential minerals to support a balanced and nutritious diet.</t>
        </is>
      </c>
      <c r="AT129" t="inlineStr">
        <is>
          <t>NATURALLY SWEET: Carob has a naturally sweet taste, reducing the need for added sugar in your baked goods and beverages.</t>
        </is>
      </c>
      <c r="AU129" t="inlineStr">
        <is>
          <t>SUITABLE FOR VEGANS &amp; HEALTHY DIETS: Perfect for vegans and those following a health-conscious nutritional plan. Net weight: 150g.</t>
        </is>
      </c>
      <c r="AV129" t="inlineStr">
        <is>
          <t>1</t>
        </is>
      </c>
      <c r="BC129" t="inlineStr">
        <is>
          <t>degrees_celsius</t>
        </is>
      </c>
      <c r="BE129" t="n">
        <v>1</v>
      </c>
      <c r="BF129" t="n">
        <v>1</v>
      </c>
      <c r="BG129" t="n">
        <v>1</v>
      </c>
      <c r="BH129" t="n">
        <v>1</v>
      </c>
      <c r="BI129" t="n">
        <v>1</v>
      </c>
      <c r="BJ129" t="n">
        <v>1</v>
      </c>
      <c r="BK129" t="n">
        <v>1</v>
      </c>
      <c r="BL129" t="n">
        <v>1</v>
      </c>
      <c r="BM129" t="n">
        <v>1</v>
      </c>
      <c r="BN129" t="n">
        <v>1</v>
      </c>
      <c r="BO129" t="n">
        <v>1</v>
      </c>
      <c r="BP129" t="n">
        <v>1</v>
      </c>
      <c r="BQ129" t="n">
        <v>1</v>
      </c>
      <c r="BR129" t="n">
        <v>1</v>
      </c>
      <c r="BS129" t="n">
        <v>1</v>
      </c>
      <c r="BT129" t="n">
        <v>1</v>
      </c>
      <c r="BU129" t="n">
        <v>1</v>
      </c>
      <c r="BV129" t="n">
        <v>1</v>
      </c>
      <c r="BW129" t="n">
        <v>1</v>
      </c>
      <c r="BX129" t="n">
        <v>1</v>
      </c>
      <c r="BY129" t="n">
        <v>1</v>
      </c>
      <c r="BZ129" t="n">
        <v>1</v>
      </c>
      <c r="CA129" t="n">
        <v>1</v>
      </c>
      <c r="CB129" t="n">
        <v>1</v>
      </c>
      <c r="CC129" t="n">
        <v>1</v>
      </c>
      <c r="CD129" t="n">
        <v>1</v>
      </c>
      <c r="CE129" t="n">
        <v>1</v>
      </c>
      <c r="CF129" t="n">
        <v>1</v>
      </c>
      <c r="CG129" t="n">
        <v>1</v>
      </c>
      <c r="CH129" t="n">
        <v>1</v>
      </c>
      <c r="CI129" t="inlineStr">
        <is>
          <t>خروب ناعم 150 جرام</t>
        </is>
      </c>
      <c r="CJ129" t="n">
        <v>1</v>
      </c>
      <c r="CK129" t="n">
        <v>1</v>
      </c>
      <c r="CL129" t="n">
        <v>1</v>
      </c>
      <c r="CM129" t="n">
        <v>1</v>
      </c>
      <c r="CN129" t="n">
        <v>1</v>
      </c>
      <c r="CO129" t="n">
        <v>1</v>
      </c>
      <c r="CP129" t="n">
        <v>1</v>
      </c>
      <c r="CQ129" t="n">
        <v>1</v>
      </c>
      <c r="CR129" t="inlineStr">
        <is>
          <t>Allergen-Free</t>
        </is>
      </c>
      <c r="CS129" t="n">
        <v>1</v>
      </c>
      <c r="CT129" t="n">
        <v>1</v>
      </c>
      <c r="CU129" t="n">
        <v>1</v>
      </c>
      <c r="CV129" t="n">
        <v>1</v>
      </c>
      <c r="CW129" t="inlineStr">
        <is>
          <t>Yes</t>
        </is>
      </c>
      <c r="CX129" t="inlineStr">
        <is>
          <t>Expiration Date Required</t>
        </is>
      </c>
      <c r="CY129" t="n">
        <v>1</v>
      </c>
      <c r="CZ129" t="n">
        <v>1</v>
      </c>
      <c r="DA129" t="inlineStr">
        <is>
          <t>Powder</t>
        </is>
      </c>
      <c r="DB129" t="n">
        <v>150</v>
      </c>
      <c r="DC129" t="inlineStr">
        <is>
          <t>Gram</t>
        </is>
      </c>
      <c r="DD129" t="n">
        <v>1</v>
      </c>
      <c r="DE129" t="n">
        <v>1</v>
      </c>
      <c r="DF129" t="n">
        <v>1</v>
      </c>
      <c r="DG129" t="inlineStr">
        <is>
          <t>Unflavored</t>
        </is>
      </c>
      <c r="DH129" t="inlineStr">
        <is>
          <t>Natural ingredients</t>
        </is>
      </c>
      <c r="DI129" t="inlineStr">
        <is>
          <t>Natural ingredients</t>
        </is>
      </c>
      <c r="DJ129" t="inlineStr">
        <is>
          <t>Natural ingredients</t>
        </is>
      </c>
      <c r="DK129" t="inlineStr">
        <is>
          <t>Natural ingredients</t>
        </is>
      </c>
      <c r="DL129" t="inlineStr">
        <is>
          <t>Natural ingredients</t>
        </is>
      </c>
      <c r="DO129" t="inlineStr">
        <is>
          <t>grams</t>
        </is>
      </c>
      <c r="DP129" t="inlineStr">
        <is>
          <t>allergen_free</t>
        </is>
      </c>
      <c r="DQ129" t="inlineStr">
        <is>
          <t>allergen_free</t>
        </is>
      </c>
      <c r="DR129" t="inlineStr">
        <is>
          <t>allergen_free</t>
        </is>
      </c>
      <c r="DS129" t="inlineStr">
        <is>
          <t>allergen_free</t>
        </is>
      </c>
      <c r="DT129" t="inlineStr">
        <is>
          <t>allergen_free</t>
        </is>
      </c>
      <c r="DU129" t="inlineStr">
        <is>
          <t>true</t>
        </is>
      </c>
      <c r="DV129" t="inlineStr">
        <is>
          <t>150g</t>
        </is>
      </c>
      <c r="DX129" t="inlineStr">
        <is>
          <t>days</t>
        </is>
      </c>
      <c r="DY129" t="inlineStr">
        <is>
          <t>Solid</t>
        </is>
      </c>
      <c r="DZ129" t="inlineStr">
        <is>
          <t>grams</t>
        </is>
      </c>
      <c r="EA129" t="inlineStr">
        <is>
          <t>grams</t>
        </is>
      </c>
      <c r="EB129" t="inlineStr">
        <is>
          <t>halal</t>
        </is>
      </c>
      <c r="EC129" t="inlineStr">
        <is>
          <t>halal</t>
        </is>
      </c>
      <c r="ED129" t="inlineStr">
        <is>
          <t>150.0</t>
        </is>
      </c>
      <c r="EE129" t="inlineStr">
        <is>
          <t>Grams</t>
        </is>
      </c>
      <c r="EF129" t="inlineStr">
        <is>
          <t>halal</t>
        </is>
      </c>
      <c r="EH129" t="inlineStr">
        <is>
          <t>Yes</t>
        </is>
      </c>
      <c r="EI129" t="inlineStr">
        <is>
          <t>Ambient: Room Temperature</t>
        </is>
      </c>
      <c r="EJ129" t="inlineStr">
        <is>
          <t>Ambient: Room Temperature</t>
        </is>
      </c>
      <c r="EK129" t="inlineStr">
        <is>
          <t>Ambient: Room Temperature</t>
        </is>
      </c>
      <c r="EL129" t="inlineStr">
        <is>
          <t>Ambient: Room Temperature</t>
        </is>
      </c>
      <c r="EM129" t="inlineStr">
        <is>
          <t>Ambient: Room Temperature</t>
        </is>
      </c>
      <c r="EV129" t="inlineStr">
        <is>
          <t>Standard</t>
        </is>
      </c>
      <c r="EW129" t="inlineStr">
        <is>
          <t>halal</t>
        </is>
      </c>
      <c r="EX129" t="inlineStr">
        <is>
          <t>halal</t>
        </is>
      </c>
      <c r="EY129" t="inlineStr">
        <is>
          <t>halal</t>
        </is>
      </c>
      <c r="EZ129" t="inlineStr">
        <is>
          <t>halal</t>
        </is>
      </c>
      <c r="FA129" t="inlineStr">
        <is>
          <t>halal</t>
        </is>
      </c>
      <c r="FC129" t="inlineStr">
        <is>
          <t>milliliters</t>
        </is>
      </c>
      <c r="FE129" t="inlineStr">
        <is>
          <t>milliliters</t>
        </is>
      </c>
      <c r="FI129" t="n">
        <v>100</v>
      </c>
      <c r="FJ129" t="inlineStr">
        <is>
          <t>grams</t>
        </is>
      </c>
      <c r="FK129" t="inlineStr">
        <is>
          <t>Adult</t>
        </is>
      </c>
      <c r="FL129" t="inlineStr">
        <is>
          <t>150.0</t>
        </is>
      </c>
      <c r="FM129" t="inlineStr">
        <is>
          <t>150.0</t>
        </is>
      </c>
      <c r="FN129" t="inlineStr">
        <is>
          <t>150.0</t>
        </is>
      </c>
      <c r="FO129" t="inlineStr">
        <is>
          <t>150.0</t>
        </is>
      </c>
      <c r="FP129" t="inlineStr">
        <is>
          <t>150.0</t>
        </is>
      </c>
      <c r="FQ129" t="inlineStr">
        <is>
          <t>Natural ingredients</t>
        </is>
      </c>
      <c r="FR129" t="inlineStr">
        <is>
          <t>GMO Free</t>
        </is>
      </c>
      <c r="FS129" t="inlineStr">
        <is>
          <t>No Artificial Flavors</t>
        </is>
      </c>
      <c r="FT129" t="inlineStr">
        <is>
          <t>No Preservative</t>
        </is>
      </c>
      <c r="FU129" t="inlineStr">
        <is>
          <t>Non-Irradiated</t>
        </is>
      </c>
      <c r="FV129" t="inlineStr">
        <is>
          <t>Natural</t>
        </is>
      </c>
      <c r="FX129" t="inlineStr">
        <is>
          <t>Bay Leaf</t>
        </is>
      </c>
      <c r="FY129" t="inlineStr">
        <is>
          <t>No MSG</t>
        </is>
      </c>
      <c r="FZ129" t="inlineStr">
        <is>
          <t>Solid</t>
        </is>
      </c>
      <c r="GA129" t="inlineStr">
        <is>
          <t>Solid</t>
        </is>
      </c>
      <c r="GB129" t="inlineStr">
        <is>
          <t>Solid</t>
        </is>
      </c>
      <c r="GF129" t="inlineStr">
        <is>
          <t>days</t>
        </is>
      </c>
      <c r="GH129" t="inlineStr">
        <is>
          <t>days</t>
        </is>
      </c>
      <c r="GJ129" t="inlineStr">
        <is>
          <t>days</t>
        </is>
      </c>
      <c r="GL129" t="inlineStr">
        <is>
          <t>days</t>
        </is>
      </c>
      <c r="GN129" t="inlineStr">
        <is>
          <t>days</t>
        </is>
      </c>
      <c r="GO129" t="inlineStr">
        <is>
          <t>caffeine_free</t>
        </is>
      </c>
      <c r="GX129" t="inlineStr">
        <is>
          <t>This is a high quality, authentic product brought to you by Qitaf Al Tabia.</t>
        </is>
      </c>
      <c r="GY129" t="inlineStr">
        <is>
          <t>General</t>
        </is>
      </c>
      <c r="GZ129" t="inlineStr">
        <is>
          <t>General</t>
        </is>
      </c>
      <c r="HA129" t="inlineStr">
        <is>
          <t>General</t>
        </is>
      </c>
      <c r="HB129" t="inlineStr">
        <is>
          <t>General</t>
        </is>
      </c>
      <c r="HC129" t="inlineStr">
        <is>
          <t>General</t>
        </is>
      </c>
      <c r="HD129" t="inlineStr">
        <is>
          <t>Sweet</t>
        </is>
      </c>
      <c r="HE129" t="inlineStr">
        <is>
          <t>Sweet</t>
        </is>
      </c>
      <c r="HF129" t="inlineStr">
        <is>
          <t>Sweet</t>
        </is>
      </c>
      <c r="HG129" t="inlineStr">
        <is>
          <t>Sweet</t>
        </is>
      </c>
      <c r="HY129" t="n">
        <v>10</v>
      </c>
      <c r="HZ129" t="inlineStr">
        <is>
          <t>centimeters</t>
        </is>
      </c>
      <c r="IA129" t="n">
        <v>10</v>
      </c>
      <c r="IB129" t="inlineStr">
        <is>
          <t>centimeters</t>
        </is>
      </c>
      <c r="IG129" t="inlineStr">
        <is>
          <t>New</t>
        </is>
      </c>
      <c r="IH129" t="inlineStr">
        <is>
          <t>New</t>
        </is>
      </c>
      <c r="IV129" t="n">
        <v>0</v>
      </c>
      <c r="JC129" t="inlineStr">
        <is>
          <t>New</t>
        </is>
      </c>
      <c r="JG129" t="inlineStr">
        <is>
          <t>DEFAULT</t>
        </is>
      </c>
      <c r="JU129" t="n">
        <v>10</v>
      </c>
      <c r="JV129" t="inlineStr">
        <is>
          <t>centimeters</t>
        </is>
      </c>
      <c r="JW129" t="n">
        <v>10</v>
      </c>
      <c r="JX129" t="inlineStr">
        <is>
          <t>centimeters</t>
        </is>
      </c>
      <c r="JY129" t="n">
        <v>10</v>
      </c>
      <c r="JZ129" t="inlineStr">
        <is>
          <t>centimeters</t>
        </is>
      </c>
      <c r="KA129" t="n">
        <v>10</v>
      </c>
      <c r="KB129" t="inlineStr">
        <is>
          <t>centimeters</t>
        </is>
      </c>
      <c r="KC129" t="n">
        <v>10</v>
      </c>
      <c r="KD129" t="inlineStr">
        <is>
          <t>centimeters</t>
        </is>
      </c>
      <c r="KE129" t="n">
        <v>10</v>
      </c>
      <c r="KF129" t="inlineStr">
        <is>
          <t>centimeters</t>
        </is>
      </c>
      <c r="KG129" t="n">
        <v>100</v>
      </c>
      <c r="KH129" t="inlineStr">
        <is>
          <t>grams</t>
        </is>
      </c>
      <c r="KJ129" t="inlineStr">
        <is>
          <t>milliliters</t>
        </is>
      </c>
      <c r="KM129" t="n">
        <v>100</v>
      </c>
      <c r="KN129" t="inlineStr">
        <is>
          <t>grams</t>
        </is>
      </c>
      <c r="KP129" t="inlineStr">
        <is>
          <t>SA</t>
        </is>
      </c>
      <c r="KQ129" t="inlineStr">
        <is>
          <t>Not Applicable</t>
        </is>
      </c>
      <c r="KR129" t="inlineStr">
        <is>
          <t>Not Applicable</t>
        </is>
      </c>
      <c r="KS129" t="inlineStr">
        <is>
          <t>Not Applicable</t>
        </is>
      </c>
      <c r="KT129" t="inlineStr">
        <is>
          <t>Not Applicable</t>
        </is>
      </c>
      <c r="KU129" t="inlineStr">
        <is>
          <t>Not Applicable</t>
        </is>
      </c>
      <c r="LA129" t="inlineStr">
        <is>
          <t>false</t>
        </is>
      </c>
      <c r="LC129" t="inlineStr">
        <is>
          <t>milliliters</t>
        </is>
      </c>
      <c r="LI129" t="inlineStr">
        <is>
          <t>bottle</t>
        </is>
      </c>
      <c r="LK129" t="inlineStr">
        <is>
          <t>Use as directed</t>
        </is>
      </c>
      <c r="LL129" t="inlineStr">
        <is>
          <t>Use as directed</t>
        </is>
      </c>
      <c r="LM129" t="inlineStr">
        <is>
          <t>Use as directed</t>
        </is>
      </c>
      <c r="LN129" t="inlineStr">
        <is>
          <t>Use as directed</t>
        </is>
      </c>
      <c r="LO129" t="inlineStr">
        <is>
          <t>Use as directed</t>
        </is>
      </c>
      <c r="LP129" t="inlineStr">
        <is>
          <t>false</t>
        </is>
      </c>
      <c r="LQ129" t="inlineStr">
        <is>
          <t>New</t>
        </is>
      </c>
      <c r="LR129" t="inlineStr">
        <is>
          <t>New</t>
        </is>
      </c>
      <c r="LS129" t="inlineStr">
        <is>
          <t>New</t>
        </is>
      </c>
      <c r="LT129" t="inlineStr">
        <is>
          <t>New</t>
        </is>
      </c>
      <c r="LU129" t="inlineStr">
        <is>
          <t>New</t>
        </is>
      </c>
      <c r="LV129" t="inlineStr">
        <is>
          <t>New</t>
        </is>
      </c>
      <c r="LW129" t="inlineStr">
        <is>
          <t>New</t>
        </is>
      </c>
      <c r="LX129" t="inlineStr">
        <is>
          <t>SAR</t>
        </is>
      </c>
      <c r="LY129" t="n">
        <v>10</v>
      </c>
      <c r="LZ129" t="inlineStr">
        <is>
          <t>New</t>
        </is>
      </c>
      <c r="MA129" t="inlineStr">
        <is>
          <t>New</t>
        </is>
      </c>
      <c r="MB129" t="inlineStr">
        <is>
          <t>New</t>
        </is>
      </c>
      <c r="MC129" t="inlineStr">
        <is>
          <t>New</t>
        </is>
      </c>
      <c r="MD129" t="inlineStr">
        <is>
          <t>New</t>
        </is>
      </c>
      <c r="ME129" t="inlineStr">
        <is>
          <t>New</t>
        </is>
      </c>
      <c r="MF129" t="inlineStr">
        <is>
          <t>New</t>
        </is>
      </c>
      <c r="MG129" t="inlineStr">
        <is>
          <t>New</t>
        </is>
      </c>
      <c r="MH129" t="inlineStr">
        <is>
          <t>New</t>
        </is>
      </c>
      <c r="MI129" t="inlineStr">
        <is>
          <t>New</t>
        </is>
      </c>
      <c r="MJ129" t="inlineStr">
        <is>
          <t>New</t>
        </is>
      </c>
      <c r="MK129" t="inlineStr">
        <is>
          <t>New</t>
        </is>
      </c>
      <c r="ML129" t="inlineStr">
        <is>
          <t>New</t>
        </is>
      </c>
      <c r="MM129" t="inlineStr">
        <is>
          <t>New</t>
        </is>
      </c>
      <c r="MN129" t="inlineStr">
        <is>
          <t>New</t>
        </is>
      </c>
      <c r="MO129" t="inlineStr">
        <is>
          <t>New</t>
        </is>
      </c>
      <c r="MQ129" t="inlineStr">
        <is>
          <t>Keep out of reach of children</t>
        </is>
      </c>
      <c r="MR129" t="inlineStr">
        <is>
          <t>Keep out of reach of children</t>
        </is>
      </c>
      <c r="MS129" t="inlineStr">
        <is>
          <t>Keep out of reach of children</t>
        </is>
      </c>
      <c r="MT129" t="inlineStr">
        <is>
          <t>Keep out of reach of children</t>
        </is>
      </c>
      <c r="MU129" t="inlineStr">
        <is>
          <t>Keep out of reach of children</t>
        </is>
      </c>
      <c r="MV129" t="inlineStr">
        <is>
          <t>false</t>
        </is>
      </c>
      <c r="MX129" t="inlineStr">
        <is>
          <t>15.0</t>
        </is>
      </c>
      <c r="MY129" t="inlineStr">
        <is>
          <t>15.0</t>
        </is>
      </c>
      <c r="MZ129" t="inlineStr">
        <is>
          <t>Centimeters</t>
        </is>
      </c>
      <c r="NA129" t="inlineStr">
        <is>
          <t>10.0</t>
        </is>
      </c>
      <c r="NB129" t="inlineStr">
        <is>
          <t>Centimeters</t>
        </is>
      </c>
      <c r="NC129" t="inlineStr">
        <is>
          <t>18.0</t>
        </is>
      </c>
      <c r="ND129" t="inlineStr">
        <is>
          <t>Centimeters</t>
        </is>
      </c>
      <c r="NE129" t="inlineStr">
        <is>
          <t>150.0</t>
        </is>
      </c>
      <c r="NF129" t="inlineStr">
        <is>
          <t>Grams</t>
        </is>
      </c>
      <c r="NG129" t="inlineStr">
        <is>
          <t>Centimeters</t>
        </is>
      </c>
      <c r="NH129" t="inlineStr">
        <is>
          <t>Centimeters</t>
        </is>
      </c>
      <c r="NI129" t="inlineStr">
        <is>
          <t>Centimeters</t>
        </is>
      </c>
      <c r="NJ129" t="inlineStr">
        <is>
          <t>Centimeters</t>
        </is>
      </c>
      <c r="NK129" t="inlineStr">
        <is>
          <t>0.330693393</t>
        </is>
      </c>
      <c r="NL129" t="inlineStr">
        <is>
          <t>pounds</t>
        </is>
      </c>
      <c r="NN129" t="n">
        <v>0</v>
      </c>
      <c r="NO129" t="inlineStr">
        <is>
          <t>grams</t>
        </is>
      </c>
      <c r="NP129" t="n">
        <v>0</v>
      </c>
      <c r="NQ129" t="n">
        <v>0</v>
      </c>
      <c r="NR129" t="inlineStr">
        <is>
          <t>grams</t>
        </is>
      </c>
      <c r="NU129" t="inlineStr">
        <is>
          <t>Saudi Arabia</t>
        </is>
      </c>
    </row>
    <row r="130">
      <c r="A130" t="inlineStr">
        <is>
          <t>614347256985</t>
        </is>
      </c>
      <c r="B130" t="inlineStr">
        <is>
          <t>HERB</t>
        </is>
      </c>
      <c r="C130" t="inlineStr">
        <is>
          <t>Full Update</t>
        </is>
      </c>
      <c r="G130" t="inlineStr">
        <is>
          <t>Zaadana Milk Thistle Herb, 200g, Natural Product without Additives or Preservatives</t>
        </is>
      </c>
      <c r="I130" t="inlineStr">
        <is>
          <t>Qitaf Al Tabia</t>
        </is>
      </c>
      <c r="L130" t="inlineStr">
        <is>
          <t>12463282031</t>
        </is>
      </c>
      <c r="M130" t="inlineStr">
        <is>
          <t>12463282031</t>
        </is>
      </c>
      <c r="N130" t="inlineStr">
        <is>
          <t>12463282031</t>
        </is>
      </c>
      <c r="O130" t="inlineStr">
        <is>
          <t>12463282031</t>
        </is>
      </c>
      <c r="P130" t="inlineStr">
        <is>
          <t>12463282031</t>
        </is>
      </c>
      <c r="T130" t="inlineStr">
        <is>
          <t>Qitaf Al Tabia</t>
        </is>
      </c>
      <c r="U130" t="inlineStr">
        <is>
          <t>614347256985</t>
        </is>
      </c>
      <c r="V130" t="inlineStr">
        <is>
          <t>614347256985</t>
        </is>
      </c>
      <c r="W130" t="inlineStr">
        <is>
          <t>614347256985</t>
        </is>
      </c>
      <c r="X130" t="inlineStr">
        <is>
          <t>Zaadana</t>
        </is>
      </c>
      <c r="Y130" t="inlineStr">
        <is>
          <t>614347256985</t>
        </is>
      </c>
      <c r="AF130" t="inlineStr">
        <is>
          <t>https://m.media-amazon.com/images/I/51OHFcKfL+L.jpg</t>
        </is>
      </c>
      <c r="AK130" t="inlineStr">
        <is>
          <t>This is a high quality, authentic product brought to you by Qitaf Al Tabia.</t>
        </is>
      </c>
      <c r="AL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M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N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O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P130" t="inlineStr">
        <is>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artificial additives or preservatives, making it a wholesome addition to your pantry. It can be used as a warm or cold beverage, blended into food recipes, baked goods, or added to your daily nutritional routine as a healthy dietary supplement. Store in a cool, dry place away from direct sunlight to preserve its freshness and quality. Enjoy a natural and healthy boost to your day with Zaadana Milk Thistle — harvested straight from nature's finest.</t>
        </is>
      </c>
      <c r="AQ130" t="inlineStr">
        <is>
          <t>NATURAL HERB: Zaadana Milk Thistle is a 100% natural product, free from artificial additives or preservatives.</t>
        </is>
      </c>
      <c r="AR130" t="inlineStr">
        <is>
          <t>NET WEIGHT: Each pack contains 200 grams of premium quality Milk Thistle seeds sourced from natural plants.</t>
        </is>
      </c>
      <c r="AS130" t="inlineStr">
        <is>
          <t>VERSATILE USE: Can be enjoyed as a warm or cold beverage, or easily added to your daily smoothies and recipes.</t>
        </is>
      </c>
      <c r="AT130" t="inlineStr">
        <is>
          <t>NO ADDITIVES: Classified as a natural product with no artificial ingredients, making it a wholesome pantry staple.</t>
        </is>
      </c>
      <c r="AU130" t="inlineStr">
        <is>
          <t>STORAGE: Keep in a cool, dry place away from direct sunlight to maintain freshness and quality.</t>
        </is>
      </c>
      <c r="AV130" t="inlineStr">
        <is>
          <t>1</t>
        </is>
      </c>
      <c r="BC130" t="inlineStr">
        <is>
          <t>degrees_celsius</t>
        </is>
      </c>
      <c r="BE130" t="n">
        <v>1</v>
      </c>
      <c r="BF130" t="n">
        <v>1</v>
      </c>
      <c r="BG130" t="n">
        <v>1</v>
      </c>
      <c r="BH130" t="n">
        <v>1</v>
      </c>
      <c r="BI130" t="n">
        <v>1</v>
      </c>
      <c r="BJ130" t="n">
        <v>1</v>
      </c>
      <c r="BK130" t="n">
        <v>1</v>
      </c>
      <c r="BL130" t="n">
        <v>1</v>
      </c>
      <c r="BM130" t="n">
        <v>1</v>
      </c>
      <c r="BN130" t="n">
        <v>1</v>
      </c>
      <c r="BO130" t="n">
        <v>1</v>
      </c>
      <c r="BP130" t="n">
        <v>1</v>
      </c>
      <c r="BQ130" t="n">
        <v>1</v>
      </c>
      <c r="BR130" t="n">
        <v>1</v>
      </c>
      <c r="BS130" t="n">
        <v>1</v>
      </c>
      <c r="BT130" t="n">
        <v>1</v>
      </c>
      <c r="BU130" t="n">
        <v>1</v>
      </c>
      <c r="BV130" t="n">
        <v>1</v>
      </c>
      <c r="BW130" t="n">
        <v>1</v>
      </c>
      <c r="BX130" t="n">
        <v>1</v>
      </c>
      <c r="BY130" t="n">
        <v>1</v>
      </c>
      <c r="BZ130" t="n">
        <v>1</v>
      </c>
      <c r="CA130" t="n">
        <v>1</v>
      </c>
      <c r="CB130" t="n">
        <v>1</v>
      </c>
      <c r="CC130" t="n">
        <v>1</v>
      </c>
      <c r="CD130" t="n">
        <v>1</v>
      </c>
      <c r="CE130" t="n">
        <v>1</v>
      </c>
      <c r="CF130" t="n">
        <v>1</v>
      </c>
      <c r="CG130" t="n">
        <v>1</v>
      </c>
      <c r="CH130" t="n">
        <v>1</v>
      </c>
      <c r="CI130" t="inlineStr">
        <is>
          <t>حليب الشوك 200 جرام</t>
        </is>
      </c>
      <c r="CJ130" t="n">
        <v>1</v>
      </c>
      <c r="CK130" t="n">
        <v>1</v>
      </c>
      <c r="CL130" t="n">
        <v>1</v>
      </c>
      <c r="CM130" t="n">
        <v>1</v>
      </c>
      <c r="CN130" t="n">
        <v>1</v>
      </c>
      <c r="CO130" t="n">
        <v>1</v>
      </c>
      <c r="CP130" t="n">
        <v>1</v>
      </c>
      <c r="CQ130" t="n">
        <v>1</v>
      </c>
      <c r="CR130" t="inlineStr">
        <is>
          <t>Allergen-Free</t>
        </is>
      </c>
      <c r="CS130" t="n">
        <v>1</v>
      </c>
      <c r="CT130" t="n">
        <v>1</v>
      </c>
      <c r="CU130" t="n">
        <v>1</v>
      </c>
      <c r="CV130" t="n">
        <v>1</v>
      </c>
      <c r="CW130" t="inlineStr">
        <is>
          <t>Yes</t>
        </is>
      </c>
      <c r="CX130" t="inlineStr">
        <is>
          <t>Expiration Date Required</t>
        </is>
      </c>
      <c r="CY130" t="n">
        <v>1</v>
      </c>
      <c r="CZ130" t="n">
        <v>1</v>
      </c>
      <c r="DA130" t="inlineStr">
        <is>
          <t>Whole</t>
        </is>
      </c>
      <c r="DB130" t="n">
        <v>200</v>
      </c>
      <c r="DC130" t="inlineStr">
        <is>
          <t>Gram</t>
        </is>
      </c>
      <c r="DD130" t="n">
        <v>1</v>
      </c>
      <c r="DE130" t="n">
        <v>1</v>
      </c>
      <c r="DF130" t="n">
        <v>1</v>
      </c>
      <c r="DG130" t="inlineStr">
        <is>
          <t>Unflavored</t>
        </is>
      </c>
      <c r="DH130" t="inlineStr">
        <is>
          <t>Natural ingredients</t>
        </is>
      </c>
      <c r="DI130" t="inlineStr">
        <is>
          <t>Natural ingredients</t>
        </is>
      </c>
      <c r="DJ130" t="inlineStr">
        <is>
          <t>Natural ingredients</t>
        </is>
      </c>
      <c r="DK130" t="inlineStr">
        <is>
          <t>Natural ingredients</t>
        </is>
      </c>
      <c r="DL130" t="inlineStr">
        <is>
          <t>Natural ingredients</t>
        </is>
      </c>
      <c r="DO130" t="inlineStr">
        <is>
          <t>grams</t>
        </is>
      </c>
      <c r="DP130" t="inlineStr">
        <is>
          <t>allergen_free</t>
        </is>
      </c>
      <c r="DQ130" t="inlineStr">
        <is>
          <t>allergen_free</t>
        </is>
      </c>
      <c r="DR130" t="inlineStr">
        <is>
          <t>allergen_free</t>
        </is>
      </c>
      <c r="DS130" t="inlineStr">
        <is>
          <t>allergen_free</t>
        </is>
      </c>
      <c r="DT130" t="inlineStr">
        <is>
          <t>allergen_free</t>
        </is>
      </c>
      <c r="DU130" t="inlineStr">
        <is>
          <t>true</t>
        </is>
      </c>
      <c r="DV130" t="inlineStr">
        <is>
          <t>200g</t>
        </is>
      </c>
      <c r="DX130" t="inlineStr">
        <is>
          <t>days</t>
        </is>
      </c>
      <c r="DY130" t="inlineStr">
        <is>
          <t>Solid</t>
        </is>
      </c>
      <c r="DZ130" t="inlineStr">
        <is>
          <t>grams</t>
        </is>
      </c>
      <c r="EA130" t="inlineStr">
        <is>
          <t>grams</t>
        </is>
      </c>
      <c r="EB130" t="inlineStr">
        <is>
          <t>halal</t>
        </is>
      </c>
      <c r="EC130" t="inlineStr">
        <is>
          <t>halal</t>
        </is>
      </c>
      <c r="ED130" t="inlineStr">
        <is>
          <t>200.0</t>
        </is>
      </c>
      <c r="EE130" t="inlineStr">
        <is>
          <t>Grams</t>
        </is>
      </c>
      <c r="EF130" t="inlineStr">
        <is>
          <t>halal</t>
        </is>
      </c>
      <c r="EH130" t="inlineStr">
        <is>
          <t>Yes</t>
        </is>
      </c>
      <c r="EI130" t="inlineStr">
        <is>
          <t>Ambient: Room Temperature</t>
        </is>
      </c>
      <c r="EJ130" t="inlineStr">
        <is>
          <t>Ambient: Room Temperature</t>
        </is>
      </c>
      <c r="EK130" t="inlineStr">
        <is>
          <t>Ambient: Room Temperature</t>
        </is>
      </c>
      <c r="EL130" t="inlineStr">
        <is>
          <t>Ambient: Room Temperature</t>
        </is>
      </c>
      <c r="EM130" t="inlineStr">
        <is>
          <t>Ambient: Room Temperature</t>
        </is>
      </c>
      <c r="EV130" t="inlineStr">
        <is>
          <t>Standard</t>
        </is>
      </c>
      <c r="EW130" t="inlineStr">
        <is>
          <t>halal</t>
        </is>
      </c>
      <c r="EX130" t="inlineStr">
        <is>
          <t>halal</t>
        </is>
      </c>
      <c r="EY130" t="inlineStr">
        <is>
          <t>halal</t>
        </is>
      </c>
      <c r="EZ130" t="inlineStr">
        <is>
          <t>halal</t>
        </is>
      </c>
      <c r="FA130" t="inlineStr">
        <is>
          <t>halal</t>
        </is>
      </c>
      <c r="FC130" t="inlineStr">
        <is>
          <t>milliliters</t>
        </is>
      </c>
      <c r="FE130" t="inlineStr">
        <is>
          <t>milliliters</t>
        </is>
      </c>
      <c r="FI130" t="n">
        <v>100</v>
      </c>
      <c r="FJ130" t="inlineStr">
        <is>
          <t>grams</t>
        </is>
      </c>
      <c r="FK130" t="inlineStr">
        <is>
          <t>Adult</t>
        </is>
      </c>
      <c r="FL130" t="inlineStr">
        <is>
          <t>200.0</t>
        </is>
      </c>
      <c r="FM130" t="inlineStr">
        <is>
          <t>200.0</t>
        </is>
      </c>
      <c r="FN130" t="inlineStr">
        <is>
          <t>200.0</t>
        </is>
      </c>
      <c r="FO130" t="inlineStr">
        <is>
          <t>200.0</t>
        </is>
      </c>
      <c r="FP130" t="inlineStr">
        <is>
          <t>200.0</t>
        </is>
      </c>
      <c r="FQ130" t="inlineStr">
        <is>
          <t>Natural ingredients</t>
        </is>
      </c>
      <c r="FR130" t="inlineStr">
        <is>
          <t>No Artificial Flavors</t>
        </is>
      </c>
      <c r="FS130" t="inlineStr">
        <is>
          <t>No Preservative</t>
        </is>
      </c>
      <c r="FT130" t="inlineStr">
        <is>
          <t>Non-Irradiated</t>
        </is>
      </c>
      <c r="FU130" t="inlineStr">
        <is>
          <t>GMO Free</t>
        </is>
      </c>
      <c r="FV130" t="inlineStr">
        <is>
          <t>Natural</t>
        </is>
      </c>
      <c r="FX130" t="inlineStr">
        <is>
          <t>Bay Leaf</t>
        </is>
      </c>
      <c r="FZ130" t="inlineStr">
        <is>
          <t>Solid</t>
        </is>
      </c>
      <c r="GA130" t="inlineStr">
        <is>
          <t>Solid</t>
        </is>
      </c>
      <c r="GB130" t="inlineStr">
        <is>
          <t>Solid</t>
        </is>
      </c>
      <c r="GF130" t="inlineStr">
        <is>
          <t>days</t>
        </is>
      </c>
      <c r="GH130" t="inlineStr">
        <is>
          <t>days</t>
        </is>
      </c>
      <c r="GJ130" t="inlineStr">
        <is>
          <t>days</t>
        </is>
      </c>
      <c r="GL130" t="inlineStr">
        <is>
          <t>days</t>
        </is>
      </c>
      <c r="GN130" t="inlineStr">
        <is>
          <t>days</t>
        </is>
      </c>
      <c r="GO130" t="inlineStr">
        <is>
          <t>caffeine_free</t>
        </is>
      </c>
      <c r="GX130" t="inlineStr">
        <is>
          <t>This is a high quality, authentic product brought to you by Qitaf Al Tabia.</t>
        </is>
      </c>
      <c r="GY130" t="inlineStr">
        <is>
          <t>General</t>
        </is>
      </c>
      <c r="GZ130" t="inlineStr">
        <is>
          <t>General</t>
        </is>
      </c>
      <c r="HA130" t="inlineStr">
        <is>
          <t>General</t>
        </is>
      </c>
      <c r="HB130" t="inlineStr">
        <is>
          <t>General</t>
        </is>
      </c>
      <c r="HC130" t="inlineStr">
        <is>
          <t>General</t>
        </is>
      </c>
      <c r="HY130" t="n">
        <v>10</v>
      </c>
      <c r="HZ130" t="inlineStr">
        <is>
          <t>centimeters</t>
        </is>
      </c>
      <c r="IA130" t="n">
        <v>10</v>
      </c>
      <c r="IB130" t="inlineStr">
        <is>
          <t>centimeters</t>
        </is>
      </c>
      <c r="IG130" t="inlineStr">
        <is>
          <t>New</t>
        </is>
      </c>
      <c r="IH130" t="inlineStr">
        <is>
          <t>New</t>
        </is>
      </c>
      <c r="IV130" t="n">
        <v>0</v>
      </c>
      <c r="JC130" t="inlineStr">
        <is>
          <t>New</t>
        </is>
      </c>
      <c r="JG130" t="inlineStr">
        <is>
          <t>DEFAULT</t>
        </is>
      </c>
      <c r="JU130" t="n">
        <v>10</v>
      </c>
      <c r="JV130" t="inlineStr">
        <is>
          <t>centimeters</t>
        </is>
      </c>
      <c r="JW130" t="n">
        <v>10</v>
      </c>
      <c r="JX130" t="inlineStr">
        <is>
          <t>centimeters</t>
        </is>
      </c>
      <c r="JY130" t="n">
        <v>10</v>
      </c>
      <c r="JZ130" t="inlineStr">
        <is>
          <t>centimeters</t>
        </is>
      </c>
      <c r="KA130" t="n">
        <v>10</v>
      </c>
      <c r="KB130" t="inlineStr">
        <is>
          <t>centimeters</t>
        </is>
      </c>
      <c r="KC130" t="n">
        <v>10</v>
      </c>
      <c r="KD130" t="inlineStr">
        <is>
          <t>centimeters</t>
        </is>
      </c>
      <c r="KE130" t="n">
        <v>10</v>
      </c>
      <c r="KF130" t="inlineStr">
        <is>
          <t>centimeters</t>
        </is>
      </c>
      <c r="KG130" t="n">
        <v>100</v>
      </c>
      <c r="KH130" t="inlineStr">
        <is>
          <t>grams</t>
        </is>
      </c>
      <c r="KJ130" t="inlineStr">
        <is>
          <t>milliliters</t>
        </is>
      </c>
      <c r="KM130" t="n">
        <v>100</v>
      </c>
      <c r="KN130" t="inlineStr">
        <is>
          <t>grams</t>
        </is>
      </c>
      <c r="KP130" t="inlineStr">
        <is>
          <t>SA</t>
        </is>
      </c>
      <c r="KQ130" t="inlineStr">
        <is>
          <t>Not Applicable</t>
        </is>
      </c>
      <c r="KR130" t="inlineStr">
        <is>
          <t>Not Applicable</t>
        </is>
      </c>
      <c r="KS130" t="inlineStr">
        <is>
          <t>Not Applicable</t>
        </is>
      </c>
      <c r="KT130" t="inlineStr">
        <is>
          <t>Not Applicable</t>
        </is>
      </c>
      <c r="KU130" t="inlineStr">
        <is>
          <t>Not Applicable</t>
        </is>
      </c>
      <c r="LA130" t="inlineStr">
        <is>
          <t>false</t>
        </is>
      </c>
      <c r="LC130" t="inlineStr">
        <is>
          <t>milliliters</t>
        </is>
      </c>
      <c r="LI130" t="inlineStr">
        <is>
          <t>bottle</t>
        </is>
      </c>
      <c r="LK130" t="inlineStr">
        <is>
          <t>Use as directed</t>
        </is>
      </c>
      <c r="LL130" t="inlineStr">
        <is>
          <t>Use as directed</t>
        </is>
      </c>
      <c r="LM130" t="inlineStr">
        <is>
          <t>Use as directed</t>
        </is>
      </c>
      <c r="LN130" t="inlineStr">
        <is>
          <t>Use as directed</t>
        </is>
      </c>
      <c r="LO130" t="inlineStr">
        <is>
          <t>Use as directed</t>
        </is>
      </c>
      <c r="LP130" t="inlineStr">
        <is>
          <t>false</t>
        </is>
      </c>
      <c r="LQ130" t="inlineStr">
        <is>
          <t>New</t>
        </is>
      </c>
      <c r="LR130" t="inlineStr">
        <is>
          <t>New</t>
        </is>
      </c>
      <c r="LS130" t="inlineStr">
        <is>
          <t>New</t>
        </is>
      </c>
      <c r="LT130" t="inlineStr">
        <is>
          <t>New</t>
        </is>
      </c>
      <c r="LU130" t="inlineStr">
        <is>
          <t>New</t>
        </is>
      </c>
      <c r="LV130" t="inlineStr">
        <is>
          <t>New</t>
        </is>
      </c>
      <c r="LW130" t="inlineStr">
        <is>
          <t>New</t>
        </is>
      </c>
      <c r="LX130" t="inlineStr">
        <is>
          <t>SAR</t>
        </is>
      </c>
      <c r="LY130" t="n">
        <v>34.35</v>
      </c>
      <c r="LZ130" t="inlineStr">
        <is>
          <t>New</t>
        </is>
      </c>
      <c r="MA130" t="inlineStr">
        <is>
          <t>New</t>
        </is>
      </c>
      <c r="MB130" t="inlineStr">
        <is>
          <t>New</t>
        </is>
      </c>
      <c r="MC130" t="inlineStr">
        <is>
          <t>New</t>
        </is>
      </c>
      <c r="MD130" t="inlineStr">
        <is>
          <t>New</t>
        </is>
      </c>
      <c r="ME130" t="inlineStr">
        <is>
          <t>New</t>
        </is>
      </c>
      <c r="MF130" t="inlineStr">
        <is>
          <t>New</t>
        </is>
      </c>
      <c r="MG130" t="inlineStr">
        <is>
          <t>New</t>
        </is>
      </c>
      <c r="MH130" t="inlineStr">
        <is>
          <t>New</t>
        </is>
      </c>
      <c r="MI130" t="inlineStr">
        <is>
          <t>New</t>
        </is>
      </c>
      <c r="MJ130" t="inlineStr">
        <is>
          <t>New</t>
        </is>
      </c>
      <c r="MK130" t="inlineStr">
        <is>
          <t>New</t>
        </is>
      </c>
      <c r="ML130" t="inlineStr">
        <is>
          <t>New</t>
        </is>
      </c>
      <c r="MM130" t="inlineStr">
        <is>
          <t>New</t>
        </is>
      </c>
      <c r="MN130" t="inlineStr">
        <is>
          <t>New</t>
        </is>
      </c>
      <c r="MO130" t="inlineStr">
        <is>
          <t>New</t>
        </is>
      </c>
      <c r="MQ130" t="inlineStr">
        <is>
          <t>Keep out of reach of children</t>
        </is>
      </c>
      <c r="MR130" t="inlineStr">
        <is>
          <t>Keep out of reach of children</t>
        </is>
      </c>
      <c r="MS130" t="inlineStr">
        <is>
          <t>Keep out of reach of children</t>
        </is>
      </c>
      <c r="MT130" t="inlineStr">
        <is>
          <t>Keep out of reach of children</t>
        </is>
      </c>
      <c r="MU130" t="inlineStr">
        <is>
          <t>Keep out of reach of children</t>
        </is>
      </c>
      <c r="MV130" t="inlineStr">
        <is>
          <t>false</t>
        </is>
      </c>
      <c r="MX130" t="inlineStr">
        <is>
          <t>12.0</t>
        </is>
      </c>
      <c r="MY130" t="inlineStr">
        <is>
          <t>12.0</t>
        </is>
      </c>
      <c r="MZ130" t="inlineStr">
        <is>
          <t>Centimeters</t>
        </is>
      </c>
      <c r="NA130" t="inlineStr">
        <is>
          <t>7.0</t>
        </is>
      </c>
      <c r="NB130" t="inlineStr">
        <is>
          <t>Centimeters</t>
        </is>
      </c>
      <c r="NC130" t="inlineStr">
        <is>
          <t>10.0</t>
        </is>
      </c>
      <c r="ND130" t="inlineStr">
        <is>
          <t>Centimeters</t>
        </is>
      </c>
      <c r="NE130" t="inlineStr">
        <is>
          <t>200.0</t>
        </is>
      </c>
      <c r="NF130" t="inlineStr">
        <is>
          <t>Grams</t>
        </is>
      </c>
      <c r="NG130" t="inlineStr">
        <is>
          <t>Centimeters</t>
        </is>
      </c>
      <c r="NH130" t="inlineStr">
        <is>
          <t>Centimeters</t>
        </is>
      </c>
      <c r="NI130" t="inlineStr">
        <is>
          <t>Centimeters</t>
        </is>
      </c>
      <c r="NJ130" t="inlineStr">
        <is>
          <t>Centimeters</t>
        </is>
      </c>
      <c r="NK130" t="inlineStr">
        <is>
          <t>0.440924524</t>
        </is>
      </c>
      <c r="NL130" t="inlineStr">
        <is>
          <t>pounds</t>
        </is>
      </c>
      <c r="NN130" t="n">
        <v>0</v>
      </c>
      <c r="NO130" t="inlineStr">
        <is>
          <t>grams</t>
        </is>
      </c>
      <c r="NP130" t="n">
        <v>0</v>
      </c>
      <c r="NQ130" t="n">
        <v>0</v>
      </c>
      <c r="NR130" t="inlineStr">
        <is>
          <t>grams</t>
        </is>
      </c>
      <c r="NU130" t="inlineStr">
        <is>
          <t>Saudi Arabia</t>
        </is>
      </c>
    </row>
    <row r="131">
      <c r="A131" t="inlineStr">
        <is>
          <t>614347208571</t>
        </is>
      </c>
      <c r="B131" t="inlineStr">
        <is>
          <t>HERB</t>
        </is>
      </c>
      <c r="C131" t="inlineStr">
        <is>
          <t>Full Update</t>
        </is>
      </c>
      <c r="G131" t="inlineStr">
        <is>
          <t>زادنا - يانسون نجمي عضوي، 100 جرام</t>
        </is>
      </c>
      <c r="I131" t="inlineStr">
        <is>
          <t>Qitaf Al Tabia</t>
        </is>
      </c>
      <c r="L131" t="inlineStr">
        <is>
          <t>12463282031</t>
        </is>
      </c>
      <c r="M131" t="inlineStr">
        <is>
          <t>12463282031</t>
        </is>
      </c>
      <c r="N131" t="inlineStr">
        <is>
          <t>12463282031</t>
        </is>
      </c>
      <c r="O131" t="inlineStr">
        <is>
          <t>12463282031</t>
        </is>
      </c>
      <c r="P131" t="inlineStr">
        <is>
          <t>12463282031</t>
        </is>
      </c>
      <c r="T131" t="inlineStr">
        <is>
          <t>Qitaf Al Tabia</t>
        </is>
      </c>
      <c r="U131" t="inlineStr">
        <is>
          <t>614347208571</t>
        </is>
      </c>
      <c r="V131" t="inlineStr">
        <is>
          <t>614347208571</t>
        </is>
      </c>
      <c r="W131" t="inlineStr">
        <is>
          <t>614347208571</t>
        </is>
      </c>
      <c r="X131" t="inlineStr">
        <is>
          <t>زادنا</t>
        </is>
      </c>
      <c r="Y131" t="inlineStr">
        <is>
          <t>614347208571</t>
        </is>
      </c>
      <c r="AK131" t="inlineStr">
        <is>
          <t>This is a high quality, authentic product brought to you by Qitaf Al Tabia.</t>
        </is>
      </c>
      <c r="AL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M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N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O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P131" t="inlineStr">
        <is>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product of the highest quality. It pairs beautifully with hot beverages, soups, desserts, and a wide variety of savoury dishes, adding a uniquely rich and warming flavour. Sourced from Saudi Arabia and trusted under the Zadna brand, this product meets rigorous quality standards. Store in a cool, dry place away from direct sunlight to preserve its freshness and potency. Whether you are an avid home cook or a professional chef, this organic star anise is a must-have pantry staple that elevates every recipe it touches.</t>
        </is>
      </c>
      <c r="AQ131" t="inlineStr">
        <is>
          <t>VARIETY: Organic star anise (Yansoon Najmi) with a distinctive strong aroma and attractive star-shaped appearance.</t>
        </is>
      </c>
      <c r="AR131" t="inlineStr">
        <is>
          <t>WEIGHT &amp; CLASSIFICATION: Each pack contains 100 grams of natural, organic product with no preservatives or artificial additives.</t>
        </is>
      </c>
      <c r="AS131" t="inlineStr">
        <is>
          <t>VERSATILE USES: Ideal for adding unique flavour to hot beverages, soups, desserts, and a wide variety of cooked dishes.</t>
        </is>
      </c>
      <c r="AT131" t="inlineStr">
        <is>
          <t>PREMIUM QUALITY: A high-quality original product from the trusted Zadna brand, sourced from the finest organic origins.</t>
        </is>
      </c>
      <c r="AU131" t="inlineStr">
        <is>
          <t>STORAGE: Keep in a cool, dry place away from direct sunlight to preserve freshness and quality.</t>
        </is>
      </c>
      <c r="AV131" t="inlineStr">
        <is>
          <t>1</t>
        </is>
      </c>
      <c r="BC131" t="inlineStr">
        <is>
          <t>degrees_celsius</t>
        </is>
      </c>
      <c r="BE131" t="n">
        <v>1</v>
      </c>
      <c r="BF131" t="n">
        <v>1</v>
      </c>
      <c r="BG131" t="n">
        <v>1</v>
      </c>
      <c r="BH131" t="n">
        <v>1</v>
      </c>
      <c r="BI131" t="n">
        <v>1</v>
      </c>
      <c r="BJ131" t="n">
        <v>1</v>
      </c>
      <c r="BK131" t="n">
        <v>1</v>
      </c>
      <c r="BL131" t="n">
        <v>1</v>
      </c>
      <c r="BM131" t="n">
        <v>1</v>
      </c>
      <c r="BN131" t="n">
        <v>1</v>
      </c>
      <c r="BO131" t="n">
        <v>1</v>
      </c>
      <c r="BP131" t="n">
        <v>1</v>
      </c>
      <c r="BQ131" t="n">
        <v>1</v>
      </c>
      <c r="BR131" t="n">
        <v>1</v>
      </c>
      <c r="BS131" t="n">
        <v>1</v>
      </c>
      <c r="BT131" t="n">
        <v>1</v>
      </c>
      <c r="BU131" t="n">
        <v>1</v>
      </c>
      <c r="BV131" t="n">
        <v>1</v>
      </c>
      <c r="BW131" t="n">
        <v>1</v>
      </c>
      <c r="BX131" t="n">
        <v>1</v>
      </c>
      <c r="BY131" t="n">
        <v>1</v>
      </c>
      <c r="BZ131" t="n">
        <v>1</v>
      </c>
      <c r="CA131" t="n">
        <v>1</v>
      </c>
      <c r="CB131" t="n">
        <v>1</v>
      </c>
      <c r="CC131" t="n">
        <v>1</v>
      </c>
      <c r="CD131" t="n">
        <v>1</v>
      </c>
      <c r="CE131" t="n">
        <v>1</v>
      </c>
      <c r="CF131" t="n">
        <v>1</v>
      </c>
      <c r="CG131" t="n">
        <v>1</v>
      </c>
      <c r="CH131" t="n">
        <v>1</v>
      </c>
      <c r="CI131" t="inlineStr">
        <is>
          <t>يانسون نجمي عضوي 100 جرام</t>
        </is>
      </c>
      <c r="CJ131" t="n">
        <v>1</v>
      </c>
      <c r="CK131" t="n">
        <v>1</v>
      </c>
      <c r="CL131" t="n">
        <v>1</v>
      </c>
      <c r="CM131" t="n">
        <v>1</v>
      </c>
      <c r="CN131" t="n">
        <v>1</v>
      </c>
      <c r="CO131" t="n">
        <v>1</v>
      </c>
      <c r="CP131" t="n">
        <v>1</v>
      </c>
      <c r="CQ131" t="n">
        <v>1</v>
      </c>
      <c r="CR131" t="inlineStr">
        <is>
          <t>Allergen-Free</t>
        </is>
      </c>
      <c r="CS131" t="n">
        <v>1</v>
      </c>
      <c r="CT131" t="n">
        <v>1</v>
      </c>
      <c r="CU131" t="n">
        <v>1</v>
      </c>
      <c r="CV131" t="n">
        <v>1</v>
      </c>
      <c r="CW131" t="inlineStr">
        <is>
          <t>Yes</t>
        </is>
      </c>
      <c r="CX131" t="inlineStr">
        <is>
          <t>Expiration Date Required</t>
        </is>
      </c>
      <c r="CY131" t="n">
        <v>1</v>
      </c>
      <c r="CZ131" t="n">
        <v>1</v>
      </c>
      <c r="DA131" t="inlineStr">
        <is>
          <t>Whole</t>
        </is>
      </c>
      <c r="DB131" t="n">
        <v>100</v>
      </c>
      <c r="DC131" t="inlineStr">
        <is>
          <t>Gram</t>
        </is>
      </c>
      <c r="DD131" t="n">
        <v>1</v>
      </c>
      <c r="DE131" t="n">
        <v>1</v>
      </c>
      <c r="DF131" t="n">
        <v>1</v>
      </c>
      <c r="DG131" t="inlineStr">
        <is>
          <t>Unflavored</t>
        </is>
      </c>
      <c r="DH131" t="inlineStr">
        <is>
          <t>Natural ingredients</t>
        </is>
      </c>
      <c r="DI131" t="inlineStr">
        <is>
          <t>Natural ingredients</t>
        </is>
      </c>
      <c r="DJ131" t="inlineStr">
        <is>
          <t>Natural ingredients</t>
        </is>
      </c>
      <c r="DK131" t="inlineStr">
        <is>
          <t>Natural ingredients</t>
        </is>
      </c>
      <c r="DL131" t="inlineStr">
        <is>
          <t>Natural ingredients</t>
        </is>
      </c>
      <c r="DO131" t="inlineStr">
        <is>
          <t>grams</t>
        </is>
      </c>
      <c r="DP131" t="inlineStr">
        <is>
          <t>allergen_free</t>
        </is>
      </c>
      <c r="DQ131" t="inlineStr">
        <is>
          <t>allergen_free</t>
        </is>
      </c>
      <c r="DR131" t="inlineStr">
        <is>
          <t>allergen_free</t>
        </is>
      </c>
      <c r="DS131" t="inlineStr">
        <is>
          <t>allergen_free</t>
        </is>
      </c>
      <c r="DT131" t="inlineStr">
        <is>
          <t>allergen_free</t>
        </is>
      </c>
      <c r="DU131" t="inlineStr">
        <is>
          <t>true</t>
        </is>
      </c>
      <c r="DV131" t="inlineStr">
        <is>
          <t>100 Gram</t>
        </is>
      </c>
      <c r="DX131" t="inlineStr">
        <is>
          <t>days</t>
        </is>
      </c>
      <c r="DY131" t="inlineStr">
        <is>
          <t>Solid</t>
        </is>
      </c>
      <c r="DZ131" t="inlineStr">
        <is>
          <t>grams</t>
        </is>
      </c>
      <c r="EA131" t="inlineStr">
        <is>
          <t>grams</t>
        </is>
      </c>
      <c r="EB131" t="inlineStr">
        <is>
          <t>halal</t>
        </is>
      </c>
      <c r="EC131" t="inlineStr">
        <is>
          <t>halal</t>
        </is>
      </c>
      <c r="ED131" t="inlineStr">
        <is>
          <t>100.0</t>
        </is>
      </c>
      <c r="EE131" t="inlineStr">
        <is>
          <t>Grams</t>
        </is>
      </c>
      <c r="EF131" t="inlineStr">
        <is>
          <t>halal</t>
        </is>
      </c>
      <c r="EH131" t="inlineStr">
        <is>
          <t>Yes</t>
        </is>
      </c>
      <c r="EI131" t="inlineStr">
        <is>
          <t>Ambient: Room Temperature</t>
        </is>
      </c>
      <c r="EJ131" t="inlineStr">
        <is>
          <t>Ambient: Room Temperature</t>
        </is>
      </c>
      <c r="EK131" t="inlineStr">
        <is>
          <t>Ambient: Room Temperature</t>
        </is>
      </c>
      <c r="EL131" t="inlineStr">
        <is>
          <t>Ambient: Room Temperature</t>
        </is>
      </c>
      <c r="EM131" t="inlineStr">
        <is>
          <t>Ambient: Room Temperature</t>
        </is>
      </c>
      <c r="EV131" t="inlineStr">
        <is>
          <t>Standard</t>
        </is>
      </c>
      <c r="EW131" t="inlineStr">
        <is>
          <t>halal</t>
        </is>
      </c>
      <c r="EX131" t="inlineStr">
        <is>
          <t>halal</t>
        </is>
      </c>
      <c r="EY131" t="inlineStr">
        <is>
          <t>halal</t>
        </is>
      </c>
      <c r="EZ131" t="inlineStr">
        <is>
          <t>halal</t>
        </is>
      </c>
      <c r="FA131" t="inlineStr">
        <is>
          <t>halal</t>
        </is>
      </c>
      <c r="FC131" t="inlineStr">
        <is>
          <t>milliliters</t>
        </is>
      </c>
      <c r="FE131" t="inlineStr">
        <is>
          <t>milliliters</t>
        </is>
      </c>
      <c r="FI131" t="n">
        <v>100</v>
      </c>
      <c r="FJ131" t="inlineStr">
        <is>
          <t>grams</t>
        </is>
      </c>
      <c r="FK131" t="inlineStr">
        <is>
          <t>Adult</t>
        </is>
      </c>
      <c r="FL131" t="inlineStr">
        <is>
          <t>100.0</t>
        </is>
      </c>
      <c r="FM131" t="inlineStr">
        <is>
          <t>100.0</t>
        </is>
      </c>
      <c r="FN131" t="inlineStr">
        <is>
          <t>100.0</t>
        </is>
      </c>
      <c r="FO131" t="inlineStr">
        <is>
          <t>100.0</t>
        </is>
      </c>
      <c r="FP131" t="inlineStr">
        <is>
          <t>100.0</t>
        </is>
      </c>
      <c r="FQ131" t="inlineStr">
        <is>
          <t>Natural ingredients</t>
        </is>
      </c>
      <c r="FR131" t="inlineStr">
        <is>
          <t>Organic</t>
        </is>
      </c>
      <c r="FS131" t="inlineStr">
        <is>
          <t>No Preservative</t>
        </is>
      </c>
      <c r="FT131" t="inlineStr">
        <is>
          <t>No Artificial Flavors</t>
        </is>
      </c>
      <c r="FU131" t="inlineStr">
        <is>
          <t>Non-Irradiated</t>
        </is>
      </c>
      <c r="FV131" t="inlineStr">
        <is>
          <t>Natural</t>
        </is>
      </c>
      <c r="FY131" t="inlineStr">
        <is>
          <t>No MSG</t>
        </is>
      </c>
      <c r="FZ131" t="inlineStr">
        <is>
          <t>Solid</t>
        </is>
      </c>
      <c r="GA131" t="inlineStr">
        <is>
          <t>Solid</t>
        </is>
      </c>
      <c r="GB131" t="inlineStr">
        <is>
          <t>Solid</t>
        </is>
      </c>
      <c r="GF131" t="inlineStr">
        <is>
          <t>days</t>
        </is>
      </c>
      <c r="GH131" t="inlineStr">
        <is>
          <t>days</t>
        </is>
      </c>
      <c r="GJ131" t="inlineStr">
        <is>
          <t>days</t>
        </is>
      </c>
      <c r="GL131" t="inlineStr">
        <is>
          <t>days</t>
        </is>
      </c>
      <c r="GN131" t="inlineStr">
        <is>
          <t>days</t>
        </is>
      </c>
      <c r="GO131" t="inlineStr">
        <is>
          <t>caffeine_free</t>
        </is>
      </c>
      <c r="GX131" t="inlineStr">
        <is>
          <t>This is a high quality, authentic product brought to you by Qitaf Al Tabia.</t>
        </is>
      </c>
      <c r="GY131" t="inlineStr">
        <is>
          <t>General</t>
        </is>
      </c>
      <c r="GZ131" t="inlineStr">
        <is>
          <t>General</t>
        </is>
      </c>
      <c r="HA131" t="inlineStr">
        <is>
          <t>General</t>
        </is>
      </c>
      <c r="HB131" t="inlineStr">
        <is>
          <t>General</t>
        </is>
      </c>
      <c r="HC131" t="inlineStr">
        <is>
          <t>General</t>
        </is>
      </c>
      <c r="HY131" t="n">
        <v>10</v>
      </c>
      <c r="HZ131" t="inlineStr">
        <is>
          <t>centimeters</t>
        </is>
      </c>
      <c r="IA131" t="n">
        <v>10</v>
      </c>
      <c r="IB131" t="inlineStr">
        <is>
          <t>centimeters</t>
        </is>
      </c>
      <c r="IG131" t="inlineStr">
        <is>
          <t>New</t>
        </is>
      </c>
      <c r="IH131" t="inlineStr">
        <is>
          <t>New</t>
        </is>
      </c>
      <c r="IV131" t="n">
        <v>0</v>
      </c>
      <c r="JC131" t="inlineStr">
        <is>
          <t>New</t>
        </is>
      </c>
      <c r="JG131" t="inlineStr">
        <is>
          <t>DEFAULT</t>
        </is>
      </c>
      <c r="JU131" t="n">
        <v>10</v>
      </c>
      <c r="JV131" t="inlineStr">
        <is>
          <t>centimeters</t>
        </is>
      </c>
      <c r="JW131" t="n">
        <v>10</v>
      </c>
      <c r="JX131" t="inlineStr">
        <is>
          <t>centimeters</t>
        </is>
      </c>
      <c r="JY131" t="n">
        <v>10</v>
      </c>
      <c r="JZ131" t="inlineStr">
        <is>
          <t>centimeters</t>
        </is>
      </c>
      <c r="KA131" t="n">
        <v>10</v>
      </c>
      <c r="KB131" t="inlineStr">
        <is>
          <t>centimeters</t>
        </is>
      </c>
      <c r="KC131" t="n">
        <v>10</v>
      </c>
      <c r="KD131" t="inlineStr">
        <is>
          <t>centimeters</t>
        </is>
      </c>
      <c r="KE131" t="n">
        <v>10</v>
      </c>
      <c r="KF131" t="inlineStr">
        <is>
          <t>centimeters</t>
        </is>
      </c>
      <c r="KG131" t="n">
        <v>100</v>
      </c>
      <c r="KH131" t="inlineStr">
        <is>
          <t>grams</t>
        </is>
      </c>
      <c r="KJ131" t="inlineStr">
        <is>
          <t>milliliters</t>
        </is>
      </c>
      <c r="KM131" t="n">
        <v>100</v>
      </c>
      <c r="KN131" t="inlineStr">
        <is>
          <t>grams</t>
        </is>
      </c>
      <c r="KP131" t="inlineStr">
        <is>
          <t>SA</t>
        </is>
      </c>
      <c r="KQ131" t="inlineStr">
        <is>
          <t>Not Applicable</t>
        </is>
      </c>
      <c r="KR131" t="inlineStr">
        <is>
          <t>Not Applicable</t>
        </is>
      </c>
      <c r="KS131" t="inlineStr">
        <is>
          <t>Not Applicable</t>
        </is>
      </c>
      <c r="KT131" t="inlineStr">
        <is>
          <t>Not Applicable</t>
        </is>
      </c>
      <c r="KU131" t="inlineStr">
        <is>
          <t>Not Applicable</t>
        </is>
      </c>
      <c r="LA131" t="inlineStr">
        <is>
          <t>false</t>
        </is>
      </c>
      <c r="LC131" t="inlineStr">
        <is>
          <t>milliliters</t>
        </is>
      </c>
      <c r="LI131" t="inlineStr">
        <is>
          <t>bottle</t>
        </is>
      </c>
      <c r="LK131" t="inlineStr">
        <is>
          <t>Use as directed</t>
        </is>
      </c>
      <c r="LL131" t="inlineStr">
        <is>
          <t>Use as directed</t>
        </is>
      </c>
      <c r="LM131" t="inlineStr">
        <is>
          <t>Use as directed</t>
        </is>
      </c>
      <c r="LN131" t="inlineStr">
        <is>
          <t>Use as directed</t>
        </is>
      </c>
      <c r="LO131" t="inlineStr">
        <is>
          <t>Use as directed</t>
        </is>
      </c>
      <c r="LP131" t="inlineStr">
        <is>
          <t>false</t>
        </is>
      </c>
      <c r="LQ131" t="inlineStr">
        <is>
          <t>New</t>
        </is>
      </c>
      <c r="LR131" t="inlineStr">
        <is>
          <t>New</t>
        </is>
      </c>
      <c r="LS131" t="inlineStr">
        <is>
          <t>New</t>
        </is>
      </c>
      <c r="LT131" t="inlineStr">
        <is>
          <t>New</t>
        </is>
      </c>
      <c r="LU131" t="inlineStr">
        <is>
          <t>New</t>
        </is>
      </c>
      <c r="LV131" t="inlineStr">
        <is>
          <t>New</t>
        </is>
      </c>
      <c r="LW131" t="inlineStr">
        <is>
          <t>New</t>
        </is>
      </c>
      <c r="LX131" t="inlineStr">
        <is>
          <t>SAR</t>
        </is>
      </c>
      <c r="LY131" t="n">
        <v>15.35</v>
      </c>
      <c r="LZ131" t="inlineStr">
        <is>
          <t>New</t>
        </is>
      </c>
      <c r="MA131" t="inlineStr">
        <is>
          <t>New</t>
        </is>
      </c>
      <c r="MB131" t="inlineStr">
        <is>
          <t>New</t>
        </is>
      </c>
      <c r="MC131" t="inlineStr">
        <is>
          <t>New</t>
        </is>
      </c>
      <c r="MD131" t="inlineStr">
        <is>
          <t>New</t>
        </is>
      </c>
      <c r="ME131" t="inlineStr">
        <is>
          <t>New</t>
        </is>
      </c>
      <c r="MF131" t="inlineStr">
        <is>
          <t>New</t>
        </is>
      </c>
      <c r="MG131" t="inlineStr">
        <is>
          <t>New</t>
        </is>
      </c>
      <c r="MH131" t="inlineStr">
        <is>
          <t>New</t>
        </is>
      </c>
      <c r="MI131" t="inlineStr">
        <is>
          <t>New</t>
        </is>
      </c>
      <c r="MJ131" t="inlineStr">
        <is>
          <t>New</t>
        </is>
      </c>
      <c r="MK131" t="inlineStr">
        <is>
          <t>New</t>
        </is>
      </c>
      <c r="ML131" t="inlineStr">
        <is>
          <t>New</t>
        </is>
      </c>
      <c r="MM131" t="inlineStr">
        <is>
          <t>New</t>
        </is>
      </c>
      <c r="MN131" t="inlineStr">
        <is>
          <t>New</t>
        </is>
      </c>
      <c r="MO131" t="inlineStr">
        <is>
          <t>New</t>
        </is>
      </c>
      <c r="MQ131" t="inlineStr">
        <is>
          <t>Keep out of reach of children</t>
        </is>
      </c>
      <c r="MR131" t="inlineStr">
        <is>
          <t>Keep out of reach of children</t>
        </is>
      </c>
      <c r="MS131" t="inlineStr">
        <is>
          <t>Keep out of reach of children</t>
        </is>
      </c>
      <c r="MT131" t="inlineStr">
        <is>
          <t>Keep out of reach of children</t>
        </is>
      </c>
      <c r="MU131" t="inlineStr">
        <is>
          <t>Keep out of reach of children</t>
        </is>
      </c>
      <c r="MV131" t="inlineStr">
        <is>
          <t>false</t>
        </is>
      </c>
      <c r="MX131" t="inlineStr">
        <is>
          <t>10.0</t>
        </is>
      </c>
      <c r="MY131" t="inlineStr">
        <is>
          <t>10.0</t>
        </is>
      </c>
      <c r="MZ131" t="inlineStr">
        <is>
          <t>Centimeters</t>
        </is>
      </c>
      <c r="NA131" t="inlineStr">
        <is>
          <t>7.0</t>
        </is>
      </c>
      <c r="NB131" t="inlineStr">
        <is>
          <t>Centimeters</t>
        </is>
      </c>
      <c r="NC131" t="inlineStr">
        <is>
          <t>10.0</t>
        </is>
      </c>
      <c r="ND131" t="inlineStr">
        <is>
          <t>Centimeters</t>
        </is>
      </c>
      <c r="NE131" t="inlineStr">
        <is>
          <t>100.0</t>
        </is>
      </c>
      <c r="NF131" t="inlineStr">
        <is>
          <t>Grams</t>
        </is>
      </c>
      <c r="NG131" t="inlineStr">
        <is>
          <t>Centimeters</t>
        </is>
      </c>
      <c r="NH131" t="inlineStr">
        <is>
          <t>Centimeters</t>
        </is>
      </c>
      <c r="NI131" t="inlineStr">
        <is>
          <t>Centimeters</t>
        </is>
      </c>
      <c r="NJ131" t="inlineStr">
        <is>
          <t>Centimeters</t>
        </is>
      </c>
      <c r="NK131" t="inlineStr">
        <is>
          <t>0.220462262</t>
        </is>
      </c>
      <c r="NL131" t="inlineStr">
        <is>
          <t>pounds</t>
        </is>
      </c>
      <c r="NN131" t="n">
        <v>0</v>
      </c>
      <c r="NO131" t="inlineStr">
        <is>
          <t>grams</t>
        </is>
      </c>
      <c r="NP131" t="n">
        <v>0</v>
      </c>
      <c r="NQ131" t="n">
        <v>0</v>
      </c>
      <c r="NR131" t="inlineStr">
        <is>
          <t>grams</t>
        </is>
      </c>
      <c r="NU131" t="inlineStr">
        <is>
          <t>Saudi Arabia</t>
        </is>
      </c>
    </row>
    <row r="132">
      <c r="A132" t="inlineStr">
        <is>
          <t>F6B43B57BF</t>
        </is>
      </c>
      <c r="B132" t="inlineStr">
        <is>
          <t>HERBAL_SUPPLEMENT</t>
        </is>
      </c>
      <c r="C132" t="inlineStr">
        <is>
          <t>Full Update</t>
        </is>
      </c>
      <c r="G132" t="inlineStr">
        <is>
          <t>Qitafaltabiea Fenugreek Capsules, 60 Capsules, 300g</t>
        </is>
      </c>
      <c r="I132" t="inlineStr">
        <is>
          <t>Qitaf Al Tabia</t>
        </is>
      </c>
      <c r="L132" t="inlineStr">
        <is>
          <t>12463282031</t>
        </is>
      </c>
      <c r="M132" t="inlineStr">
        <is>
          <t>12463282031</t>
        </is>
      </c>
      <c r="N132" t="inlineStr">
        <is>
          <t>12463282031</t>
        </is>
      </c>
      <c r="O132" t="inlineStr">
        <is>
          <t>12463282031</t>
        </is>
      </c>
      <c r="P132" t="inlineStr">
        <is>
          <t>12463282031</t>
        </is>
      </c>
      <c r="T132" t="inlineStr">
        <is>
          <t>Qitaf Al Tabia</t>
        </is>
      </c>
      <c r="U132" t="inlineStr">
        <is>
          <t>F6B43B57BF</t>
        </is>
      </c>
      <c r="V132" t="inlineStr">
        <is>
          <t>F6B43B57BF</t>
        </is>
      </c>
      <c r="W132" t="inlineStr">
        <is>
          <t>F6B43B57BF</t>
        </is>
      </c>
      <c r="X132" t="inlineStr">
        <is>
          <t>Qitafaltabiea</t>
        </is>
      </c>
      <c r="Y132" t="inlineStr">
        <is>
          <t>F6B43B57BF</t>
        </is>
      </c>
      <c r="AE132" t="inlineStr">
        <is>
          <t>Plant</t>
        </is>
      </c>
      <c r="AF132" t="inlineStr">
        <is>
          <t>https://m.media-amazon.com/images/I/51FSmxVOusL.jpg</t>
        </is>
      </c>
      <c r="AK132" t="inlineStr">
        <is>
          <t>This is a high quality, authentic product brought to you by Qitaf Al Tabia.</t>
        </is>
      </c>
      <c r="AL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M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N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O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P132" t="inlineStr">
        <is>
          <t>Qitafaltabiea Fenugreek Capsules are a convenient and tasteless way to incorporate the benefits of fenugreek into your daily nutritional routine. Each bottle contains 60 capsules filled with pure, finely ground fenugreek seed powder, known for its distinctive golden-brown colour and strong, aromatic scent. Fenugreek is one of the most traditional herbs used since ancient times, and these capsules make it easier than ever to consume without the need for any preparation or traditional brewing. Each pack weighs 300 grams and comes in a securely sealed bottle designed to preserve the freshness and quality of the product. Manufactured to high quality standards in Saudi Arabia, these capsules are ideal for those seeking a practical and efficient way to include fenugreek in their everyday wellness routine. Store in a cool and dry place to maintain product integrity.</t>
        </is>
      </c>
      <c r="AQ132" t="inlineStr">
        <is>
          <t>NATURAL FENUGREEK CAPSULES: Each capsule contains pure fenugreek seed powder, offering a convenient and tasteless way to consume fenugreek daily.</t>
        </is>
      </c>
      <c r="AR132" t="inlineStr">
        <is>
          <t>EASY TO USE: Capsule form makes it simple to incorporate fenugreek into your daily nutritional routine without any preparation or traditional consumption methods.</t>
        </is>
      </c>
      <c r="AS132" t="inlineStr">
        <is>
          <t>60 CAPSULES PER BOTTLE: Each bottle contains 60 capsules, providing a generous supply to support your daily wellness regimen consistently.</t>
        </is>
      </c>
      <c r="AT132" t="inlineStr">
        <is>
          <t>HIGH-QUALITY PRODUCT: Made from premium-quality fenugreek seeds, these capsules are carefully prepared and packaged to maintain purity and quality standards.</t>
        </is>
      </c>
      <c r="AU132" t="inlineStr">
        <is>
          <t>SECURE PACKAGING: Net weight of 300 grams per set of 3 bottles, sealed in sturdy, tamper-proof packaging to preserve freshness and product integrity.</t>
        </is>
      </c>
      <c r="AV132" t="inlineStr">
        <is>
          <t>1</t>
        </is>
      </c>
      <c r="BA132" t="inlineStr">
        <is>
          <t>Adult</t>
        </is>
      </c>
      <c r="BC132" t="inlineStr">
        <is>
          <t>degrees_celsius</t>
        </is>
      </c>
      <c r="BE132" t="n">
        <v>1</v>
      </c>
      <c r="BF132" t="n">
        <v>1</v>
      </c>
      <c r="BG132" t="n">
        <v>1</v>
      </c>
      <c r="BH132" t="n">
        <v>3</v>
      </c>
      <c r="BI132" t="n">
        <v>1</v>
      </c>
      <c r="BJ132" t="n">
        <v>1</v>
      </c>
      <c r="BK132" t="n">
        <v>1</v>
      </c>
      <c r="BL132" t="n">
        <v>1</v>
      </c>
      <c r="BM132" t="n">
        <v>1</v>
      </c>
      <c r="BN132" t="n">
        <v>1</v>
      </c>
      <c r="BO132" t="n">
        <v>1</v>
      </c>
      <c r="BP132" t="n">
        <v>1</v>
      </c>
      <c r="BQ132" t="n">
        <v>1</v>
      </c>
      <c r="BR132" t="n">
        <v>1</v>
      </c>
      <c r="BS132" t="n">
        <v>1</v>
      </c>
      <c r="BT132" t="n">
        <v>1</v>
      </c>
      <c r="BU132" t="n">
        <v>1</v>
      </c>
      <c r="BV132" t="n">
        <v>1</v>
      </c>
      <c r="BW132" t="n">
        <v>1</v>
      </c>
      <c r="BX132" t="inlineStr">
        <is>
          <t>Natural</t>
        </is>
      </c>
      <c r="BY132" t="inlineStr">
        <is>
          <t>Additive Free</t>
        </is>
      </c>
      <c r="BZ132" t="inlineStr">
        <is>
          <t>Preservative Free</t>
        </is>
      </c>
      <c r="CA132" t="n">
        <v>1</v>
      </c>
      <c r="CB132" t="n">
        <v>1</v>
      </c>
      <c r="CC132" t="inlineStr">
        <is>
          <t>Alcohol Free</t>
        </is>
      </c>
      <c r="CD132" t="inlineStr">
        <is>
          <t>No Artificial Colors</t>
        </is>
      </c>
      <c r="CE132" t="inlineStr">
        <is>
          <t>No Artificial Flavors</t>
        </is>
      </c>
      <c r="CF132" t="n">
        <v>1</v>
      </c>
      <c r="CG132" t="n">
        <v>1</v>
      </c>
      <c r="CH132" t="inlineStr">
        <is>
          <t>Unflavoured</t>
        </is>
      </c>
      <c r="CI132" t="inlineStr">
        <is>
          <t>عرض كبسولات حلبة الخيل</t>
        </is>
      </c>
      <c r="CJ132" t="n">
        <v>1</v>
      </c>
      <c r="CK132" t="n">
        <v>1</v>
      </c>
      <c r="CL132" t="n">
        <v>1</v>
      </c>
      <c r="CM132" t="n">
        <v>1</v>
      </c>
      <c r="CN132" t="n">
        <v>1</v>
      </c>
      <c r="CO132" t="n">
        <v>1</v>
      </c>
      <c r="CP132" t="n">
        <v>1</v>
      </c>
      <c r="CQ132" t="n">
        <v>1</v>
      </c>
      <c r="CR132" t="inlineStr">
        <is>
          <t>Allergen-Free</t>
        </is>
      </c>
      <c r="CS132" t="n">
        <v>1</v>
      </c>
      <c r="CT132" t="n">
        <v>1</v>
      </c>
      <c r="CU132" t="n">
        <v>1</v>
      </c>
      <c r="CV132" t="n">
        <v>1</v>
      </c>
      <c r="CW132" t="inlineStr">
        <is>
          <t>Yes</t>
        </is>
      </c>
      <c r="CX132" t="inlineStr">
        <is>
          <t>Expiration Date Required</t>
        </is>
      </c>
      <c r="CY132" t="n">
        <v>1</v>
      </c>
      <c r="CZ132" t="n">
        <v>1</v>
      </c>
      <c r="DA132" t="inlineStr">
        <is>
          <t>Capsule</t>
        </is>
      </c>
      <c r="DB132" t="n">
        <v>300</v>
      </c>
      <c r="DC132" t="inlineStr">
        <is>
          <t>Gram</t>
        </is>
      </c>
      <c r="DD132" t="n">
        <v>1</v>
      </c>
      <c r="DE132" t="n">
        <v>1</v>
      </c>
      <c r="DF132" t="n">
        <v>1</v>
      </c>
      <c r="DG132" t="inlineStr">
        <is>
          <t>Unflavored</t>
        </is>
      </c>
      <c r="DH132" t="inlineStr">
        <is>
          <t>Natural ingredients</t>
        </is>
      </c>
      <c r="DI132" t="inlineStr">
        <is>
          <t>Natural ingredients</t>
        </is>
      </c>
      <c r="DJ132" t="inlineStr">
        <is>
          <t>Natural ingredients</t>
        </is>
      </c>
      <c r="DK132" t="inlineStr">
        <is>
          <t>Natural ingredients</t>
        </is>
      </c>
      <c r="DL132" t="inlineStr">
        <is>
          <t>Natural ingredients</t>
        </is>
      </c>
      <c r="DO132" t="inlineStr">
        <is>
          <t>grams</t>
        </is>
      </c>
      <c r="DP132" t="inlineStr">
        <is>
          <t>allergen_free</t>
        </is>
      </c>
      <c r="DQ132" t="inlineStr">
        <is>
          <t>allergen_free</t>
        </is>
      </c>
      <c r="DR132" t="inlineStr">
        <is>
          <t>allergen_free</t>
        </is>
      </c>
      <c r="DS132" t="inlineStr">
        <is>
          <t>allergen_free</t>
        </is>
      </c>
      <c r="DT132" t="inlineStr">
        <is>
          <t>allergen_free</t>
        </is>
      </c>
      <c r="DU132" t="inlineStr">
        <is>
          <t>true</t>
        </is>
      </c>
      <c r="DV132" t="inlineStr">
        <is>
          <t>3 X 60 Capsules</t>
        </is>
      </c>
      <c r="DX132" t="inlineStr">
        <is>
          <t>days</t>
        </is>
      </c>
      <c r="DY132" t="inlineStr">
        <is>
          <t>Solid</t>
        </is>
      </c>
      <c r="DZ132" t="inlineStr">
        <is>
          <t>grams</t>
        </is>
      </c>
      <c r="EA132" t="inlineStr">
        <is>
          <t>grams</t>
        </is>
      </c>
      <c r="EB132" t="inlineStr">
        <is>
          <t>halal</t>
        </is>
      </c>
      <c r="EC132" t="inlineStr">
        <is>
          <t>halal</t>
        </is>
      </c>
      <c r="ED132" t="inlineStr">
        <is>
          <t>300.0</t>
        </is>
      </c>
      <c r="EE132" t="inlineStr">
        <is>
          <t>Grams</t>
        </is>
      </c>
      <c r="EF132" t="inlineStr">
        <is>
          <t>halal</t>
        </is>
      </c>
      <c r="EH132" t="inlineStr">
        <is>
          <t>Yes</t>
        </is>
      </c>
      <c r="EI132" t="inlineStr">
        <is>
          <t>Ambient: Room Temperature</t>
        </is>
      </c>
      <c r="EJ132" t="inlineStr">
        <is>
          <t>Ambient: Room Temperature</t>
        </is>
      </c>
      <c r="EK132" t="inlineStr">
        <is>
          <t>Ambient: Room Temperature</t>
        </is>
      </c>
      <c r="EL132" t="inlineStr">
        <is>
          <t>Ambient: Room Temperature</t>
        </is>
      </c>
      <c r="EM132" t="inlineStr">
        <is>
          <t>Ambient: Room Temperature</t>
        </is>
      </c>
      <c r="EV132" t="inlineStr">
        <is>
          <t>Standard</t>
        </is>
      </c>
      <c r="EW132" t="inlineStr">
        <is>
          <t>halal</t>
        </is>
      </c>
      <c r="EX132" t="inlineStr">
        <is>
          <t>halal</t>
        </is>
      </c>
      <c r="EY132" t="inlineStr">
        <is>
          <t>halal</t>
        </is>
      </c>
      <c r="EZ132" t="inlineStr">
        <is>
          <t>halal</t>
        </is>
      </c>
      <c r="FA132" t="inlineStr">
        <is>
          <t>halal</t>
        </is>
      </c>
      <c r="FC132" t="inlineStr">
        <is>
          <t>milliliters</t>
        </is>
      </c>
      <c r="FE132" t="inlineStr">
        <is>
          <t>milliliters</t>
        </is>
      </c>
      <c r="FI132" t="n">
        <v>100</v>
      </c>
      <c r="FJ132" t="inlineStr">
        <is>
          <t>grams</t>
        </is>
      </c>
      <c r="FK132" t="inlineStr">
        <is>
          <t>Adult</t>
        </is>
      </c>
      <c r="FQ132" t="inlineStr">
        <is>
          <t>Natural ingredients</t>
        </is>
      </c>
      <c r="FR132" t="inlineStr">
        <is>
          <t>Natural ingredients</t>
        </is>
      </c>
      <c r="FS132" t="inlineStr">
        <is>
          <t>Natural ingredients</t>
        </is>
      </c>
      <c r="FT132" t="inlineStr">
        <is>
          <t>Natural ingredients</t>
        </is>
      </c>
      <c r="FU132" t="inlineStr">
        <is>
          <t>Natural ingredients</t>
        </is>
      </c>
      <c r="FV132" t="inlineStr">
        <is>
          <t>Natural</t>
        </is>
      </c>
      <c r="FZ132" t="inlineStr">
        <is>
          <t>Solid</t>
        </is>
      </c>
      <c r="GA132" t="inlineStr">
        <is>
          <t>Solid</t>
        </is>
      </c>
      <c r="GB132" t="inlineStr">
        <is>
          <t>Solid</t>
        </is>
      </c>
      <c r="GF132" t="inlineStr">
        <is>
          <t>days</t>
        </is>
      </c>
      <c r="GH132" t="inlineStr">
        <is>
          <t>days</t>
        </is>
      </c>
      <c r="GJ132" t="inlineStr">
        <is>
          <t>days</t>
        </is>
      </c>
      <c r="GL132" t="inlineStr">
        <is>
          <t>days</t>
        </is>
      </c>
      <c r="GN132" t="inlineStr">
        <is>
          <t>days</t>
        </is>
      </c>
      <c r="GO132" t="inlineStr">
        <is>
          <t>caffeine_free</t>
        </is>
      </c>
      <c r="GX132" t="inlineStr">
        <is>
          <t>This is a high quality, authentic product brought to you by Qitaf Al Tabia.</t>
        </is>
      </c>
      <c r="GY132" t="inlineStr">
        <is>
          <t>General</t>
        </is>
      </c>
      <c r="GZ132" t="inlineStr">
        <is>
          <t>General</t>
        </is>
      </c>
      <c r="HA132" t="inlineStr">
        <is>
          <t>General</t>
        </is>
      </c>
      <c r="HB132" t="inlineStr">
        <is>
          <t>General</t>
        </is>
      </c>
      <c r="HC132" t="inlineStr">
        <is>
          <t>General</t>
        </is>
      </c>
      <c r="HY132" t="n">
        <v>10</v>
      </c>
      <c r="HZ132" t="inlineStr">
        <is>
          <t>centimeters</t>
        </is>
      </c>
      <c r="IA132" t="n">
        <v>10</v>
      </c>
      <c r="IB132" t="inlineStr">
        <is>
          <t>centimeters</t>
        </is>
      </c>
      <c r="IG132" t="inlineStr">
        <is>
          <t>New</t>
        </is>
      </c>
      <c r="IH132" t="inlineStr">
        <is>
          <t>New</t>
        </is>
      </c>
      <c r="IV132" t="n">
        <v>0</v>
      </c>
      <c r="JC132" t="inlineStr">
        <is>
          <t>New</t>
        </is>
      </c>
      <c r="JG132" t="inlineStr">
        <is>
          <t>DEFAULT</t>
        </is>
      </c>
      <c r="JU132" t="n">
        <v>10</v>
      </c>
      <c r="JV132" t="inlineStr">
        <is>
          <t>centimeters</t>
        </is>
      </c>
      <c r="JW132" t="n">
        <v>10</v>
      </c>
      <c r="JX132" t="inlineStr">
        <is>
          <t>centimeters</t>
        </is>
      </c>
      <c r="JY132" t="n">
        <v>10</v>
      </c>
      <c r="JZ132" t="inlineStr">
        <is>
          <t>centimeters</t>
        </is>
      </c>
      <c r="KA132" t="n">
        <v>10</v>
      </c>
      <c r="KB132" t="inlineStr">
        <is>
          <t>centimeters</t>
        </is>
      </c>
      <c r="KC132" t="n">
        <v>10</v>
      </c>
      <c r="KD132" t="inlineStr">
        <is>
          <t>centimeters</t>
        </is>
      </c>
      <c r="KE132" t="n">
        <v>10</v>
      </c>
      <c r="KF132" t="inlineStr">
        <is>
          <t>centimeters</t>
        </is>
      </c>
      <c r="KG132" t="n">
        <v>100</v>
      </c>
      <c r="KH132" t="inlineStr">
        <is>
          <t>grams</t>
        </is>
      </c>
      <c r="KJ132" t="inlineStr">
        <is>
          <t>milliliters</t>
        </is>
      </c>
      <c r="KM132" t="n">
        <v>100</v>
      </c>
      <c r="KN132" t="inlineStr">
        <is>
          <t>grams</t>
        </is>
      </c>
      <c r="KP132" t="inlineStr">
        <is>
          <t>SA</t>
        </is>
      </c>
      <c r="KQ132" t="inlineStr">
        <is>
          <t>Not Applicable</t>
        </is>
      </c>
      <c r="KR132" t="inlineStr">
        <is>
          <t>Not Applicable</t>
        </is>
      </c>
      <c r="KS132" t="inlineStr">
        <is>
          <t>Not Applicable</t>
        </is>
      </c>
      <c r="KT132" t="inlineStr">
        <is>
          <t>Not Applicable</t>
        </is>
      </c>
      <c r="KU132" t="inlineStr">
        <is>
          <t>Not Applicable</t>
        </is>
      </c>
      <c r="LA132" t="inlineStr">
        <is>
          <t>false</t>
        </is>
      </c>
      <c r="LC132" t="inlineStr">
        <is>
          <t>milliliters</t>
        </is>
      </c>
      <c r="LI132" t="inlineStr">
        <is>
          <t>bottle</t>
        </is>
      </c>
      <c r="LK132" t="inlineStr">
        <is>
          <t>Use as directed</t>
        </is>
      </c>
      <c r="LL132" t="inlineStr">
        <is>
          <t>Use as directed</t>
        </is>
      </c>
      <c r="LM132" t="inlineStr">
        <is>
          <t>Use as directed</t>
        </is>
      </c>
      <c r="LN132" t="inlineStr">
        <is>
          <t>Use as directed</t>
        </is>
      </c>
      <c r="LO132" t="inlineStr">
        <is>
          <t>Use as directed</t>
        </is>
      </c>
      <c r="LP132" t="inlineStr">
        <is>
          <t>false</t>
        </is>
      </c>
      <c r="LQ132" t="inlineStr">
        <is>
          <t>New</t>
        </is>
      </c>
      <c r="LR132" t="inlineStr">
        <is>
          <t>New</t>
        </is>
      </c>
      <c r="LS132" t="inlineStr">
        <is>
          <t>New</t>
        </is>
      </c>
      <c r="LT132" t="inlineStr">
        <is>
          <t>New</t>
        </is>
      </c>
      <c r="LU132" t="inlineStr">
        <is>
          <t>New</t>
        </is>
      </c>
      <c r="LV132" t="inlineStr">
        <is>
          <t>New</t>
        </is>
      </c>
      <c r="LW132" t="inlineStr">
        <is>
          <t>New</t>
        </is>
      </c>
      <c r="LX132" t="inlineStr">
        <is>
          <t>SAR</t>
        </is>
      </c>
      <c r="LY132" t="n">
        <v>169.57</v>
      </c>
      <c r="LZ132" t="inlineStr">
        <is>
          <t>New</t>
        </is>
      </c>
      <c r="MA132" t="inlineStr">
        <is>
          <t>New</t>
        </is>
      </c>
      <c r="MB132" t="inlineStr">
        <is>
          <t>New</t>
        </is>
      </c>
      <c r="MC132" t="inlineStr">
        <is>
          <t>New</t>
        </is>
      </c>
      <c r="MD132" t="inlineStr">
        <is>
          <t>New</t>
        </is>
      </c>
      <c r="ME132" t="inlineStr">
        <is>
          <t>New</t>
        </is>
      </c>
      <c r="MF132" t="inlineStr">
        <is>
          <t>New</t>
        </is>
      </c>
      <c r="MG132" t="inlineStr">
        <is>
          <t>New</t>
        </is>
      </c>
      <c r="MH132" t="inlineStr">
        <is>
          <t>New</t>
        </is>
      </c>
      <c r="MI132" t="inlineStr">
        <is>
          <t>New</t>
        </is>
      </c>
      <c r="MJ132" t="inlineStr">
        <is>
          <t>New</t>
        </is>
      </c>
      <c r="MK132" t="inlineStr">
        <is>
          <t>New</t>
        </is>
      </c>
      <c r="ML132" t="inlineStr">
        <is>
          <t>New</t>
        </is>
      </c>
      <c r="MM132" t="inlineStr">
        <is>
          <t>New</t>
        </is>
      </c>
      <c r="MN132" t="inlineStr">
        <is>
          <t>New</t>
        </is>
      </c>
      <c r="MO132" t="inlineStr">
        <is>
          <t>New</t>
        </is>
      </c>
      <c r="MQ132" t="inlineStr">
        <is>
          <t>Keep out of reach of children</t>
        </is>
      </c>
      <c r="MR132" t="inlineStr">
        <is>
          <t>Keep out of reach of children</t>
        </is>
      </c>
      <c r="MS132" t="inlineStr">
        <is>
          <t>Keep out of reach of children</t>
        </is>
      </c>
      <c r="MT132" t="inlineStr">
        <is>
          <t>Keep out of reach of children</t>
        </is>
      </c>
      <c r="MU132" t="inlineStr">
        <is>
          <t>Keep out of reach of children</t>
        </is>
      </c>
      <c r="MV132" t="inlineStr">
        <is>
          <t>false</t>
        </is>
      </c>
      <c r="MX132" t="inlineStr">
        <is>
          <t>10.0</t>
        </is>
      </c>
      <c r="MY132" t="inlineStr">
        <is>
          <t>10.0</t>
        </is>
      </c>
      <c r="MZ132" t="inlineStr">
        <is>
          <t>Centimeters</t>
        </is>
      </c>
      <c r="NA132" t="inlineStr">
        <is>
          <t>6.0</t>
        </is>
      </c>
      <c r="NB132" t="inlineStr">
        <is>
          <t>Centimeters</t>
        </is>
      </c>
      <c r="NC132" t="inlineStr">
        <is>
          <t>10.0</t>
        </is>
      </c>
      <c r="ND132" t="inlineStr">
        <is>
          <t>Centimeters</t>
        </is>
      </c>
      <c r="NE132" t="inlineStr">
        <is>
          <t>300.0</t>
        </is>
      </c>
      <c r="NF132" t="inlineStr">
        <is>
          <t>Grams</t>
        </is>
      </c>
      <c r="NG132" t="inlineStr">
        <is>
          <t>300.0</t>
        </is>
      </c>
      <c r="NH132" t="inlineStr">
        <is>
          <t>Milliliters</t>
        </is>
      </c>
      <c r="NI132" t="inlineStr">
        <is>
          <t>Centimeters</t>
        </is>
      </c>
      <c r="NJ132" t="inlineStr">
        <is>
          <t>Centimeters</t>
        </is>
      </c>
      <c r="NK132" t="inlineStr">
        <is>
          <t>Centimeters</t>
        </is>
      </c>
      <c r="NN132" t="inlineStr">
        <is>
          <t>Store in a cool and dry place.</t>
        </is>
      </c>
      <c r="NO132" t="inlineStr">
        <is>
          <t>Store in a cool and dry place.</t>
        </is>
      </c>
      <c r="NP132" t="inlineStr">
        <is>
          <t>Store in a cool and dry place.</t>
        </is>
      </c>
      <c r="NQ132" t="inlineStr">
        <is>
          <t>Store in a cool and dry place.</t>
        </is>
      </c>
      <c r="NR132" t="inlineStr">
        <is>
          <t>Store in a cool and dry place.</t>
        </is>
      </c>
      <c r="NU132" t="inlineStr">
        <is>
          <t>Saudi Arabia</t>
        </is>
      </c>
    </row>
    <row r="133">
      <c r="A133" t="inlineStr">
        <is>
          <t>653871977348</t>
        </is>
      </c>
      <c r="B133" t="inlineStr">
        <is>
          <t>HERB</t>
        </is>
      </c>
      <c r="C133" t="inlineStr">
        <is>
          <t>Full Update</t>
        </is>
      </c>
      <c r="G133" t="inlineStr">
        <is>
          <t>Zaadna Organic Ceylon Cinnamon Sticks, 150g</t>
        </is>
      </c>
      <c r="I133" t="inlineStr">
        <is>
          <t>Qitaf Al Tabia</t>
        </is>
      </c>
      <c r="L133" t="inlineStr">
        <is>
          <t>12463282031</t>
        </is>
      </c>
      <c r="M133" t="inlineStr">
        <is>
          <t>12463282031</t>
        </is>
      </c>
      <c r="N133" t="inlineStr">
        <is>
          <t>12463282031</t>
        </is>
      </c>
      <c r="O133" t="inlineStr">
        <is>
          <t>12463282031</t>
        </is>
      </c>
      <c r="P133" t="inlineStr">
        <is>
          <t>12463282031</t>
        </is>
      </c>
      <c r="T133" t="inlineStr">
        <is>
          <t>Qitaf Al Tabia</t>
        </is>
      </c>
      <c r="U133" t="inlineStr">
        <is>
          <t>653871977348</t>
        </is>
      </c>
      <c r="V133" t="inlineStr">
        <is>
          <t>653871977348</t>
        </is>
      </c>
      <c r="W133" t="inlineStr">
        <is>
          <t>653871977348</t>
        </is>
      </c>
      <c r="X133" t="inlineStr">
        <is>
          <t>Zaadana</t>
        </is>
      </c>
      <c r="Y133" t="inlineStr">
        <is>
          <t>653871977348</t>
        </is>
      </c>
      <c r="AF133" t="inlineStr">
        <is>
          <t>https://m.media-amazon.com/images/I/51cMpu9y3WL.jpg</t>
        </is>
      </c>
      <c r="AK133" t="inlineStr">
        <is>
          <t>This is a high quality, authentic product brought to you by Qitaf Al Tabia.</t>
        </is>
      </c>
      <c r="AL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M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N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O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P133" t="inlineStr">
        <is>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delicate thin layers, and uniquely sweet, warm flavour that sets Ceylon cinnamon apart from other varieties. The moment you begin cooking or brewing, a wonderful fragrance fills the air. Perfect for enhancing hot beverages such as tea and coffee, these sticks also work beautifully as a spice in rice dishes, stews, and savoury recipes. They are equally at home in baked goods and desserts, adding a distinctive aromatic touch. Store in a cool, dry place to maintain freshness and quality.</t>
        </is>
      </c>
      <c r="AQ133" t="inlineStr">
        <is>
          <t>ORGANIC CEYLON CINNAMON: Natural Ceylon cinnamon sticks, certified organic and sourced directly from Sri Lanka.</t>
        </is>
      </c>
      <c r="AR133" t="inlineStr">
        <is>
          <t>COUNTRY OF ORIGIN: Authentically sourced from Sri Lanka, known for producing the finest quality Ceylon cinnamon worldwide.</t>
        </is>
      </c>
      <c r="AS133" t="inlineStr">
        <is>
          <t>NET WEIGHT: Each pack contains 150 grams of premium whole Ceylon cinnamon sticks, carefully dried to preserve quality.</t>
        </is>
      </c>
      <c r="AT133" t="inlineStr">
        <is>
          <t>VERSATILE USE: Perfect for flavouring hot beverages like tea and coffee, as well as rice dishes, stews, and desserts.</t>
        </is>
      </c>
      <c r="AU133" t="inlineStr">
        <is>
          <t>STORAGE: Store in a cool, dry place to maintain the rich aroma, distinctive flavour, and quality of the cinnamon sticks.</t>
        </is>
      </c>
      <c r="AV133" t="inlineStr">
        <is>
          <t>1</t>
        </is>
      </c>
      <c r="BC133" t="inlineStr">
        <is>
          <t>degrees_celsius</t>
        </is>
      </c>
      <c r="BE133" t="n">
        <v>1</v>
      </c>
      <c r="BF133" t="n">
        <v>1</v>
      </c>
      <c r="BG133" t="n">
        <v>1</v>
      </c>
      <c r="BH133" t="n">
        <v>1</v>
      </c>
      <c r="BI133" t="n">
        <v>1</v>
      </c>
      <c r="BJ133" t="n">
        <v>1</v>
      </c>
      <c r="BK133" t="n">
        <v>1</v>
      </c>
      <c r="BL133" t="n">
        <v>1</v>
      </c>
      <c r="BM133" t="n">
        <v>1</v>
      </c>
      <c r="BN133" t="n">
        <v>1</v>
      </c>
      <c r="BO133" t="n">
        <v>1</v>
      </c>
      <c r="BP133" t="n">
        <v>1</v>
      </c>
      <c r="BQ133" t="n">
        <v>1</v>
      </c>
      <c r="BR133" t="n">
        <v>1</v>
      </c>
      <c r="BS133" t="n">
        <v>1</v>
      </c>
      <c r="BT133" t="n">
        <v>1</v>
      </c>
      <c r="BU133" t="n">
        <v>1</v>
      </c>
      <c r="BV133" t="n">
        <v>1</v>
      </c>
      <c r="BW133" t="n">
        <v>1</v>
      </c>
      <c r="BX133" t="n">
        <v>1</v>
      </c>
      <c r="BY133" t="n">
        <v>1</v>
      </c>
      <c r="BZ133" t="n">
        <v>1</v>
      </c>
      <c r="CA133" t="n">
        <v>1</v>
      </c>
      <c r="CB133" t="n">
        <v>1</v>
      </c>
      <c r="CC133" t="n">
        <v>1</v>
      </c>
      <c r="CD133" t="n">
        <v>1</v>
      </c>
      <c r="CE133" t="n">
        <v>1</v>
      </c>
      <c r="CF133" t="n">
        <v>1</v>
      </c>
      <c r="CG133" t="n">
        <v>1</v>
      </c>
      <c r="CH133" t="n">
        <v>1</v>
      </c>
      <c r="CI133" t="inlineStr">
        <is>
          <t>قرفه عيدان سيلاني عضوي 150 جرام</t>
        </is>
      </c>
      <c r="CJ133" t="n">
        <v>1</v>
      </c>
      <c r="CK133" t="n">
        <v>1</v>
      </c>
      <c r="CL133" t="n">
        <v>1</v>
      </c>
      <c r="CM133" t="n">
        <v>1</v>
      </c>
      <c r="CN133" t="n">
        <v>1</v>
      </c>
      <c r="CO133" t="n">
        <v>1</v>
      </c>
      <c r="CP133" t="n">
        <v>1</v>
      </c>
      <c r="CQ133" t="n">
        <v>1</v>
      </c>
      <c r="CR133" t="inlineStr">
        <is>
          <t>Allergen-Free</t>
        </is>
      </c>
      <c r="CS133" t="n">
        <v>1</v>
      </c>
      <c r="CT133" t="n">
        <v>1</v>
      </c>
      <c r="CU133" t="n">
        <v>1</v>
      </c>
      <c r="CV133" t="n">
        <v>1</v>
      </c>
      <c r="CW133" t="inlineStr">
        <is>
          <t>Yes</t>
        </is>
      </c>
      <c r="CX133" t="inlineStr">
        <is>
          <t>Expiration Date Required</t>
        </is>
      </c>
      <c r="CY133" t="n">
        <v>1</v>
      </c>
      <c r="CZ133" t="n">
        <v>1</v>
      </c>
      <c r="DA133" t="inlineStr">
        <is>
          <t>Whole</t>
        </is>
      </c>
      <c r="DB133" t="n">
        <v>150</v>
      </c>
      <c r="DC133" t="inlineStr">
        <is>
          <t>Gram</t>
        </is>
      </c>
      <c r="DD133" t="n">
        <v>1</v>
      </c>
      <c r="DE133" t="n">
        <v>1</v>
      </c>
      <c r="DF133" t="n">
        <v>1</v>
      </c>
      <c r="DG133" t="inlineStr">
        <is>
          <t>Unflavored</t>
        </is>
      </c>
      <c r="DH133" t="inlineStr">
        <is>
          <t>Natural ingredients</t>
        </is>
      </c>
      <c r="DI133" t="inlineStr">
        <is>
          <t>Natural ingredients</t>
        </is>
      </c>
      <c r="DJ133" t="inlineStr">
        <is>
          <t>Natural ingredients</t>
        </is>
      </c>
      <c r="DK133" t="inlineStr">
        <is>
          <t>Natural ingredients</t>
        </is>
      </c>
      <c r="DL133" t="inlineStr">
        <is>
          <t>Natural ingredients</t>
        </is>
      </c>
      <c r="DO133" t="inlineStr">
        <is>
          <t>grams</t>
        </is>
      </c>
      <c r="DP133" t="inlineStr">
        <is>
          <t>allergen_free</t>
        </is>
      </c>
      <c r="DQ133" t="inlineStr">
        <is>
          <t>allergen_free</t>
        </is>
      </c>
      <c r="DR133" t="inlineStr">
        <is>
          <t>allergen_free</t>
        </is>
      </c>
      <c r="DS133" t="inlineStr">
        <is>
          <t>allergen_free</t>
        </is>
      </c>
      <c r="DT133" t="inlineStr">
        <is>
          <t>allergen_free</t>
        </is>
      </c>
      <c r="DU133" t="inlineStr">
        <is>
          <t>true</t>
        </is>
      </c>
      <c r="DV133" t="inlineStr">
        <is>
          <t>150g</t>
        </is>
      </c>
      <c r="DX133" t="inlineStr">
        <is>
          <t>days</t>
        </is>
      </c>
      <c r="DY133" t="inlineStr">
        <is>
          <t>Solid</t>
        </is>
      </c>
      <c r="DZ133" t="inlineStr">
        <is>
          <t>grams</t>
        </is>
      </c>
      <c r="EA133" t="inlineStr">
        <is>
          <t>grams</t>
        </is>
      </c>
      <c r="EB133" t="inlineStr">
        <is>
          <t>halal</t>
        </is>
      </c>
      <c r="EC133" t="inlineStr">
        <is>
          <t>halal</t>
        </is>
      </c>
      <c r="ED133" t="inlineStr">
        <is>
          <t>150.0</t>
        </is>
      </c>
      <c r="EE133" t="inlineStr">
        <is>
          <t>Grams</t>
        </is>
      </c>
      <c r="EF133" t="inlineStr">
        <is>
          <t>halal</t>
        </is>
      </c>
      <c r="EH133" t="inlineStr">
        <is>
          <t>Yes</t>
        </is>
      </c>
      <c r="EI133" t="inlineStr">
        <is>
          <t>Ambient: Room Temperature</t>
        </is>
      </c>
      <c r="EJ133" t="inlineStr">
        <is>
          <t>Ambient: Room Temperature</t>
        </is>
      </c>
      <c r="EK133" t="inlineStr">
        <is>
          <t>Ambient: Room Temperature</t>
        </is>
      </c>
      <c r="EL133" t="inlineStr">
        <is>
          <t>Ambient: Room Temperature</t>
        </is>
      </c>
      <c r="EM133" t="inlineStr">
        <is>
          <t>Ambient: Room Temperature</t>
        </is>
      </c>
      <c r="EV133" t="inlineStr">
        <is>
          <t>Standard</t>
        </is>
      </c>
      <c r="EW133" t="inlineStr">
        <is>
          <t>halal</t>
        </is>
      </c>
      <c r="EX133" t="inlineStr">
        <is>
          <t>halal</t>
        </is>
      </c>
      <c r="EY133" t="inlineStr">
        <is>
          <t>halal</t>
        </is>
      </c>
      <c r="EZ133" t="inlineStr">
        <is>
          <t>halal</t>
        </is>
      </c>
      <c r="FA133" t="inlineStr">
        <is>
          <t>halal</t>
        </is>
      </c>
      <c r="FC133" t="inlineStr">
        <is>
          <t>milliliters</t>
        </is>
      </c>
      <c r="FE133" t="inlineStr">
        <is>
          <t>milliliters</t>
        </is>
      </c>
      <c r="FI133" t="n">
        <v>100</v>
      </c>
      <c r="FJ133" t="inlineStr">
        <is>
          <t>grams</t>
        </is>
      </c>
      <c r="FK133" t="inlineStr">
        <is>
          <t>Adult</t>
        </is>
      </c>
      <c r="FL133" t="inlineStr">
        <is>
          <t>150.0</t>
        </is>
      </c>
      <c r="FM133" t="inlineStr">
        <is>
          <t>150.0</t>
        </is>
      </c>
      <c r="FN133" t="inlineStr">
        <is>
          <t>150.0</t>
        </is>
      </c>
      <c r="FO133" t="inlineStr">
        <is>
          <t>150.0</t>
        </is>
      </c>
      <c r="FP133" t="inlineStr">
        <is>
          <t>150.0</t>
        </is>
      </c>
      <c r="FQ133" t="inlineStr">
        <is>
          <t>Natural ingredients</t>
        </is>
      </c>
      <c r="FR133" t="inlineStr">
        <is>
          <t>Organic</t>
        </is>
      </c>
      <c r="FS133" t="inlineStr">
        <is>
          <t>No Preservative</t>
        </is>
      </c>
      <c r="FT133" t="inlineStr">
        <is>
          <t>No Artificial Flavors</t>
        </is>
      </c>
      <c r="FU133" t="inlineStr">
        <is>
          <t>Non-Irradiated</t>
        </is>
      </c>
      <c r="FV133" t="inlineStr">
        <is>
          <t>Natural</t>
        </is>
      </c>
      <c r="FY133" t="inlineStr">
        <is>
          <t>No MSG</t>
        </is>
      </c>
      <c r="FZ133" t="inlineStr">
        <is>
          <t>Solid</t>
        </is>
      </c>
      <c r="GA133" t="inlineStr">
        <is>
          <t>Solid</t>
        </is>
      </c>
      <c r="GB133" t="inlineStr">
        <is>
          <t>Solid</t>
        </is>
      </c>
      <c r="GF133" t="inlineStr">
        <is>
          <t>days</t>
        </is>
      </c>
      <c r="GH133" t="inlineStr">
        <is>
          <t>days</t>
        </is>
      </c>
      <c r="GJ133" t="inlineStr">
        <is>
          <t>days</t>
        </is>
      </c>
      <c r="GL133" t="inlineStr">
        <is>
          <t>days</t>
        </is>
      </c>
      <c r="GN133" t="inlineStr">
        <is>
          <t>days</t>
        </is>
      </c>
      <c r="GO133" t="inlineStr">
        <is>
          <t>caffeine_free</t>
        </is>
      </c>
      <c r="GX133" t="inlineStr">
        <is>
          <t>This is a high quality, authentic product brought to you by Qitaf Al Tabia.</t>
        </is>
      </c>
      <c r="GY133" t="inlineStr">
        <is>
          <t>General</t>
        </is>
      </c>
      <c r="GZ133" t="inlineStr">
        <is>
          <t>General</t>
        </is>
      </c>
      <c r="HA133" t="inlineStr">
        <is>
          <t>General</t>
        </is>
      </c>
      <c r="HB133" t="inlineStr">
        <is>
          <t>General</t>
        </is>
      </c>
      <c r="HC133" t="inlineStr">
        <is>
          <t>General</t>
        </is>
      </c>
      <c r="HY133" t="n">
        <v>10</v>
      </c>
      <c r="HZ133" t="inlineStr">
        <is>
          <t>centimeters</t>
        </is>
      </c>
      <c r="IA133" t="n">
        <v>10</v>
      </c>
      <c r="IB133" t="inlineStr">
        <is>
          <t>centimeters</t>
        </is>
      </c>
      <c r="IG133" t="inlineStr">
        <is>
          <t>New</t>
        </is>
      </c>
      <c r="IH133" t="inlineStr">
        <is>
          <t>New</t>
        </is>
      </c>
      <c r="IV133" t="n">
        <v>0</v>
      </c>
      <c r="JC133" t="inlineStr">
        <is>
          <t>New</t>
        </is>
      </c>
      <c r="JG133" t="inlineStr">
        <is>
          <t>DEFAULT</t>
        </is>
      </c>
      <c r="JU133" t="n">
        <v>10</v>
      </c>
      <c r="JV133" t="inlineStr">
        <is>
          <t>centimeters</t>
        </is>
      </c>
      <c r="JW133" t="n">
        <v>10</v>
      </c>
      <c r="JX133" t="inlineStr">
        <is>
          <t>centimeters</t>
        </is>
      </c>
      <c r="JY133" t="n">
        <v>10</v>
      </c>
      <c r="JZ133" t="inlineStr">
        <is>
          <t>centimeters</t>
        </is>
      </c>
      <c r="KA133" t="n">
        <v>10</v>
      </c>
      <c r="KB133" t="inlineStr">
        <is>
          <t>centimeters</t>
        </is>
      </c>
      <c r="KC133" t="n">
        <v>10</v>
      </c>
      <c r="KD133" t="inlineStr">
        <is>
          <t>centimeters</t>
        </is>
      </c>
      <c r="KE133" t="n">
        <v>10</v>
      </c>
      <c r="KF133" t="inlineStr">
        <is>
          <t>centimeters</t>
        </is>
      </c>
      <c r="KG133" t="n">
        <v>100</v>
      </c>
      <c r="KH133" t="inlineStr">
        <is>
          <t>grams</t>
        </is>
      </c>
      <c r="KJ133" t="inlineStr">
        <is>
          <t>milliliters</t>
        </is>
      </c>
      <c r="KM133" t="n">
        <v>100</v>
      </c>
      <c r="KN133" t="inlineStr">
        <is>
          <t>grams</t>
        </is>
      </c>
      <c r="KP133" t="inlineStr">
        <is>
          <t>SA</t>
        </is>
      </c>
      <c r="KQ133" t="inlineStr">
        <is>
          <t>Not Applicable</t>
        </is>
      </c>
      <c r="KR133" t="inlineStr">
        <is>
          <t>Not Applicable</t>
        </is>
      </c>
      <c r="KS133" t="inlineStr">
        <is>
          <t>Not Applicable</t>
        </is>
      </c>
      <c r="KT133" t="inlineStr">
        <is>
          <t>Not Applicable</t>
        </is>
      </c>
      <c r="KU133" t="inlineStr">
        <is>
          <t>Not Applicable</t>
        </is>
      </c>
      <c r="LA133" t="inlineStr">
        <is>
          <t>false</t>
        </is>
      </c>
      <c r="LC133" t="inlineStr">
        <is>
          <t>milliliters</t>
        </is>
      </c>
      <c r="LI133" t="inlineStr">
        <is>
          <t>bottle</t>
        </is>
      </c>
      <c r="LK133" t="inlineStr">
        <is>
          <t>Use as directed</t>
        </is>
      </c>
      <c r="LL133" t="inlineStr">
        <is>
          <t>Use as directed</t>
        </is>
      </c>
      <c r="LM133" t="inlineStr">
        <is>
          <t>Use as directed</t>
        </is>
      </c>
      <c r="LN133" t="inlineStr">
        <is>
          <t>Use as directed</t>
        </is>
      </c>
      <c r="LO133" t="inlineStr">
        <is>
          <t>Use as directed</t>
        </is>
      </c>
      <c r="LP133" t="inlineStr">
        <is>
          <t>false</t>
        </is>
      </c>
      <c r="LQ133" t="inlineStr">
        <is>
          <t>New</t>
        </is>
      </c>
      <c r="LR133" t="inlineStr">
        <is>
          <t>New</t>
        </is>
      </c>
      <c r="LS133" t="inlineStr">
        <is>
          <t>New</t>
        </is>
      </c>
      <c r="LT133" t="inlineStr">
        <is>
          <t>New</t>
        </is>
      </c>
      <c r="LU133" t="inlineStr">
        <is>
          <t>New</t>
        </is>
      </c>
      <c r="LV133" t="inlineStr">
        <is>
          <t>New</t>
        </is>
      </c>
      <c r="LW133" t="inlineStr">
        <is>
          <t>New</t>
        </is>
      </c>
      <c r="LX133" t="inlineStr">
        <is>
          <t>SAR</t>
        </is>
      </c>
      <c r="LY133" t="n">
        <v>28.7</v>
      </c>
      <c r="LZ133" t="inlineStr">
        <is>
          <t>New</t>
        </is>
      </c>
      <c r="MA133" t="inlineStr">
        <is>
          <t>New</t>
        </is>
      </c>
      <c r="MB133" t="inlineStr">
        <is>
          <t>New</t>
        </is>
      </c>
      <c r="MC133" t="inlineStr">
        <is>
          <t>New</t>
        </is>
      </c>
      <c r="MD133" t="inlineStr">
        <is>
          <t>New</t>
        </is>
      </c>
      <c r="ME133" t="inlineStr">
        <is>
          <t>New</t>
        </is>
      </c>
      <c r="MF133" t="inlineStr">
        <is>
          <t>New</t>
        </is>
      </c>
      <c r="MG133" t="inlineStr">
        <is>
          <t>New</t>
        </is>
      </c>
      <c r="MH133" t="inlineStr">
        <is>
          <t>New</t>
        </is>
      </c>
      <c r="MI133" t="inlineStr">
        <is>
          <t>New</t>
        </is>
      </c>
      <c r="MJ133" t="inlineStr">
        <is>
          <t>New</t>
        </is>
      </c>
      <c r="MK133" t="inlineStr">
        <is>
          <t>New</t>
        </is>
      </c>
      <c r="ML133" t="inlineStr">
        <is>
          <t>New</t>
        </is>
      </c>
      <c r="MM133" t="inlineStr">
        <is>
          <t>New</t>
        </is>
      </c>
      <c r="MN133" t="inlineStr">
        <is>
          <t>New</t>
        </is>
      </c>
      <c r="MO133" t="inlineStr">
        <is>
          <t>New</t>
        </is>
      </c>
      <c r="MQ133" t="inlineStr">
        <is>
          <t>Keep out of reach of children</t>
        </is>
      </c>
      <c r="MR133" t="inlineStr">
        <is>
          <t>Keep out of reach of children</t>
        </is>
      </c>
      <c r="MS133" t="inlineStr">
        <is>
          <t>Keep out of reach of children</t>
        </is>
      </c>
      <c r="MT133" t="inlineStr">
        <is>
          <t>Keep out of reach of children</t>
        </is>
      </c>
      <c r="MU133" t="inlineStr">
        <is>
          <t>Keep out of reach of children</t>
        </is>
      </c>
      <c r="MV133" t="inlineStr">
        <is>
          <t>false</t>
        </is>
      </c>
      <c r="MX133" t="inlineStr">
        <is>
          <t>15.0</t>
        </is>
      </c>
      <c r="MY133" t="inlineStr">
        <is>
          <t>15.0</t>
        </is>
      </c>
      <c r="MZ133" t="inlineStr">
        <is>
          <t>Centimeters</t>
        </is>
      </c>
      <c r="NA133" t="inlineStr">
        <is>
          <t>10.0</t>
        </is>
      </c>
      <c r="NB133" t="inlineStr">
        <is>
          <t>Centimeters</t>
        </is>
      </c>
      <c r="NC133" t="inlineStr">
        <is>
          <t>5.0</t>
        </is>
      </c>
      <c r="ND133" t="inlineStr">
        <is>
          <t>Centimeters</t>
        </is>
      </c>
      <c r="NE133" t="inlineStr">
        <is>
          <t>150.0</t>
        </is>
      </c>
      <c r="NF133" t="inlineStr">
        <is>
          <t>Grams</t>
        </is>
      </c>
      <c r="NG133" t="inlineStr">
        <is>
          <t>Centimeters</t>
        </is>
      </c>
      <c r="NH133" t="inlineStr">
        <is>
          <t>Centimeters</t>
        </is>
      </c>
      <c r="NI133" t="inlineStr">
        <is>
          <t>Centimeters</t>
        </is>
      </c>
      <c r="NJ133" t="inlineStr">
        <is>
          <t>Centimeters</t>
        </is>
      </c>
      <c r="NK133" t="inlineStr">
        <is>
          <t>0.330693393</t>
        </is>
      </c>
      <c r="NL133" t="inlineStr">
        <is>
          <t>pounds</t>
        </is>
      </c>
      <c r="NN133" t="n">
        <v>0</v>
      </c>
      <c r="NO133" t="inlineStr">
        <is>
          <t>grams</t>
        </is>
      </c>
      <c r="NP133" t="n">
        <v>0</v>
      </c>
      <c r="NQ133" t="n">
        <v>0</v>
      </c>
      <c r="NR133" t="inlineStr">
        <is>
          <t>grams</t>
        </is>
      </c>
      <c r="NU133" t="inlineStr">
        <is>
          <t>Saudi Arabia</t>
        </is>
      </c>
    </row>
    <row r="134">
      <c r="A134" t="inlineStr">
        <is>
          <t>PPQT4</t>
        </is>
      </c>
      <c r="B134" t="inlineStr">
        <is>
          <t>VITAMIN</t>
        </is>
      </c>
      <c r="C134" t="inlineStr">
        <is>
          <t>Full Update</t>
        </is>
      </c>
      <c r="G134" t="inlineStr">
        <is>
          <t>قطاف الطبيعة كبسولات القسط الهندي، 3 عبوات، 300 جرام</t>
        </is>
      </c>
      <c r="I134" t="inlineStr">
        <is>
          <t>Qitaf Al Tabia</t>
        </is>
      </c>
      <c r="L134" t="inlineStr">
        <is>
          <t>12463282031</t>
        </is>
      </c>
      <c r="M134" t="inlineStr">
        <is>
          <t>12463282031</t>
        </is>
      </c>
      <c r="N134" t="inlineStr">
        <is>
          <t>12463282031</t>
        </is>
      </c>
      <c r="O134" t="inlineStr">
        <is>
          <t>12463282031</t>
        </is>
      </c>
      <c r="P134" t="inlineStr">
        <is>
          <t>12463282031</t>
        </is>
      </c>
      <c r="T134" t="inlineStr">
        <is>
          <t>Qitaf Al Tabia</t>
        </is>
      </c>
      <c r="U134" t="inlineStr">
        <is>
          <t>PPQT4</t>
        </is>
      </c>
      <c r="V134" t="inlineStr">
        <is>
          <t>PPQT4</t>
        </is>
      </c>
      <c r="W134" t="inlineStr">
        <is>
          <t>Indian Costus Capsules</t>
        </is>
      </c>
      <c r="X134" t="inlineStr">
        <is>
          <t>قطاف الطبيعة</t>
        </is>
      </c>
      <c r="Y134" t="inlineStr">
        <is>
          <t>PPQT4</t>
        </is>
      </c>
      <c r="AF134" t="inlineStr">
        <is>
          <t>https://m.media-amazon.com/images/I/61fnCEbLeaL.jpg</t>
        </is>
      </c>
      <c r="AK134" t="inlineStr">
        <is>
          <t>This is a high quality, authentic product brought to you by Qitaf Al Tabia.</t>
        </is>
      </c>
      <c r="AL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M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N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O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P134" t="inlineStr">
        <is>
          <t>Qutaf Al Tabee'a Indian Costus Capsules offer a convenient and easy way to enjoy the benefits of this traditional herb, which has been used for centuries and is known for its distinctive warm brown colour and unique aromatic fragrance. Presented in a fine powder form encapsulated for effortless daily use, these capsules are specially prepared for those who prefer not to consume costus in its natural ground form. Each bottle contains pure Indian costus powder, carefully packed to the highest food safety and quality standards to ensure freshness. The packaging features a secure closure to maintain purity and product integrity. Each bottle weighs 0.3 kg, and the offer includes 3 bottles, providing a generous supply. Store in a cool, dry place away from direct sunlight to preserve optimal quality and longevity. A natural, 100% pure product ideal for everyday use.</t>
        </is>
      </c>
      <c r="AQ134" t="inlineStr">
        <is>
          <t>PURE INDIAN COSTUS: Capsules contain pure, finely ground Indian Costus powder, a traditional herb used for centuries.</t>
        </is>
      </c>
      <c r="AR134" t="inlineStr">
        <is>
          <t>CONVENIENT CAPSULE FORM: Ideal for those who prefer not to consume Indian Costus in its natural powdered form.</t>
        </is>
      </c>
      <c r="AS134" t="inlineStr">
        <is>
          <t>100% NATURAL: Completely natural product with no artificial additives, suitable for daily use.</t>
        </is>
      </c>
      <c r="AT134" t="inlineStr">
        <is>
          <t>SECURE PACKAGING: Filled and sealed to the highest food safety and quality standards to ensure freshness.</t>
        </is>
      </c>
      <c r="AU134" t="inlineStr">
        <is>
          <t>STORAGE INSTRUCTIONS: Store in a cool, dry place away from direct sunlight to maintain optimal quality and longevity.</t>
        </is>
      </c>
      <c r="AV134" t="inlineStr">
        <is>
          <t>1</t>
        </is>
      </c>
      <c r="BA134" t="inlineStr">
        <is>
          <t>Adult</t>
        </is>
      </c>
      <c r="BC134" t="inlineStr">
        <is>
          <t>degrees_celsius</t>
        </is>
      </c>
      <c r="BE134" t="n">
        <v>1</v>
      </c>
      <c r="BF134" t="n">
        <v>1</v>
      </c>
      <c r="BG134" t="n">
        <v>1</v>
      </c>
      <c r="BH134" t="n">
        <v>1</v>
      </c>
      <c r="BI134" t="inlineStr">
        <is>
          <t>White</t>
        </is>
      </c>
      <c r="BJ134" t="inlineStr">
        <is>
          <t>White</t>
        </is>
      </c>
      <c r="BK134" t="n">
        <v>1</v>
      </c>
      <c r="BL134" t="n">
        <v>1</v>
      </c>
      <c r="BM134" t="n">
        <v>1</v>
      </c>
      <c r="BN134" t="n">
        <v>1</v>
      </c>
      <c r="BO134" t="n">
        <v>1</v>
      </c>
      <c r="BP134" t="n">
        <v>1</v>
      </c>
      <c r="BQ134" t="n">
        <v>1</v>
      </c>
      <c r="BR134" t="n">
        <v>1</v>
      </c>
      <c r="BS134" t="inlineStr">
        <is>
          <t>Digestive Health Support</t>
        </is>
      </c>
      <c r="BT134" t="inlineStr">
        <is>
          <t>Antioxidant</t>
        </is>
      </c>
      <c r="BU134" t="inlineStr">
        <is>
          <t>Metabolism Improvement</t>
        </is>
      </c>
      <c r="BV134" t="n">
        <v>1</v>
      </c>
      <c r="BW134" t="n">
        <v>1</v>
      </c>
      <c r="BX134" t="n">
        <v>1</v>
      </c>
      <c r="BY134" t="n">
        <v>1</v>
      </c>
      <c r="BZ134" t="n">
        <v>1</v>
      </c>
      <c r="CA134" t="n">
        <v>1</v>
      </c>
      <c r="CB134" t="n">
        <v>1</v>
      </c>
      <c r="CC134" t="n">
        <v>1</v>
      </c>
      <c r="CD134" t="n">
        <v>1</v>
      </c>
      <c r="CE134" t="n">
        <v>1</v>
      </c>
      <c r="CF134" t="n">
        <v>1</v>
      </c>
      <c r="CG134" t="n">
        <v>1</v>
      </c>
      <c r="CH134" t="n">
        <v>1</v>
      </c>
      <c r="CI134" t="inlineStr">
        <is>
          <t>عرض كبسولات القسط الهندي</t>
        </is>
      </c>
      <c r="CJ134" t="n">
        <v>1</v>
      </c>
      <c r="CK134" t="n">
        <v>1</v>
      </c>
      <c r="CL134" t="n">
        <v>1</v>
      </c>
      <c r="CM134" t="n">
        <v>1</v>
      </c>
      <c r="CN134" t="n">
        <v>1</v>
      </c>
      <c r="CO134" t="n">
        <v>1</v>
      </c>
      <c r="CP134" t="n">
        <v>1</v>
      </c>
      <c r="CQ134" t="n">
        <v>1</v>
      </c>
      <c r="CR134" t="inlineStr">
        <is>
          <t>Allergen-Free</t>
        </is>
      </c>
      <c r="CS134" t="n">
        <v>1</v>
      </c>
      <c r="CT134" t="n">
        <v>1</v>
      </c>
      <c r="CU134" t="n">
        <v>1</v>
      </c>
      <c r="CV134" t="n">
        <v>1</v>
      </c>
      <c r="CW134" t="inlineStr">
        <is>
          <t>Yes</t>
        </is>
      </c>
      <c r="CX134" t="inlineStr">
        <is>
          <t>Expiration Date Required</t>
        </is>
      </c>
      <c r="CY134" t="n">
        <v>1</v>
      </c>
      <c r="CZ134" t="n">
        <v>1</v>
      </c>
      <c r="DA134" t="inlineStr">
        <is>
          <t>Capsule</t>
        </is>
      </c>
      <c r="DB134" t="n">
        <v>300</v>
      </c>
      <c r="DC134" t="inlineStr">
        <is>
          <t>Gram</t>
        </is>
      </c>
      <c r="DD134" t="n">
        <v>1</v>
      </c>
      <c r="DE134" t="inlineStr">
        <is>
          <t>Liver</t>
        </is>
      </c>
      <c r="DF134" t="inlineStr">
        <is>
          <t>Joint</t>
        </is>
      </c>
      <c r="DG134" t="inlineStr">
        <is>
          <t>Bone</t>
        </is>
      </c>
      <c r="DH134" t="inlineStr">
        <is>
          <t>Skin</t>
        </is>
      </c>
      <c r="DI134" t="inlineStr">
        <is>
          <t>Natural ingredients</t>
        </is>
      </c>
      <c r="DJ134" t="inlineStr">
        <is>
          <t>Natural ingredients</t>
        </is>
      </c>
      <c r="DK134" t="inlineStr">
        <is>
          <t>Natural ingredients</t>
        </is>
      </c>
      <c r="DL134" t="inlineStr">
        <is>
          <t>Natural ingredients</t>
        </is>
      </c>
      <c r="DO134" t="inlineStr">
        <is>
          <t>grams</t>
        </is>
      </c>
      <c r="DP134" t="inlineStr">
        <is>
          <t>allergen_free</t>
        </is>
      </c>
      <c r="DQ134" t="inlineStr">
        <is>
          <t>allergen_free</t>
        </is>
      </c>
      <c r="DR134" t="inlineStr">
        <is>
          <t>allergen_free</t>
        </is>
      </c>
      <c r="DS134" t="inlineStr">
        <is>
          <t>allergen_free</t>
        </is>
      </c>
      <c r="DT134" t="inlineStr">
        <is>
          <t>allergen_free</t>
        </is>
      </c>
      <c r="DU134" t="inlineStr">
        <is>
          <t>true</t>
        </is>
      </c>
      <c r="DV134" t="inlineStr">
        <is>
          <t>3 X 90 Capsules</t>
        </is>
      </c>
      <c r="DX134" t="inlineStr">
        <is>
          <t>days</t>
        </is>
      </c>
      <c r="DY134" t="inlineStr">
        <is>
          <t>Solid</t>
        </is>
      </c>
      <c r="DZ134" t="inlineStr">
        <is>
          <t>grams</t>
        </is>
      </c>
      <c r="EA134" t="inlineStr">
        <is>
          <t>grams</t>
        </is>
      </c>
      <c r="EB134" t="inlineStr">
        <is>
          <t>halal</t>
        </is>
      </c>
      <c r="EC134" t="inlineStr">
        <is>
          <t>halal</t>
        </is>
      </c>
      <c r="ED134" t="inlineStr">
        <is>
          <t>300.0</t>
        </is>
      </c>
      <c r="EE134" t="inlineStr">
        <is>
          <t>Grams</t>
        </is>
      </c>
      <c r="EF134" t="inlineStr">
        <is>
          <t>halal</t>
        </is>
      </c>
      <c r="EH134" t="inlineStr">
        <is>
          <t>Yes</t>
        </is>
      </c>
      <c r="EI134" t="inlineStr">
        <is>
          <t>Ambient: Room Temperature</t>
        </is>
      </c>
      <c r="EJ134" t="inlineStr">
        <is>
          <t>Ambient: Room Temperature</t>
        </is>
      </c>
      <c r="EK134" t="inlineStr">
        <is>
          <t>Ambient: Room Temperature</t>
        </is>
      </c>
      <c r="EL134" t="inlineStr">
        <is>
          <t>Ambient: Room Temperature</t>
        </is>
      </c>
      <c r="EM134" t="inlineStr">
        <is>
          <t>Ambient: Room Temperature</t>
        </is>
      </c>
      <c r="EV134" t="inlineStr">
        <is>
          <t>Standard</t>
        </is>
      </c>
      <c r="EW134" t="inlineStr">
        <is>
          <t>halal</t>
        </is>
      </c>
      <c r="EX134" t="inlineStr">
        <is>
          <t>halal</t>
        </is>
      </c>
      <c r="EY134" t="inlineStr">
        <is>
          <t>halal</t>
        </is>
      </c>
      <c r="EZ134" t="inlineStr">
        <is>
          <t>halal</t>
        </is>
      </c>
      <c r="FA134" t="inlineStr">
        <is>
          <t>halal</t>
        </is>
      </c>
      <c r="FC134" t="inlineStr">
        <is>
          <t>milliliters</t>
        </is>
      </c>
      <c r="FE134" t="inlineStr">
        <is>
          <t>milliliters</t>
        </is>
      </c>
      <c r="FI134" t="n">
        <v>100</v>
      </c>
      <c r="FJ134" t="inlineStr">
        <is>
          <t>grams</t>
        </is>
      </c>
      <c r="FK134" t="inlineStr">
        <is>
          <t>Adult</t>
        </is>
      </c>
      <c r="FQ134" t="inlineStr">
        <is>
          <t>Natural ingredients</t>
        </is>
      </c>
      <c r="FR134" t="inlineStr">
        <is>
          <t>Natural ingredients</t>
        </is>
      </c>
      <c r="FS134" t="inlineStr">
        <is>
          <t>Natural ingredients</t>
        </is>
      </c>
      <c r="FT134" t="inlineStr">
        <is>
          <t>Natural ingredients</t>
        </is>
      </c>
      <c r="FU134" t="inlineStr">
        <is>
          <t>Natural ingredients</t>
        </is>
      </c>
      <c r="FV134" t="inlineStr">
        <is>
          <t>Natural</t>
        </is>
      </c>
      <c r="FZ134" t="inlineStr">
        <is>
          <t>Solid</t>
        </is>
      </c>
      <c r="GA134" t="inlineStr">
        <is>
          <t>Solid</t>
        </is>
      </c>
      <c r="GB134" t="inlineStr">
        <is>
          <t>Solid</t>
        </is>
      </c>
      <c r="GF134" t="inlineStr">
        <is>
          <t>days</t>
        </is>
      </c>
      <c r="GH134" t="inlineStr">
        <is>
          <t>days</t>
        </is>
      </c>
      <c r="GJ134" t="inlineStr">
        <is>
          <t>days</t>
        </is>
      </c>
      <c r="GL134" t="inlineStr">
        <is>
          <t>days</t>
        </is>
      </c>
      <c r="GN134" t="inlineStr">
        <is>
          <t>days</t>
        </is>
      </c>
      <c r="GO134" t="inlineStr">
        <is>
          <t>caffeine_free</t>
        </is>
      </c>
      <c r="GX134" t="inlineStr">
        <is>
          <t>This is a high quality, authentic product brought to you by Qitaf Al Tabia.</t>
        </is>
      </c>
      <c r="GY134" t="inlineStr">
        <is>
          <t>General</t>
        </is>
      </c>
      <c r="GZ134" t="inlineStr">
        <is>
          <t>General</t>
        </is>
      </c>
      <c r="HA134" t="inlineStr">
        <is>
          <t>General</t>
        </is>
      </c>
      <c r="HB134" t="inlineStr">
        <is>
          <t>General</t>
        </is>
      </c>
      <c r="HC134" t="inlineStr">
        <is>
          <t>General</t>
        </is>
      </c>
      <c r="HY134" t="n">
        <v>10</v>
      </c>
      <c r="HZ134" t="inlineStr">
        <is>
          <t>centimeters</t>
        </is>
      </c>
      <c r="IA134" t="n">
        <v>10</v>
      </c>
      <c r="IB134" t="inlineStr">
        <is>
          <t>centimeters</t>
        </is>
      </c>
      <c r="IG134" t="inlineStr">
        <is>
          <t>New</t>
        </is>
      </c>
      <c r="IH134" t="inlineStr">
        <is>
          <t>New</t>
        </is>
      </c>
      <c r="IV134" t="n">
        <v>0</v>
      </c>
      <c r="JC134" t="inlineStr">
        <is>
          <t>New</t>
        </is>
      </c>
      <c r="JG134" t="inlineStr">
        <is>
          <t>DEFAULT</t>
        </is>
      </c>
      <c r="JU134" t="n">
        <v>10</v>
      </c>
      <c r="JV134" t="inlineStr">
        <is>
          <t>centimeters</t>
        </is>
      </c>
      <c r="JW134" t="n">
        <v>10</v>
      </c>
      <c r="JX134" t="inlineStr">
        <is>
          <t>centimeters</t>
        </is>
      </c>
      <c r="JY134" t="n">
        <v>10</v>
      </c>
      <c r="JZ134" t="inlineStr">
        <is>
          <t>centimeters</t>
        </is>
      </c>
      <c r="KA134" t="n">
        <v>10</v>
      </c>
      <c r="KB134" t="inlineStr">
        <is>
          <t>centimeters</t>
        </is>
      </c>
      <c r="KC134" t="n">
        <v>10</v>
      </c>
      <c r="KD134" t="inlineStr">
        <is>
          <t>centimeters</t>
        </is>
      </c>
      <c r="KE134" t="n">
        <v>10</v>
      </c>
      <c r="KF134" t="inlineStr">
        <is>
          <t>centimeters</t>
        </is>
      </c>
      <c r="KG134" t="n">
        <v>100</v>
      </c>
      <c r="KH134" t="inlineStr">
        <is>
          <t>grams</t>
        </is>
      </c>
      <c r="KJ134" t="inlineStr">
        <is>
          <t>milliliters</t>
        </is>
      </c>
      <c r="KK134" t="inlineStr">
        <is>
          <t>Capsule</t>
        </is>
      </c>
      <c r="KM134" t="n">
        <v>100</v>
      </c>
      <c r="KN134" t="inlineStr">
        <is>
          <t>grams</t>
        </is>
      </c>
      <c r="KP134" t="inlineStr">
        <is>
          <t>SA</t>
        </is>
      </c>
      <c r="KQ134" t="inlineStr">
        <is>
          <t>Not Applicable</t>
        </is>
      </c>
      <c r="KR134" t="inlineStr">
        <is>
          <t>Not Applicable</t>
        </is>
      </c>
      <c r="KS134" t="inlineStr">
        <is>
          <t>Not Applicable</t>
        </is>
      </c>
      <c r="KT134" t="inlineStr">
        <is>
          <t>Not Applicable</t>
        </is>
      </c>
      <c r="KU134" t="inlineStr">
        <is>
          <t>Not Applicable</t>
        </is>
      </c>
      <c r="LA134" t="inlineStr">
        <is>
          <t>false</t>
        </is>
      </c>
      <c r="LC134" t="inlineStr">
        <is>
          <t>milliliters</t>
        </is>
      </c>
      <c r="LI134" t="inlineStr">
        <is>
          <t>bottle</t>
        </is>
      </c>
      <c r="LK134" t="inlineStr">
        <is>
          <t>Use as directed</t>
        </is>
      </c>
      <c r="LL134" t="inlineStr">
        <is>
          <t>Use as directed</t>
        </is>
      </c>
      <c r="LM134" t="inlineStr">
        <is>
          <t>Use as directed</t>
        </is>
      </c>
      <c r="LN134" t="inlineStr">
        <is>
          <t>Use as directed</t>
        </is>
      </c>
      <c r="LO134" t="inlineStr">
        <is>
          <t>Use as directed</t>
        </is>
      </c>
      <c r="LP134" t="inlineStr">
        <is>
          <t>false</t>
        </is>
      </c>
      <c r="LQ134" t="inlineStr">
        <is>
          <t>New</t>
        </is>
      </c>
      <c r="LR134" t="inlineStr">
        <is>
          <t>New</t>
        </is>
      </c>
      <c r="LS134" t="inlineStr">
        <is>
          <t>New</t>
        </is>
      </c>
      <c r="LT134" t="inlineStr">
        <is>
          <t>New</t>
        </is>
      </c>
      <c r="LU134" t="inlineStr">
        <is>
          <t>New</t>
        </is>
      </c>
      <c r="LV134" t="inlineStr">
        <is>
          <t>New</t>
        </is>
      </c>
      <c r="LW134" t="inlineStr">
        <is>
          <t>New</t>
        </is>
      </c>
      <c r="LX134" t="inlineStr">
        <is>
          <t>SAR</t>
        </is>
      </c>
      <c r="LY134" t="n">
        <v>208.7</v>
      </c>
      <c r="LZ134" t="inlineStr">
        <is>
          <t>New</t>
        </is>
      </c>
      <c r="MA134" t="inlineStr">
        <is>
          <t>New</t>
        </is>
      </c>
      <c r="MB134" t="inlineStr">
        <is>
          <t>New</t>
        </is>
      </c>
      <c r="MC134" t="inlineStr">
        <is>
          <t>New</t>
        </is>
      </c>
      <c r="MD134" t="inlineStr">
        <is>
          <t>New</t>
        </is>
      </c>
      <c r="ME134" t="inlineStr">
        <is>
          <t>New</t>
        </is>
      </c>
      <c r="MF134" t="inlineStr">
        <is>
          <t>New</t>
        </is>
      </c>
      <c r="MG134" t="inlineStr">
        <is>
          <t>New</t>
        </is>
      </c>
      <c r="MH134" t="inlineStr">
        <is>
          <t>New</t>
        </is>
      </c>
      <c r="MI134" t="inlineStr">
        <is>
          <t>New</t>
        </is>
      </c>
      <c r="MJ134" t="inlineStr">
        <is>
          <t>New</t>
        </is>
      </c>
      <c r="MK134" t="inlineStr">
        <is>
          <t>New</t>
        </is>
      </c>
      <c r="ML134" t="inlineStr">
        <is>
          <t>New</t>
        </is>
      </c>
      <c r="MM134" t="inlineStr">
        <is>
          <t>New</t>
        </is>
      </c>
      <c r="MN134" t="inlineStr">
        <is>
          <t>New</t>
        </is>
      </c>
      <c r="MO134" t="inlineStr">
        <is>
          <t>New</t>
        </is>
      </c>
      <c r="MQ134" t="inlineStr">
        <is>
          <t>Keep out of reach of children</t>
        </is>
      </c>
      <c r="MR134" t="inlineStr">
        <is>
          <t>Keep out of reach of children</t>
        </is>
      </c>
      <c r="MS134" t="inlineStr">
        <is>
          <t>Keep out of reach of children</t>
        </is>
      </c>
      <c r="MT134" t="inlineStr">
        <is>
          <t>Keep out of reach of children</t>
        </is>
      </c>
      <c r="MU134" t="inlineStr">
        <is>
          <t>Keep out of reach of children</t>
        </is>
      </c>
      <c r="MV134" t="inlineStr">
        <is>
          <t>Centimeters</t>
        </is>
      </c>
      <c r="MW134" t="inlineStr">
        <is>
          <t>10.0</t>
        </is>
      </c>
      <c r="MX134" t="inlineStr">
        <is>
          <t>Centimeters</t>
        </is>
      </c>
      <c r="MY134" t="inlineStr">
        <is>
          <t>6.0</t>
        </is>
      </c>
      <c r="MZ134" t="inlineStr">
        <is>
          <t>Centimeters</t>
        </is>
      </c>
      <c r="NA134" t="inlineStr">
        <is>
          <t>7.0</t>
        </is>
      </c>
      <c r="NB134" t="inlineStr">
        <is>
          <t>Centimeters</t>
        </is>
      </c>
      <c r="NC134" t="inlineStr">
        <is>
          <t>12.0</t>
        </is>
      </c>
      <c r="ND134" t="inlineStr">
        <is>
          <t>Centimeters</t>
        </is>
      </c>
      <c r="NE134" t="inlineStr">
        <is>
          <t>300.0</t>
        </is>
      </c>
      <c r="NF134" t="inlineStr">
        <is>
          <t>Grams</t>
        </is>
      </c>
      <c r="NG134" t="inlineStr">
        <is>
          <t>Centimeters</t>
        </is>
      </c>
      <c r="NH134" t="inlineStr">
        <is>
          <t>Centimeters</t>
        </is>
      </c>
      <c r="NI134" t="inlineStr">
        <is>
          <t>Centimeters</t>
        </is>
      </c>
      <c r="NJ134" t="inlineStr">
        <is>
          <t>Centimeters</t>
        </is>
      </c>
      <c r="NK134" t="inlineStr">
        <is>
          <t>Centimeters</t>
        </is>
      </c>
      <c r="NN134" t="inlineStr">
        <is>
          <t>Store in a cool and dry place.</t>
        </is>
      </c>
      <c r="NO134" t="inlineStr">
        <is>
          <t>Store in a cool and dry place.</t>
        </is>
      </c>
      <c r="NP134" t="inlineStr">
        <is>
          <t>Store in a cool and dry place.</t>
        </is>
      </c>
      <c r="NQ134" t="inlineStr">
        <is>
          <t>Store in a cool and dry place.</t>
        </is>
      </c>
      <c r="NR134" t="inlineStr">
        <is>
          <t>Store in a cool and dry place.</t>
        </is>
      </c>
      <c r="NU134" t="inlineStr">
        <is>
          <t>Saudi Arabia</t>
        </is>
      </c>
      <c r="NV134" t="inlineStr">
        <is>
          <t>No</t>
        </is>
      </c>
      <c r="OB134" t="inlineStr">
        <is>
          <t>10.0</t>
        </is>
      </c>
      <c r="OC134" t="inlineStr">
        <is>
          <t>Centimeters</t>
        </is>
      </c>
      <c r="OD134" t="inlineStr">
        <is>
          <t>6.0</t>
        </is>
      </c>
    </row>
    <row r="135">
      <c r="A135" t="inlineStr">
        <is>
          <t>6285049347949</t>
        </is>
      </c>
      <c r="B135" t="inlineStr">
        <is>
          <t>HERB</t>
        </is>
      </c>
      <c r="C135" t="inlineStr">
        <is>
          <t>Full Update</t>
        </is>
      </c>
      <c r="G135" t="inlineStr">
        <is>
          <t>Nabata Whole Cloves, 100 Gram</t>
        </is>
      </c>
      <c r="I135" t="inlineStr">
        <is>
          <t>Qitaf Al Tabia</t>
        </is>
      </c>
      <c r="L135" t="inlineStr">
        <is>
          <t>12463282031</t>
        </is>
      </c>
      <c r="M135" t="inlineStr">
        <is>
          <t>12463282031</t>
        </is>
      </c>
      <c r="N135" t="inlineStr">
        <is>
          <t>12463282031</t>
        </is>
      </c>
      <c r="O135" t="inlineStr">
        <is>
          <t>12463282031</t>
        </is>
      </c>
      <c r="P135" t="inlineStr">
        <is>
          <t>12463282031</t>
        </is>
      </c>
      <c r="T135" t="inlineStr">
        <is>
          <t>Qitaf Al Tabia</t>
        </is>
      </c>
      <c r="U135" t="inlineStr">
        <is>
          <t>6285049347949</t>
        </is>
      </c>
      <c r="V135" t="inlineStr">
        <is>
          <t>6285049347949</t>
        </is>
      </c>
      <c r="W135" t="inlineStr">
        <is>
          <t>6285049347949</t>
        </is>
      </c>
      <c r="X135" t="inlineStr">
        <is>
          <t>Nabata</t>
        </is>
      </c>
      <c r="Y135" t="inlineStr">
        <is>
          <t>6285049347949</t>
        </is>
      </c>
      <c r="AF135" t="inlineStr">
        <is>
          <t>https://m.media-amazon.com/images/I/51xDsqFT28L.jpg</t>
        </is>
      </c>
      <c r="AK135" t="inlineStr">
        <is>
          <t>This is a high quality, authentic product brought to you by Qitaf Al Tabia.</t>
        </is>
      </c>
      <c r="AL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M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N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O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P135" t="inlineStr">
        <is>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essential. Versatile in use, they pair beautifully with main dishes such as rice and meat, add a unique character to hot beverages like coffee and tea, and enhance the flavour of desserts including cakes and bread. Their deep, warm notes also make them ideal for use in pickles and preserves. Store in a tightly sealed container, away from moisture and direct sunlight, to maintain their freshness and potency. Whether you are an everyday home cook or a passionate culinary enthusiast, Nabata Premium Whole Cloves deliver an authentic taste experience in every use.</t>
        </is>
      </c>
      <c r="AQ135" t="inlineStr">
        <is>
          <t>PREMIUM WHOLE CLOVES: Carefully selected whole cloves with a rich, warm aroma and bold flavour in every grain.</t>
        </is>
      </c>
      <c r="AR135" t="inlineStr">
        <is>
          <t>INTENSE FLAVOUR: Delivers a distinctive warm and aromatic taste that enhances both savoury and sweet dishes.</t>
        </is>
      </c>
      <c r="AS135" t="inlineStr">
        <is>
          <t>100 GRAM PACK: Conveniently sized 100g pack of whole cloves, ideal for regular cooking and spice blending.</t>
        </is>
      </c>
      <c r="AT135" t="inlineStr">
        <is>
          <t>NO ARTIFICIAL ADDITIVES: Free from any artificial additives or preservatives, offering a pure and natural spice experience.</t>
        </is>
      </c>
      <c r="AU135" t="inlineStr">
        <is>
          <t>VERSATILE CULINARY USE: Perfect for flavouring rice, meats, hot beverages like coffee and tea, as well as desserts and baked goods.</t>
        </is>
      </c>
      <c r="AV135" t="inlineStr">
        <is>
          <t>1</t>
        </is>
      </c>
      <c r="BC135" t="inlineStr">
        <is>
          <t>degrees_celsius</t>
        </is>
      </c>
      <c r="BE135" t="n">
        <v>1</v>
      </c>
      <c r="BF135" t="n">
        <v>1</v>
      </c>
      <c r="BG135" t="n">
        <v>1</v>
      </c>
      <c r="BH135" t="n">
        <v>1</v>
      </c>
      <c r="BI135" t="n">
        <v>1</v>
      </c>
      <c r="BJ135" t="n">
        <v>1</v>
      </c>
      <c r="BK135" t="n">
        <v>1</v>
      </c>
      <c r="BL135" t="n">
        <v>1</v>
      </c>
      <c r="BM135" t="n">
        <v>1</v>
      </c>
      <c r="BN135" t="n">
        <v>1</v>
      </c>
      <c r="BO135" t="n">
        <v>1</v>
      </c>
      <c r="BP135" t="n">
        <v>1</v>
      </c>
      <c r="BQ135" t="n">
        <v>1</v>
      </c>
      <c r="BR135" t="n">
        <v>1</v>
      </c>
      <c r="BS135" t="n">
        <v>1</v>
      </c>
      <c r="BT135" t="n">
        <v>1</v>
      </c>
      <c r="BU135" t="n">
        <v>1</v>
      </c>
      <c r="BV135" t="n">
        <v>1</v>
      </c>
      <c r="BW135" t="n">
        <v>1</v>
      </c>
      <c r="BX135" t="n">
        <v>1</v>
      </c>
      <c r="BY135" t="n">
        <v>1</v>
      </c>
      <c r="BZ135" t="n">
        <v>1</v>
      </c>
      <c r="CA135" t="n">
        <v>1</v>
      </c>
      <c r="CB135" t="n">
        <v>1</v>
      </c>
      <c r="CC135" t="n">
        <v>1</v>
      </c>
      <c r="CD135" t="n">
        <v>1</v>
      </c>
      <c r="CE135" t="n">
        <v>1</v>
      </c>
      <c r="CF135" t="n">
        <v>1</v>
      </c>
      <c r="CG135" t="n">
        <v>1</v>
      </c>
      <c r="CH135" t="n">
        <v>1</v>
      </c>
      <c r="CI135" t="inlineStr">
        <is>
          <t>قرنفل فاخر 100 جرام</t>
        </is>
      </c>
      <c r="CJ135" t="n">
        <v>1</v>
      </c>
      <c r="CK135" t="n">
        <v>1</v>
      </c>
      <c r="CL135" t="n">
        <v>1</v>
      </c>
      <c r="CM135" t="n">
        <v>1</v>
      </c>
      <c r="CN135" t="n">
        <v>1</v>
      </c>
      <c r="CO135" t="n">
        <v>1</v>
      </c>
      <c r="CP135" t="n">
        <v>1</v>
      </c>
      <c r="CQ135" t="n">
        <v>1</v>
      </c>
      <c r="CR135" t="inlineStr">
        <is>
          <t>Allergen-Free</t>
        </is>
      </c>
      <c r="CS135" t="n">
        <v>1</v>
      </c>
      <c r="CT135" t="n">
        <v>1</v>
      </c>
      <c r="CU135" t="n">
        <v>1</v>
      </c>
      <c r="CV135" t="n">
        <v>1</v>
      </c>
      <c r="CW135" t="inlineStr">
        <is>
          <t>Yes</t>
        </is>
      </c>
      <c r="CX135" t="inlineStr">
        <is>
          <t>Expiration Date Required</t>
        </is>
      </c>
      <c r="CY135" t="n">
        <v>1</v>
      </c>
      <c r="CZ135" t="n">
        <v>1</v>
      </c>
      <c r="DA135" t="inlineStr">
        <is>
          <t>Whole</t>
        </is>
      </c>
      <c r="DB135" t="n">
        <v>100</v>
      </c>
      <c r="DC135" t="inlineStr">
        <is>
          <t>Gram</t>
        </is>
      </c>
      <c r="DD135" t="n">
        <v>1</v>
      </c>
      <c r="DE135" t="n">
        <v>1</v>
      </c>
      <c r="DF135" t="n">
        <v>1</v>
      </c>
      <c r="DG135" t="inlineStr">
        <is>
          <t>Unflavored</t>
        </is>
      </c>
      <c r="DH135" t="inlineStr">
        <is>
          <t>Natural ingredients</t>
        </is>
      </c>
      <c r="DI135" t="inlineStr">
        <is>
          <t>Natural ingredients</t>
        </is>
      </c>
      <c r="DJ135" t="inlineStr">
        <is>
          <t>Natural ingredients</t>
        </is>
      </c>
      <c r="DK135" t="inlineStr">
        <is>
          <t>Natural ingredients</t>
        </is>
      </c>
      <c r="DL135" t="inlineStr">
        <is>
          <t>Natural ingredients</t>
        </is>
      </c>
      <c r="DO135" t="inlineStr">
        <is>
          <t>grams</t>
        </is>
      </c>
      <c r="DP135" t="inlineStr">
        <is>
          <t>allergen_free</t>
        </is>
      </c>
      <c r="DQ135" t="inlineStr">
        <is>
          <t>allergen_free</t>
        </is>
      </c>
      <c r="DR135" t="inlineStr">
        <is>
          <t>allergen_free</t>
        </is>
      </c>
      <c r="DS135" t="inlineStr">
        <is>
          <t>allergen_free</t>
        </is>
      </c>
      <c r="DT135" t="inlineStr">
        <is>
          <t>allergen_free</t>
        </is>
      </c>
      <c r="DU135" t="inlineStr">
        <is>
          <t>true</t>
        </is>
      </c>
      <c r="DV135" t="inlineStr">
        <is>
          <t>100 Grams</t>
        </is>
      </c>
      <c r="DX135" t="inlineStr">
        <is>
          <t>days</t>
        </is>
      </c>
      <c r="DY135" t="inlineStr">
        <is>
          <t>Solid</t>
        </is>
      </c>
      <c r="DZ135" t="inlineStr">
        <is>
          <t>grams</t>
        </is>
      </c>
      <c r="EA135" t="inlineStr">
        <is>
          <t>grams</t>
        </is>
      </c>
      <c r="EB135" t="inlineStr">
        <is>
          <t>halal</t>
        </is>
      </c>
      <c r="EC135" t="inlineStr">
        <is>
          <t>halal</t>
        </is>
      </c>
      <c r="ED135" t="inlineStr">
        <is>
          <t>100.0</t>
        </is>
      </c>
      <c r="EE135" t="inlineStr">
        <is>
          <t>Grams</t>
        </is>
      </c>
      <c r="EF135" t="inlineStr">
        <is>
          <t>halal</t>
        </is>
      </c>
      <c r="EH135" t="inlineStr">
        <is>
          <t>No</t>
        </is>
      </c>
      <c r="EI135" t="inlineStr">
        <is>
          <t>Ambient: Room Temperature</t>
        </is>
      </c>
      <c r="EJ135" t="inlineStr">
        <is>
          <t>Ambient: Room Temperature</t>
        </is>
      </c>
      <c r="EK135" t="inlineStr">
        <is>
          <t>Ambient: Room Temperature</t>
        </is>
      </c>
      <c r="EL135" t="inlineStr">
        <is>
          <t>Ambient: Room Temperature</t>
        </is>
      </c>
      <c r="EM135" t="inlineStr">
        <is>
          <t>Ambient: Room Temperature</t>
        </is>
      </c>
      <c r="EV135" t="inlineStr">
        <is>
          <t>Standard</t>
        </is>
      </c>
      <c r="EW135" t="inlineStr">
        <is>
          <t>halal</t>
        </is>
      </c>
      <c r="EX135" t="inlineStr">
        <is>
          <t>halal</t>
        </is>
      </c>
      <c r="EY135" t="inlineStr">
        <is>
          <t>halal</t>
        </is>
      </c>
      <c r="EZ135" t="inlineStr">
        <is>
          <t>halal</t>
        </is>
      </c>
      <c r="FA135" t="inlineStr">
        <is>
          <t>halal</t>
        </is>
      </c>
      <c r="FC135" t="inlineStr">
        <is>
          <t>milliliters</t>
        </is>
      </c>
      <c r="FE135" t="inlineStr">
        <is>
          <t>milliliters</t>
        </is>
      </c>
      <c r="FI135" t="n">
        <v>100</v>
      </c>
      <c r="FJ135" t="inlineStr">
        <is>
          <t>grams</t>
        </is>
      </c>
      <c r="FK135" t="inlineStr">
        <is>
          <t>Adult</t>
        </is>
      </c>
      <c r="FL135" t="inlineStr">
        <is>
          <t>100.0</t>
        </is>
      </c>
      <c r="FM135" t="inlineStr">
        <is>
          <t>100.0</t>
        </is>
      </c>
      <c r="FN135" t="inlineStr">
        <is>
          <t>100.0</t>
        </is>
      </c>
      <c r="FO135" t="inlineStr">
        <is>
          <t>100.0</t>
        </is>
      </c>
      <c r="FP135" t="inlineStr">
        <is>
          <t>100.0</t>
        </is>
      </c>
      <c r="FQ135" t="inlineStr">
        <is>
          <t>Natural ingredients</t>
        </is>
      </c>
      <c r="FR135" t="inlineStr">
        <is>
          <t>["No Artificial Flavors", "No Preservative", "No Msg", "Non-Irradiated", "gmo Free"]</t>
        </is>
      </c>
      <c r="FS135" t="inlineStr">
        <is>
          <t>Natural ingredients</t>
        </is>
      </c>
      <c r="FT135" t="inlineStr">
        <is>
          <t>Natural ingredients</t>
        </is>
      </c>
      <c r="FU135" t="inlineStr">
        <is>
          <t>Natural ingredients</t>
        </is>
      </c>
      <c r="FV135" t="inlineStr">
        <is>
          <t>Natural</t>
        </is>
      </c>
      <c r="FX135" t="inlineStr">
        <is>
          <t>Bay Leaf</t>
        </is>
      </c>
      <c r="FZ135" t="inlineStr">
        <is>
          <t>Solid</t>
        </is>
      </c>
      <c r="GA135" t="inlineStr">
        <is>
          <t>Solid</t>
        </is>
      </c>
      <c r="GB135" t="inlineStr">
        <is>
          <t>Solid</t>
        </is>
      </c>
      <c r="GF135" t="inlineStr">
        <is>
          <t>days</t>
        </is>
      </c>
      <c r="GH135" t="inlineStr">
        <is>
          <t>days</t>
        </is>
      </c>
      <c r="GJ135" t="inlineStr">
        <is>
          <t>days</t>
        </is>
      </c>
      <c r="GL135" t="inlineStr">
        <is>
          <t>days</t>
        </is>
      </c>
      <c r="GN135" t="inlineStr">
        <is>
          <t>days</t>
        </is>
      </c>
      <c r="GO135" t="inlineStr">
        <is>
          <t>caffeine_free</t>
        </is>
      </c>
      <c r="GX135" t="inlineStr">
        <is>
          <t>This is a high quality, authentic product brought to you by Qitaf Al Tabia.</t>
        </is>
      </c>
      <c r="GY135" t="inlineStr">
        <is>
          <t>General</t>
        </is>
      </c>
      <c r="GZ135" t="inlineStr">
        <is>
          <t>General</t>
        </is>
      </c>
      <c r="HA135" t="inlineStr">
        <is>
          <t>General</t>
        </is>
      </c>
      <c r="HB135" t="inlineStr">
        <is>
          <t>General</t>
        </is>
      </c>
      <c r="HC135" t="inlineStr">
        <is>
          <t>General</t>
        </is>
      </c>
      <c r="HY135" t="n">
        <v>10</v>
      </c>
      <c r="HZ135" t="inlineStr">
        <is>
          <t>centimeters</t>
        </is>
      </c>
      <c r="IA135" t="n">
        <v>10</v>
      </c>
      <c r="IB135" t="inlineStr">
        <is>
          <t>centimeters</t>
        </is>
      </c>
      <c r="IG135" t="inlineStr">
        <is>
          <t>New</t>
        </is>
      </c>
      <c r="IH135" t="inlineStr">
        <is>
          <t>New</t>
        </is>
      </c>
      <c r="IV135" t="n">
        <v>0</v>
      </c>
      <c r="JC135" t="inlineStr">
        <is>
          <t>New</t>
        </is>
      </c>
      <c r="JG135" t="inlineStr">
        <is>
          <t>DEFAULT</t>
        </is>
      </c>
      <c r="JU135" t="n">
        <v>10</v>
      </c>
      <c r="JV135" t="inlineStr">
        <is>
          <t>centimeters</t>
        </is>
      </c>
      <c r="JW135" t="n">
        <v>10</v>
      </c>
      <c r="JX135" t="inlineStr">
        <is>
          <t>centimeters</t>
        </is>
      </c>
      <c r="JY135" t="n">
        <v>10</v>
      </c>
      <c r="JZ135" t="inlineStr">
        <is>
          <t>centimeters</t>
        </is>
      </c>
      <c r="KA135" t="n">
        <v>10</v>
      </c>
      <c r="KB135" t="inlineStr">
        <is>
          <t>centimeters</t>
        </is>
      </c>
      <c r="KC135" t="n">
        <v>10</v>
      </c>
      <c r="KD135" t="inlineStr">
        <is>
          <t>centimeters</t>
        </is>
      </c>
      <c r="KE135" t="n">
        <v>10</v>
      </c>
      <c r="KF135" t="inlineStr">
        <is>
          <t>centimeters</t>
        </is>
      </c>
      <c r="KG135" t="n">
        <v>100</v>
      </c>
      <c r="KH135" t="inlineStr">
        <is>
          <t>grams</t>
        </is>
      </c>
      <c r="KJ135" t="inlineStr">
        <is>
          <t>milliliters</t>
        </is>
      </c>
      <c r="KM135" t="n">
        <v>100</v>
      </c>
      <c r="KN135" t="inlineStr">
        <is>
          <t>grams</t>
        </is>
      </c>
      <c r="KP135" t="inlineStr">
        <is>
          <t>SA</t>
        </is>
      </c>
      <c r="KQ135" t="inlineStr">
        <is>
          <t>Not Applicable</t>
        </is>
      </c>
      <c r="KR135" t="inlineStr">
        <is>
          <t>Not Applicable</t>
        </is>
      </c>
      <c r="KS135" t="inlineStr">
        <is>
          <t>Not Applicable</t>
        </is>
      </c>
      <c r="KT135" t="inlineStr">
        <is>
          <t>Not Applicable</t>
        </is>
      </c>
      <c r="KU135" t="inlineStr">
        <is>
          <t>Not Applicable</t>
        </is>
      </c>
      <c r="LA135" t="inlineStr">
        <is>
          <t>false</t>
        </is>
      </c>
      <c r="LC135" t="inlineStr">
        <is>
          <t>milliliters</t>
        </is>
      </c>
      <c r="LI135" t="inlineStr">
        <is>
          <t>bottle</t>
        </is>
      </c>
      <c r="LK135" t="inlineStr">
        <is>
          <t>Use as directed</t>
        </is>
      </c>
      <c r="LL135" t="inlineStr">
        <is>
          <t>Use as directed</t>
        </is>
      </c>
      <c r="LM135" t="inlineStr">
        <is>
          <t>Use as directed</t>
        </is>
      </c>
      <c r="LN135" t="inlineStr">
        <is>
          <t>Use as directed</t>
        </is>
      </c>
      <c r="LO135" t="inlineStr">
        <is>
          <t>Use as directed</t>
        </is>
      </c>
      <c r="LP135" t="inlineStr">
        <is>
          <t>false</t>
        </is>
      </c>
      <c r="LQ135" t="inlineStr">
        <is>
          <t>New</t>
        </is>
      </c>
      <c r="LR135" t="inlineStr">
        <is>
          <t>New</t>
        </is>
      </c>
      <c r="LS135" t="inlineStr">
        <is>
          <t>New</t>
        </is>
      </c>
      <c r="LT135" t="inlineStr">
        <is>
          <t>New</t>
        </is>
      </c>
      <c r="LU135" t="inlineStr">
        <is>
          <t>New</t>
        </is>
      </c>
      <c r="LV135" t="inlineStr">
        <is>
          <t>New</t>
        </is>
      </c>
      <c r="LW135" t="inlineStr">
        <is>
          <t>New</t>
        </is>
      </c>
      <c r="LX135" t="inlineStr">
        <is>
          <t>SAR</t>
        </is>
      </c>
      <c r="LY135" t="n">
        <v>10</v>
      </c>
      <c r="LZ135" t="inlineStr">
        <is>
          <t>New</t>
        </is>
      </c>
      <c r="MA135" t="inlineStr">
        <is>
          <t>New</t>
        </is>
      </c>
      <c r="MB135" t="inlineStr">
        <is>
          <t>New</t>
        </is>
      </c>
      <c r="MC135" t="inlineStr">
        <is>
          <t>New</t>
        </is>
      </c>
      <c r="MD135" t="inlineStr">
        <is>
          <t>New</t>
        </is>
      </c>
      <c r="ME135" t="inlineStr">
        <is>
          <t>New</t>
        </is>
      </c>
      <c r="MF135" t="inlineStr">
        <is>
          <t>New</t>
        </is>
      </c>
      <c r="MG135" t="inlineStr">
        <is>
          <t>New</t>
        </is>
      </c>
      <c r="MH135" t="inlineStr">
        <is>
          <t>New</t>
        </is>
      </c>
      <c r="MI135" t="inlineStr">
        <is>
          <t>New</t>
        </is>
      </c>
      <c r="MJ135" t="inlineStr">
        <is>
          <t>New</t>
        </is>
      </c>
      <c r="MK135" t="inlineStr">
        <is>
          <t>New</t>
        </is>
      </c>
      <c r="ML135" t="inlineStr">
        <is>
          <t>New</t>
        </is>
      </c>
      <c r="MM135" t="inlineStr">
        <is>
          <t>New</t>
        </is>
      </c>
      <c r="MN135" t="inlineStr">
        <is>
          <t>New</t>
        </is>
      </c>
      <c r="MO135" t="inlineStr">
        <is>
          <t>New</t>
        </is>
      </c>
      <c r="MQ135" t="inlineStr">
        <is>
          <t>Keep out of reach of children</t>
        </is>
      </c>
      <c r="MR135" t="inlineStr">
        <is>
          <t>Keep out of reach of children</t>
        </is>
      </c>
      <c r="MS135" t="inlineStr">
        <is>
          <t>Keep out of reach of children</t>
        </is>
      </c>
      <c r="MT135" t="inlineStr">
        <is>
          <t>Keep out of reach of children</t>
        </is>
      </c>
      <c r="MU135" t="inlineStr">
        <is>
          <t>Keep out of reach of children</t>
        </is>
      </c>
      <c r="MV135" t="inlineStr">
        <is>
          <t>false</t>
        </is>
      </c>
      <c r="MX135" t="inlineStr">
        <is>
          <t>12.0</t>
        </is>
      </c>
      <c r="MY135" t="inlineStr">
        <is>
          <t>12.0</t>
        </is>
      </c>
      <c r="MZ135" t="inlineStr">
        <is>
          <t>Centimeters</t>
        </is>
      </c>
      <c r="NA135" t="inlineStr">
        <is>
          <t>10.0</t>
        </is>
      </c>
      <c r="NB135" t="inlineStr">
        <is>
          <t>Centimeters</t>
        </is>
      </c>
      <c r="NC135" t="inlineStr">
        <is>
          <t>15.0</t>
        </is>
      </c>
      <c r="ND135" t="inlineStr">
        <is>
          <t>Centimeters</t>
        </is>
      </c>
      <c r="NE135" t="inlineStr">
        <is>
          <t>100.0</t>
        </is>
      </c>
      <c r="NF135" t="inlineStr">
        <is>
          <t>Grams</t>
        </is>
      </c>
      <c r="NG135" t="inlineStr">
        <is>
          <t>Centimeters</t>
        </is>
      </c>
      <c r="NH135" t="inlineStr">
        <is>
          <t>Centimeters</t>
        </is>
      </c>
      <c r="NI135" t="inlineStr">
        <is>
          <t>Centimeters</t>
        </is>
      </c>
      <c r="NJ135" t="inlineStr">
        <is>
          <t>Centimeters</t>
        </is>
      </c>
      <c r="NK135" t="inlineStr">
        <is>
          <t>0.220462262</t>
        </is>
      </c>
      <c r="NL135" t="inlineStr">
        <is>
          <t>pounds</t>
        </is>
      </c>
      <c r="NN135" t="n">
        <v>0</v>
      </c>
      <c r="NO135" t="inlineStr">
        <is>
          <t>grams</t>
        </is>
      </c>
      <c r="NP135" t="n">
        <v>0</v>
      </c>
      <c r="NQ135" t="n">
        <v>0</v>
      </c>
      <c r="NR135" t="inlineStr">
        <is>
          <t>grams</t>
        </is>
      </c>
      <c r="NU135" t="inlineStr">
        <is>
          <t>Saudi Arabia</t>
        </is>
      </c>
    </row>
    <row r="136">
      <c r="A136" t="inlineStr">
        <is>
          <t>6285049348397</t>
        </is>
      </c>
      <c r="B136" t="inlineStr">
        <is>
          <t>HERB</t>
        </is>
      </c>
      <c r="C136" t="inlineStr">
        <is>
          <t>Full Update</t>
        </is>
      </c>
      <c r="G136" t="inlineStr">
        <is>
          <t>Nabata Green Cardamom, Whole Pods, 100 Grams</t>
        </is>
      </c>
      <c r="I136" t="inlineStr">
        <is>
          <t>Qitaf Al Tabia</t>
        </is>
      </c>
      <c r="L136" t="inlineStr">
        <is>
          <t>12463282031</t>
        </is>
      </c>
      <c r="M136" t="inlineStr">
        <is>
          <t>12463282031</t>
        </is>
      </c>
      <c r="N136" t="inlineStr">
        <is>
          <t>12463282031</t>
        </is>
      </c>
      <c r="O136" t="inlineStr">
        <is>
          <t>12463282031</t>
        </is>
      </c>
      <c r="P136" t="inlineStr">
        <is>
          <t>12463282031</t>
        </is>
      </c>
      <c r="T136" t="inlineStr">
        <is>
          <t>Qitaf Al Tabia</t>
        </is>
      </c>
      <c r="U136" t="inlineStr">
        <is>
          <t>6285049348397</t>
        </is>
      </c>
      <c r="V136" t="inlineStr">
        <is>
          <t>6285049348397</t>
        </is>
      </c>
      <c r="W136" t="inlineStr">
        <is>
          <t>6285049348397</t>
        </is>
      </c>
      <c r="X136" t="inlineStr">
        <is>
          <t>Nabata</t>
        </is>
      </c>
      <c r="Y136" t="inlineStr">
        <is>
          <t>6285049348397</t>
        </is>
      </c>
      <c r="AF136" t="inlineStr">
        <is>
          <t>https://m.media-amazon.com/images/I/51ZKWFrcW2L.jpg</t>
        </is>
      </c>
      <c r="AK136" t="inlineStr">
        <is>
          <t>This is a high quality, authentic product brought to you by Qitaf Al Tabia.</t>
        </is>
      </c>
      <c r="AL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M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N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O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P136" t="inlineStr">
        <is>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ingredient in Arabic coffee and tea, elevating every cup with an authentic, luxurious taste. It is also ideal for use in main dishes such as rice and spiced meals, as well as in sweet treats like cakes and jams. Free from any artificial additives, this cardamom is a pure, natural product that delivers a distinctive aromatic experience across a wide range of recipes. Store in a tightly sealed container, away from light and moisture, to preserve its flavour and freshness for as long as possible. Ideal for home cooks and culinary enthusiasts seeking genuine, natural quality in every dish.</t>
        </is>
      </c>
      <c r="AQ136" t="inlineStr">
        <is>
          <t>PREMIUM GREEN CARDAMOM: Nabata offers 100 grams of carefully selected natural cardamom pods with a distinctive vibrant green colour.</t>
        </is>
      </c>
      <c r="AR136" t="inlineStr">
        <is>
          <t>RICH AROMATIC FLAVOUR: These cardamom pods deliver a bold, fragrant taste that adds a luxurious touch to your favourite beverages and dishes.</t>
        </is>
      </c>
      <c r="AS136" t="inlineStr">
        <is>
          <t>NO ARTIFICIAL ADDITIVES: Pure and natural cardamom with absolutely no artificial additives or preservatives, ensuring an authentic experience.</t>
        </is>
      </c>
      <c r="AT136" t="inlineStr">
        <is>
          <t>VERSATILE CULINARY USE: Ideal for preparing Arabic coffee, tea, rice dishes, spicy foods, and a variety of sweet treats like cakes and pastries.</t>
        </is>
      </c>
      <c r="AU136" t="inlineStr">
        <is>
          <t>STORAGE INSTRUCTIONS: Keep in a tightly sealed container away from light and moisture to preserve the flavour and freshness for as long as possible.</t>
        </is>
      </c>
      <c r="AV136" t="inlineStr">
        <is>
          <t>1</t>
        </is>
      </c>
      <c r="BC136" t="inlineStr">
        <is>
          <t>degrees_celsius</t>
        </is>
      </c>
      <c r="BE136" t="n">
        <v>1</v>
      </c>
      <c r="BF136" t="n">
        <v>1</v>
      </c>
      <c r="BG136" t="n">
        <v>1</v>
      </c>
      <c r="BH136" t="n">
        <v>1</v>
      </c>
      <c r="BI136" t="n">
        <v>1</v>
      </c>
      <c r="BJ136" t="n">
        <v>1</v>
      </c>
      <c r="BK136" t="n">
        <v>1</v>
      </c>
      <c r="BL136" t="n">
        <v>1</v>
      </c>
      <c r="BM136" t="n">
        <v>1</v>
      </c>
      <c r="BN136" t="n">
        <v>1</v>
      </c>
      <c r="BO136" t="n">
        <v>1</v>
      </c>
      <c r="BP136" t="n">
        <v>1</v>
      </c>
      <c r="BQ136" t="n">
        <v>1</v>
      </c>
      <c r="BR136" t="n">
        <v>1</v>
      </c>
      <c r="BS136" t="n">
        <v>1</v>
      </c>
      <c r="BT136" t="n">
        <v>1</v>
      </c>
      <c r="BU136" t="n">
        <v>1</v>
      </c>
      <c r="BV136" t="n">
        <v>1</v>
      </c>
      <c r="BW136" t="n">
        <v>1</v>
      </c>
      <c r="BX136" t="n">
        <v>1</v>
      </c>
      <c r="BY136" t="n">
        <v>1</v>
      </c>
      <c r="BZ136" t="n">
        <v>1</v>
      </c>
      <c r="CA136" t="n">
        <v>1</v>
      </c>
      <c r="CB136" t="n">
        <v>1</v>
      </c>
      <c r="CC136" t="n">
        <v>1</v>
      </c>
      <c r="CD136" t="n">
        <v>1</v>
      </c>
      <c r="CE136" t="n">
        <v>1</v>
      </c>
      <c r="CF136" t="n">
        <v>1</v>
      </c>
      <c r="CG136" t="n">
        <v>1</v>
      </c>
      <c r="CH136" t="n">
        <v>1</v>
      </c>
      <c r="CI136" t="inlineStr">
        <is>
          <t>هيل فاخر  100 جرام</t>
        </is>
      </c>
      <c r="CJ136" t="n">
        <v>1</v>
      </c>
      <c r="CK136" t="n">
        <v>1</v>
      </c>
      <c r="CL136" t="n">
        <v>1</v>
      </c>
      <c r="CM136" t="n">
        <v>1</v>
      </c>
      <c r="CN136" t="n">
        <v>1</v>
      </c>
      <c r="CO136" t="n">
        <v>1</v>
      </c>
      <c r="CP136" t="n">
        <v>1</v>
      </c>
      <c r="CQ136" t="n">
        <v>1</v>
      </c>
      <c r="CR136" t="inlineStr">
        <is>
          <t>Allergen-Free</t>
        </is>
      </c>
      <c r="CS136" t="n">
        <v>1</v>
      </c>
      <c r="CT136" t="n">
        <v>1</v>
      </c>
      <c r="CU136" t="n">
        <v>1</v>
      </c>
      <c r="CV136" t="n">
        <v>1</v>
      </c>
      <c r="CW136" t="inlineStr">
        <is>
          <t>Yes</t>
        </is>
      </c>
      <c r="CX136" t="inlineStr">
        <is>
          <t>Expiration Date Required</t>
        </is>
      </c>
      <c r="CY136" t="n">
        <v>1</v>
      </c>
      <c r="CZ136" t="n">
        <v>1</v>
      </c>
      <c r="DA136" t="inlineStr">
        <is>
          <t>Whole</t>
        </is>
      </c>
      <c r="DB136" t="n">
        <v>100</v>
      </c>
      <c r="DC136" t="inlineStr">
        <is>
          <t>Gram</t>
        </is>
      </c>
      <c r="DD136" t="n">
        <v>1</v>
      </c>
      <c r="DE136" t="n">
        <v>1</v>
      </c>
      <c r="DF136" t="n">
        <v>1</v>
      </c>
      <c r="DG136" t="inlineStr">
        <is>
          <t>Unflavored</t>
        </is>
      </c>
      <c r="DH136" t="inlineStr">
        <is>
          <t>Natural ingredients</t>
        </is>
      </c>
      <c r="DI136" t="inlineStr">
        <is>
          <t>Natural ingredients</t>
        </is>
      </c>
      <c r="DJ136" t="inlineStr">
        <is>
          <t>Natural ingredients</t>
        </is>
      </c>
      <c r="DK136" t="inlineStr">
        <is>
          <t>Natural ingredients</t>
        </is>
      </c>
      <c r="DL136" t="inlineStr">
        <is>
          <t>Natural ingredients</t>
        </is>
      </c>
      <c r="DO136" t="inlineStr">
        <is>
          <t>grams</t>
        </is>
      </c>
      <c r="DP136" t="inlineStr">
        <is>
          <t>allergen_free</t>
        </is>
      </c>
      <c r="DQ136" t="inlineStr">
        <is>
          <t>allergen_free</t>
        </is>
      </c>
      <c r="DR136" t="inlineStr">
        <is>
          <t>allergen_free</t>
        </is>
      </c>
      <c r="DS136" t="inlineStr">
        <is>
          <t>allergen_free</t>
        </is>
      </c>
      <c r="DT136" t="inlineStr">
        <is>
          <t>allergen_free</t>
        </is>
      </c>
      <c r="DU136" t="inlineStr">
        <is>
          <t>true</t>
        </is>
      </c>
      <c r="DV136" t="inlineStr">
        <is>
          <t>100 Grams</t>
        </is>
      </c>
      <c r="DX136" t="inlineStr">
        <is>
          <t>days</t>
        </is>
      </c>
      <c r="DY136" t="inlineStr">
        <is>
          <t>Solid</t>
        </is>
      </c>
      <c r="DZ136" t="inlineStr">
        <is>
          <t>grams</t>
        </is>
      </c>
      <c r="EA136" t="inlineStr">
        <is>
          <t>grams</t>
        </is>
      </c>
      <c r="EB136" t="inlineStr">
        <is>
          <t>halal</t>
        </is>
      </c>
      <c r="EC136" t="inlineStr">
        <is>
          <t>halal</t>
        </is>
      </c>
      <c r="ED136" t="inlineStr">
        <is>
          <t>100.0</t>
        </is>
      </c>
      <c r="EE136" t="inlineStr">
        <is>
          <t>Grams</t>
        </is>
      </c>
      <c r="EF136" t="inlineStr">
        <is>
          <t>halal</t>
        </is>
      </c>
      <c r="EH136" t="inlineStr">
        <is>
          <t>Yes</t>
        </is>
      </c>
      <c r="EI136" t="inlineStr">
        <is>
          <t>Ambient: Room Temperature</t>
        </is>
      </c>
      <c r="EJ136" t="inlineStr">
        <is>
          <t>Ambient: Room Temperature</t>
        </is>
      </c>
      <c r="EK136" t="inlineStr">
        <is>
          <t>Ambient: Room Temperature</t>
        </is>
      </c>
      <c r="EL136" t="inlineStr">
        <is>
          <t>Ambient: Room Temperature</t>
        </is>
      </c>
      <c r="EM136" t="inlineStr">
        <is>
          <t>Ambient: Room Temperature</t>
        </is>
      </c>
      <c r="EV136" t="inlineStr">
        <is>
          <t>Standard</t>
        </is>
      </c>
      <c r="EW136" t="inlineStr">
        <is>
          <t>halal</t>
        </is>
      </c>
      <c r="EX136" t="inlineStr">
        <is>
          <t>halal</t>
        </is>
      </c>
      <c r="EY136" t="inlineStr">
        <is>
          <t>halal</t>
        </is>
      </c>
      <c r="EZ136" t="inlineStr">
        <is>
          <t>halal</t>
        </is>
      </c>
      <c r="FA136" t="inlineStr">
        <is>
          <t>halal</t>
        </is>
      </c>
      <c r="FC136" t="inlineStr">
        <is>
          <t>milliliters</t>
        </is>
      </c>
      <c r="FE136" t="inlineStr">
        <is>
          <t>milliliters</t>
        </is>
      </c>
      <c r="FI136" t="n">
        <v>100</v>
      </c>
      <c r="FJ136" t="inlineStr">
        <is>
          <t>grams</t>
        </is>
      </c>
      <c r="FK136" t="inlineStr">
        <is>
          <t>Adult</t>
        </is>
      </c>
      <c r="FL136" t="inlineStr">
        <is>
          <t>100.0</t>
        </is>
      </c>
      <c r="FM136" t="inlineStr">
        <is>
          <t>100.0</t>
        </is>
      </c>
      <c r="FN136" t="inlineStr">
        <is>
          <t>100.0</t>
        </is>
      </c>
      <c r="FO136" t="inlineStr">
        <is>
          <t>100.0</t>
        </is>
      </c>
      <c r="FP136" t="inlineStr">
        <is>
          <t>100.0</t>
        </is>
      </c>
      <c r="FQ136" t="inlineStr">
        <is>
          <t>Natural ingredients</t>
        </is>
      </c>
      <c r="FR136" t="inlineStr">
        <is>
          <t>No Artificial Flavors</t>
        </is>
      </c>
      <c r="FS136" t="inlineStr">
        <is>
          <t>No Preservative</t>
        </is>
      </c>
      <c r="FT136" t="inlineStr">
        <is>
          <t>Non-Irradiated</t>
        </is>
      </c>
      <c r="FU136" t="inlineStr">
        <is>
          <t>GMO Free</t>
        </is>
      </c>
      <c r="FV136" t="inlineStr">
        <is>
          <t>Natural</t>
        </is>
      </c>
      <c r="FZ136" t="inlineStr">
        <is>
          <t>Solid</t>
        </is>
      </c>
      <c r="GA136" t="inlineStr">
        <is>
          <t>Solid</t>
        </is>
      </c>
      <c r="GB136" t="inlineStr">
        <is>
          <t>Solid</t>
        </is>
      </c>
      <c r="GF136" t="inlineStr">
        <is>
          <t>days</t>
        </is>
      </c>
      <c r="GH136" t="inlineStr">
        <is>
          <t>days</t>
        </is>
      </c>
      <c r="GJ136" t="inlineStr">
        <is>
          <t>days</t>
        </is>
      </c>
      <c r="GL136" t="inlineStr">
        <is>
          <t>days</t>
        </is>
      </c>
      <c r="GN136" t="inlineStr">
        <is>
          <t>days</t>
        </is>
      </c>
      <c r="GO136" t="inlineStr">
        <is>
          <t>caffeine_free</t>
        </is>
      </c>
      <c r="GX136" t="inlineStr">
        <is>
          <t>This is a high quality, authentic product brought to you by Qitaf Al Tabia.</t>
        </is>
      </c>
      <c r="GY136" t="inlineStr">
        <is>
          <t>General</t>
        </is>
      </c>
      <c r="GZ136" t="inlineStr">
        <is>
          <t>General</t>
        </is>
      </c>
      <c r="HA136" t="inlineStr">
        <is>
          <t>General</t>
        </is>
      </c>
      <c r="HB136" t="inlineStr">
        <is>
          <t>General</t>
        </is>
      </c>
      <c r="HC136" t="inlineStr">
        <is>
          <t>General</t>
        </is>
      </c>
      <c r="HY136" t="n">
        <v>10</v>
      </c>
      <c r="HZ136" t="inlineStr">
        <is>
          <t>centimeters</t>
        </is>
      </c>
      <c r="IA136" t="n">
        <v>10</v>
      </c>
      <c r="IB136" t="inlineStr">
        <is>
          <t>centimeters</t>
        </is>
      </c>
      <c r="IG136" t="inlineStr">
        <is>
          <t>New</t>
        </is>
      </c>
      <c r="IH136" t="inlineStr">
        <is>
          <t>New</t>
        </is>
      </c>
      <c r="IV136" t="n">
        <v>0</v>
      </c>
      <c r="JC136" t="inlineStr">
        <is>
          <t>New</t>
        </is>
      </c>
      <c r="JG136" t="inlineStr">
        <is>
          <t>DEFAULT</t>
        </is>
      </c>
      <c r="JU136" t="n">
        <v>10</v>
      </c>
      <c r="JV136" t="inlineStr">
        <is>
          <t>centimeters</t>
        </is>
      </c>
      <c r="JW136" t="n">
        <v>10</v>
      </c>
      <c r="JX136" t="inlineStr">
        <is>
          <t>centimeters</t>
        </is>
      </c>
      <c r="JY136" t="n">
        <v>10</v>
      </c>
      <c r="JZ136" t="inlineStr">
        <is>
          <t>centimeters</t>
        </is>
      </c>
      <c r="KA136" t="n">
        <v>10</v>
      </c>
      <c r="KB136" t="inlineStr">
        <is>
          <t>centimeters</t>
        </is>
      </c>
      <c r="KC136" t="n">
        <v>10</v>
      </c>
      <c r="KD136" t="inlineStr">
        <is>
          <t>centimeters</t>
        </is>
      </c>
      <c r="KE136" t="n">
        <v>10</v>
      </c>
      <c r="KF136" t="inlineStr">
        <is>
          <t>centimeters</t>
        </is>
      </c>
      <c r="KG136" t="n">
        <v>100</v>
      </c>
      <c r="KH136" t="inlineStr">
        <is>
          <t>grams</t>
        </is>
      </c>
      <c r="KJ136" t="inlineStr">
        <is>
          <t>milliliters</t>
        </is>
      </c>
      <c r="KM136" t="n">
        <v>100</v>
      </c>
      <c r="KN136" t="inlineStr">
        <is>
          <t>grams</t>
        </is>
      </c>
      <c r="KP136" t="inlineStr">
        <is>
          <t>SA</t>
        </is>
      </c>
      <c r="KQ136" t="inlineStr">
        <is>
          <t>Not Applicable</t>
        </is>
      </c>
      <c r="KR136" t="inlineStr">
        <is>
          <t>Not Applicable</t>
        </is>
      </c>
      <c r="KS136" t="inlineStr">
        <is>
          <t>Not Applicable</t>
        </is>
      </c>
      <c r="KT136" t="inlineStr">
        <is>
          <t>Not Applicable</t>
        </is>
      </c>
      <c r="KU136" t="inlineStr">
        <is>
          <t>Not Applicable</t>
        </is>
      </c>
      <c r="LA136" t="inlineStr">
        <is>
          <t>false</t>
        </is>
      </c>
      <c r="LC136" t="inlineStr">
        <is>
          <t>milliliters</t>
        </is>
      </c>
      <c r="LI136" t="inlineStr">
        <is>
          <t>bottle</t>
        </is>
      </c>
      <c r="LK136" t="inlineStr">
        <is>
          <t>Use as directed</t>
        </is>
      </c>
      <c r="LL136" t="inlineStr">
        <is>
          <t>Use as directed</t>
        </is>
      </c>
      <c r="LM136" t="inlineStr">
        <is>
          <t>Use as directed</t>
        </is>
      </c>
      <c r="LN136" t="inlineStr">
        <is>
          <t>Use as directed</t>
        </is>
      </c>
      <c r="LO136" t="inlineStr">
        <is>
          <t>Use as directed</t>
        </is>
      </c>
      <c r="LP136" t="inlineStr">
        <is>
          <t>false</t>
        </is>
      </c>
      <c r="LQ136" t="inlineStr">
        <is>
          <t>New</t>
        </is>
      </c>
      <c r="LR136" t="inlineStr">
        <is>
          <t>New</t>
        </is>
      </c>
      <c r="LS136" t="inlineStr">
        <is>
          <t>New</t>
        </is>
      </c>
      <c r="LT136" t="inlineStr">
        <is>
          <t>New</t>
        </is>
      </c>
      <c r="LU136" t="inlineStr">
        <is>
          <t>New</t>
        </is>
      </c>
      <c r="LV136" t="inlineStr">
        <is>
          <t>New</t>
        </is>
      </c>
      <c r="LW136" t="inlineStr">
        <is>
          <t>New</t>
        </is>
      </c>
      <c r="LX136" t="inlineStr">
        <is>
          <t>SAR</t>
        </is>
      </c>
      <c r="LY136" t="n">
        <v>86.95999999999999</v>
      </c>
      <c r="LZ136" t="inlineStr">
        <is>
          <t>New</t>
        </is>
      </c>
      <c r="MA136" t="inlineStr">
        <is>
          <t>New</t>
        </is>
      </c>
      <c r="MB136" t="inlineStr">
        <is>
          <t>New</t>
        </is>
      </c>
      <c r="MC136" t="inlineStr">
        <is>
          <t>New</t>
        </is>
      </c>
      <c r="MD136" t="inlineStr">
        <is>
          <t>New</t>
        </is>
      </c>
      <c r="ME136" t="inlineStr">
        <is>
          <t>New</t>
        </is>
      </c>
      <c r="MF136" t="inlineStr">
        <is>
          <t>New</t>
        </is>
      </c>
      <c r="MG136" t="inlineStr">
        <is>
          <t>New</t>
        </is>
      </c>
      <c r="MH136" t="inlineStr">
        <is>
          <t>New</t>
        </is>
      </c>
      <c r="MI136" t="inlineStr">
        <is>
          <t>New</t>
        </is>
      </c>
      <c r="MJ136" t="inlineStr">
        <is>
          <t>New</t>
        </is>
      </c>
      <c r="MK136" t="inlineStr">
        <is>
          <t>New</t>
        </is>
      </c>
      <c r="ML136" t="inlineStr">
        <is>
          <t>New</t>
        </is>
      </c>
      <c r="MM136" t="inlineStr">
        <is>
          <t>New</t>
        </is>
      </c>
      <c r="MN136" t="inlineStr">
        <is>
          <t>New</t>
        </is>
      </c>
      <c r="MO136" t="inlineStr">
        <is>
          <t>New</t>
        </is>
      </c>
      <c r="MQ136" t="inlineStr">
        <is>
          <t>Keep out of reach of children</t>
        </is>
      </c>
      <c r="MR136" t="inlineStr">
        <is>
          <t>Keep out of reach of children</t>
        </is>
      </c>
      <c r="MS136" t="inlineStr">
        <is>
          <t>Keep out of reach of children</t>
        </is>
      </c>
      <c r="MT136" t="inlineStr">
        <is>
          <t>Keep out of reach of children</t>
        </is>
      </c>
      <c r="MU136" t="inlineStr">
        <is>
          <t>Keep out of reach of children</t>
        </is>
      </c>
      <c r="MV136" t="inlineStr">
        <is>
          <t>false</t>
        </is>
      </c>
      <c r="MX136" t="inlineStr">
        <is>
          <t>15.0</t>
        </is>
      </c>
      <c r="MY136" t="inlineStr">
        <is>
          <t>15.0</t>
        </is>
      </c>
      <c r="MZ136" t="inlineStr">
        <is>
          <t>Centimeters</t>
        </is>
      </c>
      <c r="NA136" t="inlineStr">
        <is>
          <t>12.0</t>
        </is>
      </c>
      <c r="NB136" t="inlineStr">
        <is>
          <t>Centimeters</t>
        </is>
      </c>
      <c r="NC136" t="inlineStr">
        <is>
          <t>12.0</t>
        </is>
      </c>
      <c r="ND136" t="inlineStr">
        <is>
          <t>Centimeters</t>
        </is>
      </c>
      <c r="NE136" t="inlineStr">
        <is>
          <t>100.0</t>
        </is>
      </c>
      <c r="NF136" t="inlineStr">
        <is>
          <t>Grams</t>
        </is>
      </c>
      <c r="NG136" t="inlineStr">
        <is>
          <t>Centimeters</t>
        </is>
      </c>
      <c r="NH136" t="inlineStr">
        <is>
          <t>Centimeters</t>
        </is>
      </c>
      <c r="NI136" t="inlineStr">
        <is>
          <t>Centimeters</t>
        </is>
      </c>
      <c r="NJ136" t="inlineStr">
        <is>
          <t>Centimeters</t>
        </is>
      </c>
      <c r="NK136" t="inlineStr">
        <is>
          <t>0.220462262</t>
        </is>
      </c>
      <c r="NL136" t="inlineStr">
        <is>
          <t>pounds</t>
        </is>
      </c>
      <c r="NN136" t="n">
        <v>0</v>
      </c>
      <c r="NO136" t="inlineStr">
        <is>
          <t>grams</t>
        </is>
      </c>
      <c r="NP136" t="n">
        <v>0</v>
      </c>
      <c r="NQ136" t="n">
        <v>0</v>
      </c>
      <c r="NR136" t="inlineStr">
        <is>
          <t>grams</t>
        </is>
      </c>
      <c r="NU136" t="inlineStr">
        <is>
          <t>Saudi Arabia</t>
        </is>
      </c>
    </row>
    <row r="137">
      <c r="A137" t="inlineStr">
        <is>
          <t>6285049347567</t>
        </is>
      </c>
      <c r="B137" t="inlineStr">
        <is>
          <t>HERB</t>
        </is>
      </c>
      <c r="C137" t="inlineStr">
        <is>
          <t>Full Update</t>
        </is>
      </c>
      <c r="G137" t="inlineStr">
        <is>
          <t>Nabata Saffron Super Negin, 2 Grams</t>
        </is>
      </c>
      <c r="I137" t="inlineStr">
        <is>
          <t>Qitaf Al Tabia</t>
        </is>
      </c>
      <c r="L137" t="inlineStr">
        <is>
          <t>12463282031</t>
        </is>
      </c>
      <c r="M137" t="inlineStr">
        <is>
          <t>12463282031</t>
        </is>
      </c>
      <c r="N137" t="inlineStr">
        <is>
          <t>12463282031</t>
        </is>
      </c>
      <c r="O137" t="inlineStr">
        <is>
          <t>12463282031</t>
        </is>
      </c>
      <c r="P137" t="inlineStr">
        <is>
          <t>12463282031</t>
        </is>
      </c>
      <c r="T137" t="inlineStr">
        <is>
          <t>Qitaf Al Tabia</t>
        </is>
      </c>
      <c r="U137" t="inlineStr">
        <is>
          <t>6285049347567</t>
        </is>
      </c>
      <c r="V137" t="inlineStr">
        <is>
          <t>6285049347567</t>
        </is>
      </c>
      <c r="W137" t="inlineStr">
        <is>
          <t>6285049347567</t>
        </is>
      </c>
      <c r="X137" t="inlineStr">
        <is>
          <t>Nabata</t>
        </is>
      </c>
      <c r="Y137" t="inlineStr">
        <is>
          <t>6285049347567</t>
        </is>
      </c>
      <c r="AF137" t="inlineStr">
        <is>
          <t>https://m.media-amazon.com/images/I/61CeznhY2KL.jpg</t>
        </is>
      </c>
      <c r="AK137" t="inlineStr">
        <is>
          <t>This is a high quality, authentic product brought to you by Qitaf Al Tabia.</t>
        </is>
      </c>
      <c r="AL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M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N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O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P137" t="inlineStr">
        <is>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apart, making it a prized addition to any kitchen. Free from artificial additives or preservatives, this saffron is hand-collected to maintain its purity and potency. It is sourced from certified, trusted facilities and undergoes regular quality inspections. Perfect for adding a unique flavour and luxurious aroma to rice dishes, main courses, traditional and modern desserts, as well as beverages like tea and coffee. A small amount goes a long way in delivering a rich, one-of-a-kind taste. Store in a tightly sealed container in a cool, dry place away from direct light to preserve its colour and flavour for as long as possible.</t>
        </is>
      </c>
      <c r="AQ137" t="inlineStr">
        <is>
          <t>100% NATURAL SAFFRON THREADS: Carefully selected premium saffron threads with no artificial additives or preservatives.</t>
        </is>
      </c>
      <c r="AR137" t="inlineStr">
        <is>
          <t>VIBRANT DEEP RED COLOUR: The rich crimson hue of these threads reflects their exceptional quality and potency.</t>
        </is>
      </c>
      <c r="AS137" t="inlineStr">
        <is>
          <t>DISTINCTIVE RICH AROMA: Features a luxurious, intense fragrance that elevates both savoury dishes and beverages.</t>
        </is>
      </c>
      <c r="AT137" t="inlineStr">
        <is>
          <t>HAND-HARVESTED WITH CARE: Collected from the first harvest and hand-gathered to preserve quality and freshness.</t>
        </is>
      </c>
      <c r="AU137" t="inlineStr">
        <is>
          <t>VERSATILE CULINARY USE: Perfect for rice dishes, traditional and modern desserts, teas, and coffees; a little goes a long way.</t>
        </is>
      </c>
      <c r="AV137" t="inlineStr">
        <is>
          <t>1</t>
        </is>
      </c>
      <c r="BC137" t="inlineStr">
        <is>
          <t>degrees_celsius</t>
        </is>
      </c>
      <c r="BE137" t="n">
        <v>1</v>
      </c>
      <c r="BF137" t="n">
        <v>1</v>
      </c>
      <c r="BG137" t="n">
        <v>1</v>
      </c>
      <c r="BH137" t="n">
        <v>1</v>
      </c>
      <c r="BI137" t="n">
        <v>1</v>
      </c>
      <c r="BJ137" t="n">
        <v>1</v>
      </c>
      <c r="BK137" t="n">
        <v>1</v>
      </c>
      <c r="BL137" t="n">
        <v>1</v>
      </c>
      <c r="BM137" t="n">
        <v>1</v>
      </c>
      <c r="BN137" t="n">
        <v>1</v>
      </c>
      <c r="BO137" t="n">
        <v>1</v>
      </c>
      <c r="BP137" t="n">
        <v>1</v>
      </c>
      <c r="BQ137" t="n">
        <v>1</v>
      </c>
      <c r="BR137" t="n">
        <v>1</v>
      </c>
      <c r="BS137" t="n">
        <v>1</v>
      </c>
      <c r="BT137" t="n">
        <v>1</v>
      </c>
      <c r="BU137" t="n">
        <v>1</v>
      </c>
      <c r="BV137" t="n">
        <v>1</v>
      </c>
      <c r="BW137" t="n">
        <v>1</v>
      </c>
      <c r="BX137" t="n">
        <v>1</v>
      </c>
      <c r="BY137" t="n">
        <v>1</v>
      </c>
      <c r="BZ137" t="n">
        <v>1</v>
      </c>
      <c r="CA137" t="n">
        <v>1</v>
      </c>
      <c r="CB137" t="n">
        <v>1</v>
      </c>
      <c r="CC137" t="n">
        <v>1</v>
      </c>
      <c r="CD137" t="n">
        <v>1</v>
      </c>
      <c r="CE137" t="n">
        <v>1</v>
      </c>
      <c r="CF137" t="n">
        <v>1</v>
      </c>
      <c r="CG137" t="n">
        <v>1</v>
      </c>
      <c r="CH137" t="n">
        <v>1</v>
      </c>
      <c r="CI137" t="inlineStr">
        <is>
          <t>زعفران سوبر نقيل 2 جرام</t>
        </is>
      </c>
      <c r="CJ137" t="n">
        <v>1</v>
      </c>
      <c r="CK137" t="n">
        <v>1</v>
      </c>
      <c r="CL137" t="n">
        <v>1</v>
      </c>
      <c r="CM137" t="n">
        <v>1</v>
      </c>
      <c r="CN137" t="n">
        <v>1</v>
      </c>
      <c r="CO137" t="n">
        <v>1</v>
      </c>
      <c r="CP137" t="n">
        <v>1</v>
      </c>
      <c r="CQ137" t="n">
        <v>1</v>
      </c>
      <c r="CR137" t="inlineStr">
        <is>
          <t>Allergen-Free</t>
        </is>
      </c>
      <c r="CS137" t="n">
        <v>1</v>
      </c>
      <c r="CT137" t="n">
        <v>1</v>
      </c>
      <c r="CU137" t="n">
        <v>1</v>
      </c>
      <c r="CV137" t="n">
        <v>1</v>
      </c>
      <c r="CW137" t="inlineStr">
        <is>
          <t>Yes</t>
        </is>
      </c>
      <c r="CX137" t="inlineStr">
        <is>
          <t>Expiration Date Required</t>
        </is>
      </c>
      <c r="CY137" t="n">
        <v>1</v>
      </c>
      <c r="CZ137" t="n">
        <v>1</v>
      </c>
      <c r="DA137" t="inlineStr">
        <is>
          <t>Whole</t>
        </is>
      </c>
      <c r="DB137" t="n">
        <v>2</v>
      </c>
      <c r="DC137" t="inlineStr">
        <is>
          <t>Gram</t>
        </is>
      </c>
      <c r="DD137" t="n">
        <v>1</v>
      </c>
      <c r="DE137" t="n">
        <v>1</v>
      </c>
      <c r="DF137" t="n">
        <v>1</v>
      </c>
      <c r="DG137" t="inlineStr">
        <is>
          <t>Unflavored</t>
        </is>
      </c>
      <c r="DH137" t="inlineStr">
        <is>
          <t>Natural ingredients</t>
        </is>
      </c>
      <c r="DI137" t="inlineStr">
        <is>
          <t>Natural ingredients</t>
        </is>
      </c>
      <c r="DJ137" t="inlineStr">
        <is>
          <t>Natural ingredients</t>
        </is>
      </c>
      <c r="DK137" t="inlineStr">
        <is>
          <t>Natural ingredients</t>
        </is>
      </c>
      <c r="DL137" t="inlineStr">
        <is>
          <t>Natural ingredients</t>
        </is>
      </c>
      <c r="DO137" t="inlineStr">
        <is>
          <t>grams</t>
        </is>
      </c>
      <c r="DP137" t="inlineStr">
        <is>
          <t>allergen_free</t>
        </is>
      </c>
      <c r="DQ137" t="inlineStr">
        <is>
          <t>allergen_free</t>
        </is>
      </c>
      <c r="DR137" t="inlineStr">
        <is>
          <t>allergen_free</t>
        </is>
      </c>
      <c r="DS137" t="inlineStr">
        <is>
          <t>allergen_free</t>
        </is>
      </c>
      <c r="DT137" t="inlineStr">
        <is>
          <t>allergen_free</t>
        </is>
      </c>
      <c r="DU137" t="inlineStr">
        <is>
          <t>true</t>
        </is>
      </c>
      <c r="DV137" t="inlineStr">
        <is>
          <t>2 Grams</t>
        </is>
      </c>
      <c r="DX137" t="inlineStr">
        <is>
          <t>days</t>
        </is>
      </c>
      <c r="DY137" t="inlineStr">
        <is>
          <t>Solid</t>
        </is>
      </c>
      <c r="DZ137" t="inlineStr">
        <is>
          <t>grams</t>
        </is>
      </c>
      <c r="EA137" t="inlineStr">
        <is>
          <t>grams</t>
        </is>
      </c>
      <c r="EB137" t="inlineStr">
        <is>
          <t>halal</t>
        </is>
      </c>
      <c r="EC137" t="inlineStr">
        <is>
          <t>halal</t>
        </is>
      </c>
      <c r="ED137" t="inlineStr">
        <is>
          <t>2.0</t>
        </is>
      </c>
      <c r="EE137" t="inlineStr">
        <is>
          <t>Grams</t>
        </is>
      </c>
      <c r="EF137" t="inlineStr">
        <is>
          <t>halal</t>
        </is>
      </c>
      <c r="EH137" t="inlineStr">
        <is>
          <t>Yes</t>
        </is>
      </c>
      <c r="EI137" t="inlineStr">
        <is>
          <t>Ambient: Room Temperature</t>
        </is>
      </c>
      <c r="EJ137" t="inlineStr">
        <is>
          <t>Ambient: Room Temperature</t>
        </is>
      </c>
      <c r="EK137" t="inlineStr">
        <is>
          <t>Ambient: Room Temperature</t>
        </is>
      </c>
      <c r="EL137" t="inlineStr">
        <is>
          <t>Ambient: Room Temperature</t>
        </is>
      </c>
      <c r="EM137" t="inlineStr">
        <is>
          <t>Ambient: Room Temperature</t>
        </is>
      </c>
      <c r="EV137" t="inlineStr">
        <is>
          <t>Standard</t>
        </is>
      </c>
      <c r="EW137" t="inlineStr">
        <is>
          <t>halal</t>
        </is>
      </c>
      <c r="EX137" t="inlineStr">
        <is>
          <t>halal</t>
        </is>
      </c>
      <c r="EY137" t="inlineStr">
        <is>
          <t>halal</t>
        </is>
      </c>
      <c r="EZ137" t="inlineStr">
        <is>
          <t>halal</t>
        </is>
      </c>
      <c r="FA137" t="inlineStr">
        <is>
          <t>halal</t>
        </is>
      </c>
      <c r="FC137" t="inlineStr">
        <is>
          <t>milliliters</t>
        </is>
      </c>
      <c r="FE137" t="inlineStr">
        <is>
          <t>milliliters</t>
        </is>
      </c>
      <c r="FI137" t="n">
        <v>100</v>
      </c>
      <c r="FJ137" t="inlineStr">
        <is>
          <t>grams</t>
        </is>
      </c>
      <c r="FK137" t="inlineStr">
        <is>
          <t>Adult</t>
        </is>
      </c>
      <c r="FL137" t="inlineStr">
        <is>
          <t>2.0</t>
        </is>
      </c>
      <c r="FM137" t="inlineStr">
        <is>
          <t>2.0</t>
        </is>
      </c>
      <c r="FN137" t="inlineStr">
        <is>
          <t>2.0</t>
        </is>
      </c>
      <c r="FO137" t="inlineStr">
        <is>
          <t>2.0</t>
        </is>
      </c>
      <c r="FP137" t="inlineStr">
        <is>
          <t>2.0</t>
        </is>
      </c>
      <c r="FQ137" t="inlineStr">
        <is>
          <t>Natural ingredients</t>
        </is>
      </c>
      <c r="FR137" t="inlineStr">
        <is>
          <t>GMO Free</t>
        </is>
      </c>
      <c r="FS137" t="inlineStr">
        <is>
          <t>No Artificial Flavors</t>
        </is>
      </c>
      <c r="FT137" t="inlineStr">
        <is>
          <t>No Preservative</t>
        </is>
      </c>
      <c r="FU137" t="inlineStr">
        <is>
          <t>Non-Irradiated</t>
        </is>
      </c>
      <c r="FV137" t="inlineStr">
        <is>
          <t>Natural</t>
        </is>
      </c>
      <c r="FX137" t="inlineStr">
        <is>
          <t>Bay Leaf</t>
        </is>
      </c>
      <c r="FY137" t="inlineStr">
        <is>
          <t>No MSG</t>
        </is>
      </c>
      <c r="FZ137" t="inlineStr">
        <is>
          <t>Solid</t>
        </is>
      </c>
      <c r="GA137" t="inlineStr">
        <is>
          <t>Solid</t>
        </is>
      </c>
      <c r="GB137" t="inlineStr">
        <is>
          <t>Solid</t>
        </is>
      </c>
      <c r="GF137" t="inlineStr">
        <is>
          <t>days</t>
        </is>
      </c>
      <c r="GH137" t="inlineStr">
        <is>
          <t>days</t>
        </is>
      </c>
      <c r="GJ137" t="inlineStr">
        <is>
          <t>days</t>
        </is>
      </c>
      <c r="GL137" t="inlineStr">
        <is>
          <t>days</t>
        </is>
      </c>
      <c r="GN137" t="inlineStr">
        <is>
          <t>days</t>
        </is>
      </c>
      <c r="GO137" t="inlineStr">
        <is>
          <t>caffeine_free</t>
        </is>
      </c>
      <c r="GX137" t="inlineStr">
        <is>
          <t>This is a high quality, authentic product brought to you by Qitaf Al Tabia.</t>
        </is>
      </c>
      <c r="GY137" t="inlineStr">
        <is>
          <t>General</t>
        </is>
      </c>
      <c r="GZ137" t="inlineStr">
        <is>
          <t>General</t>
        </is>
      </c>
      <c r="HA137" t="inlineStr">
        <is>
          <t>General</t>
        </is>
      </c>
      <c r="HB137" t="inlineStr">
        <is>
          <t>General</t>
        </is>
      </c>
      <c r="HC137" t="inlineStr">
        <is>
          <t>General</t>
        </is>
      </c>
      <c r="HY137" t="n">
        <v>10</v>
      </c>
      <c r="HZ137" t="inlineStr">
        <is>
          <t>centimeters</t>
        </is>
      </c>
      <c r="IA137" t="n">
        <v>10</v>
      </c>
      <c r="IB137" t="inlineStr">
        <is>
          <t>centimeters</t>
        </is>
      </c>
      <c r="IG137" t="inlineStr">
        <is>
          <t>New</t>
        </is>
      </c>
      <c r="IH137" t="inlineStr">
        <is>
          <t>New</t>
        </is>
      </c>
      <c r="IV137" t="n">
        <v>0</v>
      </c>
      <c r="JC137" t="inlineStr">
        <is>
          <t>New</t>
        </is>
      </c>
      <c r="JG137" t="inlineStr">
        <is>
          <t>DEFAULT</t>
        </is>
      </c>
      <c r="JU137" t="n">
        <v>10</v>
      </c>
      <c r="JV137" t="inlineStr">
        <is>
          <t>centimeters</t>
        </is>
      </c>
      <c r="JW137" t="n">
        <v>10</v>
      </c>
      <c r="JX137" t="inlineStr">
        <is>
          <t>centimeters</t>
        </is>
      </c>
      <c r="JY137" t="n">
        <v>10</v>
      </c>
      <c r="JZ137" t="inlineStr">
        <is>
          <t>centimeters</t>
        </is>
      </c>
      <c r="KA137" t="n">
        <v>10</v>
      </c>
      <c r="KB137" t="inlineStr">
        <is>
          <t>centimeters</t>
        </is>
      </c>
      <c r="KC137" t="n">
        <v>10</v>
      </c>
      <c r="KD137" t="inlineStr">
        <is>
          <t>centimeters</t>
        </is>
      </c>
      <c r="KE137" t="n">
        <v>10</v>
      </c>
      <c r="KF137" t="inlineStr">
        <is>
          <t>centimeters</t>
        </is>
      </c>
      <c r="KG137" t="n">
        <v>100</v>
      </c>
      <c r="KH137" t="inlineStr">
        <is>
          <t>grams</t>
        </is>
      </c>
      <c r="KJ137" t="inlineStr">
        <is>
          <t>milliliters</t>
        </is>
      </c>
      <c r="KM137" t="n">
        <v>100</v>
      </c>
      <c r="KN137" t="inlineStr">
        <is>
          <t>grams</t>
        </is>
      </c>
      <c r="KP137" t="inlineStr">
        <is>
          <t>SA</t>
        </is>
      </c>
      <c r="KQ137" t="inlineStr">
        <is>
          <t>Not Applicable</t>
        </is>
      </c>
      <c r="KR137" t="inlineStr">
        <is>
          <t>Not Applicable</t>
        </is>
      </c>
      <c r="KS137" t="inlineStr">
        <is>
          <t>Not Applicable</t>
        </is>
      </c>
      <c r="KT137" t="inlineStr">
        <is>
          <t>Not Applicable</t>
        </is>
      </c>
      <c r="KU137" t="inlineStr">
        <is>
          <t>Not Applicable</t>
        </is>
      </c>
      <c r="LA137" t="inlineStr">
        <is>
          <t>false</t>
        </is>
      </c>
      <c r="LC137" t="inlineStr">
        <is>
          <t>milliliters</t>
        </is>
      </c>
      <c r="LI137" t="inlineStr">
        <is>
          <t>bottle</t>
        </is>
      </c>
      <c r="LK137" t="inlineStr">
        <is>
          <t>Use as directed</t>
        </is>
      </c>
      <c r="LL137" t="inlineStr">
        <is>
          <t>Use as directed</t>
        </is>
      </c>
      <c r="LM137" t="inlineStr">
        <is>
          <t>Use as directed</t>
        </is>
      </c>
      <c r="LN137" t="inlineStr">
        <is>
          <t>Use as directed</t>
        </is>
      </c>
      <c r="LO137" t="inlineStr">
        <is>
          <t>Use as directed</t>
        </is>
      </c>
      <c r="LP137" t="inlineStr">
        <is>
          <t>false</t>
        </is>
      </c>
      <c r="LQ137" t="inlineStr">
        <is>
          <t>New</t>
        </is>
      </c>
      <c r="LR137" t="inlineStr">
        <is>
          <t>New</t>
        </is>
      </c>
      <c r="LS137" t="inlineStr">
        <is>
          <t>New</t>
        </is>
      </c>
      <c r="LT137" t="inlineStr">
        <is>
          <t>New</t>
        </is>
      </c>
      <c r="LU137" t="inlineStr">
        <is>
          <t>New</t>
        </is>
      </c>
      <c r="LV137" t="inlineStr">
        <is>
          <t>New</t>
        </is>
      </c>
      <c r="LW137" t="inlineStr">
        <is>
          <t>New</t>
        </is>
      </c>
      <c r="LX137" t="inlineStr">
        <is>
          <t>SAR</t>
        </is>
      </c>
      <c r="LY137" t="n">
        <v>30</v>
      </c>
      <c r="LZ137" t="inlineStr">
        <is>
          <t>New</t>
        </is>
      </c>
      <c r="MA137" t="inlineStr">
        <is>
          <t>New</t>
        </is>
      </c>
      <c r="MB137" t="inlineStr">
        <is>
          <t>New</t>
        </is>
      </c>
      <c r="MC137" t="inlineStr">
        <is>
          <t>New</t>
        </is>
      </c>
      <c r="MD137" t="inlineStr">
        <is>
          <t>New</t>
        </is>
      </c>
      <c r="ME137" t="inlineStr">
        <is>
          <t>New</t>
        </is>
      </c>
      <c r="MF137" t="inlineStr">
        <is>
          <t>New</t>
        </is>
      </c>
      <c r="MG137" t="inlineStr">
        <is>
          <t>New</t>
        </is>
      </c>
      <c r="MH137" t="inlineStr">
        <is>
          <t>New</t>
        </is>
      </c>
      <c r="MI137" t="inlineStr">
        <is>
          <t>New</t>
        </is>
      </c>
      <c r="MJ137" t="inlineStr">
        <is>
          <t>New</t>
        </is>
      </c>
      <c r="MK137" t="inlineStr">
        <is>
          <t>New</t>
        </is>
      </c>
      <c r="ML137" t="inlineStr">
        <is>
          <t>New</t>
        </is>
      </c>
      <c r="MM137" t="inlineStr">
        <is>
          <t>New</t>
        </is>
      </c>
      <c r="MN137" t="inlineStr">
        <is>
          <t>New</t>
        </is>
      </c>
      <c r="MO137" t="inlineStr">
        <is>
          <t>New</t>
        </is>
      </c>
      <c r="MQ137" t="inlineStr">
        <is>
          <t>Keep out of reach of children</t>
        </is>
      </c>
      <c r="MR137" t="inlineStr">
        <is>
          <t>Keep out of reach of children</t>
        </is>
      </c>
      <c r="MS137" t="inlineStr">
        <is>
          <t>Keep out of reach of children</t>
        </is>
      </c>
      <c r="MT137" t="inlineStr">
        <is>
          <t>Keep out of reach of children</t>
        </is>
      </c>
      <c r="MU137" t="inlineStr">
        <is>
          <t>Keep out of reach of children</t>
        </is>
      </c>
      <c r="MV137" t="inlineStr">
        <is>
          <t>false</t>
        </is>
      </c>
      <c r="MX137" t="inlineStr">
        <is>
          <t>10.0</t>
        </is>
      </c>
      <c r="MY137" t="inlineStr">
        <is>
          <t>10.0</t>
        </is>
      </c>
      <c r="MZ137" t="inlineStr">
        <is>
          <t>Centimeters</t>
        </is>
      </c>
      <c r="NA137" t="inlineStr">
        <is>
          <t>8.0</t>
        </is>
      </c>
      <c r="NB137" t="inlineStr">
        <is>
          <t>Centimeters</t>
        </is>
      </c>
      <c r="NC137" t="inlineStr">
        <is>
          <t>10.0</t>
        </is>
      </c>
      <c r="ND137" t="inlineStr">
        <is>
          <t>Centimeters</t>
        </is>
      </c>
      <c r="NE137" t="inlineStr">
        <is>
          <t>2.0</t>
        </is>
      </c>
      <c r="NF137" t="inlineStr">
        <is>
          <t>Grams</t>
        </is>
      </c>
      <c r="NG137" t="inlineStr">
        <is>
          <t>Centimeters</t>
        </is>
      </c>
      <c r="NH137" t="inlineStr">
        <is>
          <t>Centimeters</t>
        </is>
      </c>
      <c r="NI137" t="inlineStr">
        <is>
          <t>Centimeters</t>
        </is>
      </c>
      <c r="NJ137" t="inlineStr">
        <is>
          <t>Centimeters</t>
        </is>
      </c>
      <c r="NK137" t="inlineStr">
        <is>
          <t>0.00440924524</t>
        </is>
      </c>
      <c r="NL137" t="inlineStr">
        <is>
          <t>pounds</t>
        </is>
      </c>
      <c r="NN137" t="n">
        <v>0</v>
      </c>
      <c r="NO137" t="inlineStr">
        <is>
          <t>grams</t>
        </is>
      </c>
      <c r="NP137" t="n">
        <v>0</v>
      </c>
      <c r="NQ137" t="n">
        <v>0</v>
      </c>
      <c r="NR137" t="inlineStr">
        <is>
          <t>grams</t>
        </is>
      </c>
      <c r="NU137" t="inlineStr">
        <is>
          <t>Saudi Arabia</t>
        </is>
      </c>
    </row>
    <row r="138">
      <c r="A138" t="inlineStr">
        <is>
          <t>6285049348670</t>
        </is>
      </c>
      <c r="B138" t="inlineStr">
        <is>
          <t>HERB</t>
        </is>
      </c>
      <c r="C138" t="inlineStr">
        <is>
          <t>Full Update</t>
        </is>
      </c>
      <c r="G138" t="inlineStr">
        <is>
          <t>Nabata Psyllium Seeds, 200 Gram, 100% Natural, Rich in Soluble Fibre and Protein, Resealable Bag</t>
        </is>
      </c>
      <c r="I138" t="inlineStr">
        <is>
          <t>Qitaf Al Tabia</t>
        </is>
      </c>
      <c r="L138" t="inlineStr">
        <is>
          <t>12463282031</t>
        </is>
      </c>
      <c r="M138" t="inlineStr">
        <is>
          <t>12463282031</t>
        </is>
      </c>
      <c r="N138" t="inlineStr">
        <is>
          <t>12463282031</t>
        </is>
      </c>
      <c r="O138" t="inlineStr">
        <is>
          <t>12463282031</t>
        </is>
      </c>
      <c r="P138" t="inlineStr">
        <is>
          <t>12463282031</t>
        </is>
      </c>
      <c r="T138" t="inlineStr">
        <is>
          <t>Qitaf Al Tabia</t>
        </is>
      </c>
      <c r="U138" t="inlineStr">
        <is>
          <t>6285049348670</t>
        </is>
      </c>
      <c r="V138" t="inlineStr">
        <is>
          <t>6285049348670</t>
        </is>
      </c>
      <c r="W138" t="inlineStr">
        <is>
          <t>6285049348670</t>
        </is>
      </c>
      <c r="X138" t="inlineStr">
        <is>
          <t>Nabata</t>
        </is>
      </c>
      <c r="Y138" t="inlineStr">
        <is>
          <t>6285049348670</t>
        </is>
      </c>
      <c r="AF138" t="inlineStr">
        <is>
          <t>https://m.media-amazon.com/images/I/51ntB2MrthL.jpg</t>
        </is>
      </c>
      <c r="AK138" t="inlineStr">
        <is>
          <t>This is a high quality, authentic product brought to you by Qitaf Al Tabia.</t>
        </is>
      </c>
      <c r="AL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M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N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O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P138" t="inlineStr">
        <is>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value in every serving. Their versatility makes them a fantastic pantry staple — add them to smoothies, soups, yoghurt, desserts, and baked goods to effortlessly boost your nutritional intake. You can also soak them in water to prepare a fibre-rich drink. Whether you are following a balanced diet or simply looking to enrich your meals with natural goodness, Nabata Psyllium Seeds are an excellent choice. Store in a cool, dry place to preserve their freshness and quality for as long as possible.</t>
        </is>
      </c>
      <c r="AQ138" t="inlineStr">
        <is>
          <t>100% NATURAL SEEDS: Nabata Psyllium Seeds contain no additives or preservatives, making them a pure and wholesome choice.</t>
        </is>
      </c>
      <c r="AR138" t="inlineStr">
        <is>
          <t>NUTRIENT-RICH: Packed with soluble fibre, protein, and essential minerals including iron, magnesium, and potassium.</t>
        </is>
      </c>
      <c r="AS138" t="inlineStr">
        <is>
          <t>SECURE PACKAGING: Comes in a resealable 200g pouch designed to preserve freshness, flavour, and quality.</t>
        </is>
      </c>
      <c r="AT138" t="inlineStr">
        <is>
          <t>VERSATILE USE: Ideal for cooking, beverages, and nutritional recipes, easily incorporated into a balanced daily diet.</t>
        </is>
      </c>
      <c r="AU138" t="inlineStr">
        <is>
          <t>MULTIPLE USES: Add to smoothies, oatmeal, yoghurt, baked goods, and savoury dishes to boost nutritional value.</t>
        </is>
      </c>
      <c r="AV138" t="inlineStr">
        <is>
          <t>1</t>
        </is>
      </c>
      <c r="BC138" t="inlineStr">
        <is>
          <t>degrees_celsius</t>
        </is>
      </c>
      <c r="BE138" t="n">
        <v>1</v>
      </c>
      <c r="BF138" t="n">
        <v>1</v>
      </c>
      <c r="BG138" t="n">
        <v>1</v>
      </c>
      <c r="BH138" t="n">
        <v>1</v>
      </c>
      <c r="BI138" t="n">
        <v>1</v>
      </c>
      <c r="BJ138" t="n">
        <v>1</v>
      </c>
      <c r="BK138" t="n">
        <v>1</v>
      </c>
      <c r="BL138" t="n">
        <v>1</v>
      </c>
      <c r="BM138" t="n">
        <v>1</v>
      </c>
      <c r="BN138" t="n">
        <v>1</v>
      </c>
      <c r="BO138" t="n">
        <v>1</v>
      </c>
      <c r="BP138" t="n">
        <v>1</v>
      </c>
      <c r="BQ138" t="n">
        <v>1</v>
      </c>
      <c r="BR138" t="n">
        <v>1</v>
      </c>
      <c r="BS138" t="n">
        <v>1</v>
      </c>
      <c r="BT138" t="n">
        <v>1</v>
      </c>
      <c r="BU138" t="n">
        <v>1</v>
      </c>
      <c r="BV138" t="n">
        <v>1</v>
      </c>
      <c r="BW138" t="n">
        <v>1</v>
      </c>
      <c r="BX138" t="n">
        <v>1</v>
      </c>
      <c r="BY138" t="n">
        <v>1</v>
      </c>
      <c r="BZ138" t="n">
        <v>1</v>
      </c>
      <c r="CA138" t="n">
        <v>1</v>
      </c>
      <c r="CB138" t="n">
        <v>1</v>
      </c>
      <c r="CC138" t="n">
        <v>1</v>
      </c>
      <c r="CD138" t="n">
        <v>1</v>
      </c>
      <c r="CE138" t="n">
        <v>1</v>
      </c>
      <c r="CF138" t="n">
        <v>1</v>
      </c>
      <c r="CG138" t="n">
        <v>1</v>
      </c>
      <c r="CH138" t="n">
        <v>1</v>
      </c>
      <c r="CI138" t="inlineStr">
        <is>
          <t>بذور القاطونة 200 جرام</t>
        </is>
      </c>
      <c r="CJ138" t="n">
        <v>1</v>
      </c>
      <c r="CK138" t="n">
        <v>1</v>
      </c>
      <c r="CL138" t="n">
        <v>1</v>
      </c>
      <c r="CM138" t="n">
        <v>1</v>
      </c>
      <c r="CN138" t="n">
        <v>1</v>
      </c>
      <c r="CO138" t="n">
        <v>1</v>
      </c>
      <c r="CP138" t="n">
        <v>1</v>
      </c>
      <c r="CQ138" t="n">
        <v>1</v>
      </c>
      <c r="CR138" t="inlineStr">
        <is>
          <t>Allergen-Free</t>
        </is>
      </c>
      <c r="CS138" t="n">
        <v>1</v>
      </c>
      <c r="CT138" t="n">
        <v>1</v>
      </c>
      <c r="CU138" t="n">
        <v>1</v>
      </c>
      <c r="CV138" t="n">
        <v>1</v>
      </c>
      <c r="CW138" t="inlineStr">
        <is>
          <t>Yes</t>
        </is>
      </c>
      <c r="CX138" t="inlineStr">
        <is>
          <t>Expiration Date Required</t>
        </is>
      </c>
      <c r="CY138" t="n">
        <v>1</v>
      </c>
      <c r="CZ138" t="n">
        <v>1</v>
      </c>
      <c r="DA138" t="inlineStr">
        <is>
          <t>Whole</t>
        </is>
      </c>
      <c r="DB138" t="n">
        <v>200</v>
      </c>
      <c r="DC138" t="inlineStr">
        <is>
          <t>Gram</t>
        </is>
      </c>
      <c r="DD138" t="n">
        <v>1</v>
      </c>
      <c r="DE138" t="n">
        <v>1</v>
      </c>
      <c r="DF138" t="n">
        <v>1</v>
      </c>
      <c r="DG138" t="inlineStr">
        <is>
          <t>Unflavored</t>
        </is>
      </c>
      <c r="DH138" t="inlineStr">
        <is>
          <t>Natural ingredients</t>
        </is>
      </c>
      <c r="DI138" t="inlineStr">
        <is>
          <t>Natural ingredients</t>
        </is>
      </c>
      <c r="DJ138" t="inlineStr">
        <is>
          <t>Natural ingredients</t>
        </is>
      </c>
      <c r="DK138" t="inlineStr">
        <is>
          <t>Natural ingredients</t>
        </is>
      </c>
      <c r="DL138" t="inlineStr">
        <is>
          <t>Natural ingredients</t>
        </is>
      </c>
      <c r="DO138" t="inlineStr">
        <is>
          <t>grams</t>
        </is>
      </c>
      <c r="DP138" t="inlineStr">
        <is>
          <t>allergen_free</t>
        </is>
      </c>
      <c r="DQ138" t="inlineStr">
        <is>
          <t>allergen_free</t>
        </is>
      </c>
      <c r="DR138" t="inlineStr">
        <is>
          <t>allergen_free</t>
        </is>
      </c>
      <c r="DS138" t="inlineStr">
        <is>
          <t>allergen_free</t>
        </is>
      </c>
      <c r="DT138" t="inlineStr">
        <is>
          <t>allergen_free</t>
        </is>
      </c>
      <c r="DU138" t="inlineStr">
        <is>
          <t>true</t>
        </is>
      </c>
      <c r="DV138" t="inlineStr">
        <is>
          <t>200 Gram</t>
        </is>
      </c>
      <c r="DX138" t="inlineStr">
        <is>
          <t>days</t>
        </is>
      </c>
      <c r="DY138" t="inlineStr">
        <is>
          <t>Solid</t>
        </is>
      </c>
      <c r="DZ138" t="inlineStr">
        <is>
          <t>grams</t>
        </is>
      </c>
      <c r="EA138" t="inlineStr">
        <is>
          <t>grams</t>
        </is>
      </c>
      <c r="EB138" t="inlineStr">
        <is>
          <t>halal</t>
        </is>
      </c>
      <c r="EC138" t="inlineStr">
        <is>
          <t>halal</t>
        </is>
      </c>
      <c r="ED138" t="inlineStr">
        <is>
          <t>200.0</t>
        </is>
      </c>
      <c r="EE138" t="inlineStr">
        <is>
          <t>Grams</t>
        </is>
      </c>
      <c r="EF138" t="inlineStr">
        <is>
          <t>halal</t>
        </is>
      </c>
      <c r="EH138" t="inlineStr">
        <is>
          <t>No</t>
        </is>
      </c>
      <c r="EI138" t="inlineStr">
        <is>
          <t>Ambient: Room Temperature</t>
        </is>
      </c>
      <c r="EJ138" t="inlineStr">
        <is>
          <t>Ambient: Room Temperature</t>
        </is>
      </c>
      <c r="EK138" t="inlineStr">
        <is>
          <t>Ambient: Room Temperature</t>
        </is>
      </c>
      <c r="EL138" t="inlineStr">
        <is>
          <t>Ambient: Room Temperature</t>
        </is>
      </c>
      <c r="EM138" t="inlineStr">
        <is>
          <t>Ambient: Room Temperature</t>
        </is>
      </c>
      <c r="EV138" t="inlineStr">
        <is>
          <t>Standard</t>
        </is>
      </c>
      <c r="EW138" t="inlineStr">
        <is>
          <t>halal</t>
        </is>
      </c>
      <c r="EX138" t="inlineStr">
        <is>
          <t>halal</t>
        </is>
      </c>
      <c r="EY138" t="inlineStr">
        <is>
          <t>halal</t>
        </is>
      </c>
      <c r="EZ138" t="inlineStr">
        <is>
          <t>halal</t>
        </is>
      </c>
      <c r="FA138" t="inlineStr">
        <is>
          <t>halal</t>
        </is>
      </c>
      <c r="FC138" t="inlineStr">
        <is>
          <t>milliliters</t>
        </is>
      </c>
      <c r="FE138" t="inlineStr">
        <is>
          <t>milliliters</t>
        </is>
      </c>
      <c r="FI138" t="n">
        <v>100</v>
      </c>
      <c r="FJ138" t="inlineStr">
        <is>
          <t>grams</t>
        </is>
      </c>
      <c r="FK138" t="inlineStr">
        <is>
          <t>Adult</t>
        </is>
      </c>
      <c r="FL138" t="inlineStr">
        <is>
          <t>200.0</t>
        </is>
      </c>
      <c r="FM138" t="inlineStr">
        <is>
          <t>200.0</t>
        </is>
      </c>
      <c r="FN138" t="inlineStr">
        <is>
          <t>200.0</t>
        </is>
      </c>
      <c r="FO138" t="inlineStr">
        <is>
          <t>200.0</t>
        </is>
      </c>
      <c r="FP138" t="inlineStr">
        <is>
          <t>200.0</t>
        </is>
      </c>
      <c r="FQ138" t="inlineStr">
        <is>
          <t>Natural ingredients</t>
        </is>
      </c>
      <c r="FR138" t="inlineStr">
        <is>
          <t>Gmo Free, No Artificial Flavors, No Preservative, Non-Irradiated, No Eto</t>
        </is>
      </c>
      <c r="FS138" t="inlineStr">
        <is>
          <t>Natural ingredients</t>
        </is>
      </c>
      <c r="FT138" t="inlineStr">
        <is>
          <t>Natural ingredients</t>
        </is>
      </c>
      <c r="FU138" t="inlineStr">
        <is>
          <t>Natural ingredients</t>
        </is>
      </c>
      <c r="FV138" t="inlineStr">
        <is>
          <t>Natural</t>
        </is>
      </c>
      <c r="FX138" t="inlineStr">
        <is>
          <t>Basil</t>
        </is>
      </c>
      <c r="FZ138" t="inlineStr">
        <is>
          <t>Solid</t>
        </is>
      </c>
      <c r="GA138" t="inlineStr">
        <is>
          <t>Solid</t>
        </is>
      </c>
      <c r="GB138" t="inlineStr">
        <is>
          <t>Solid</t>
        </is>
      </c>
      <c r="GF138" t="inlineStr">
        <is>
          <t>days</t>
        </is>
      </c>
      <c r="GH138" t="inlineStr">
        <is>
          <t>days</t>
        </is>
      </c>
      <c r="GJ138" t="inlineStr">
        <is>
          <t>days</t>
        </is>
      </c>
      <c r="GL138" t="inlineStr">
        <is>
          <t>days</t>
        </is>
      </c>
      <c r="GN138" t="inlineStr">
        <is>
          <t>days</t>
        </is>
      </c>
      <c r="GO138" t="inlineStr">
        <is>
          <t>caffeine_free</t>
        </is>
      </c>
      <c r="GX138" t="inlineStr">
        <is>
          <t>This is a high quality, authentic product brought to you by Qitaf Al Tabia.</t>
        </is>
      </c>
      <c r="GY138" t="inlineStr">
        <is>
          <t>General</t>
        </is>
      </c>
      <c r="GZ138" t="inlineStr">
        <is>
          <t>General</t>
        </is>
      </c>
      <c r="HA138" t="inlineStr">
        <is>
          <t>General</t>
        </is>
      </c>
      <c r="HB138" t="inlineStr">
        <is>
          <t>General</t>
        </is>
      </c>
      <c r="HC138" t="inlineStr">
        <is>
          <t>General</t>
        </is>
      </c>
      <c r="HY138" t="n">
        <v>10</v>
      </c>
      <c r="HZ138" t="inlineStr">
        <is>
          <t>centimeters</t>
        </is>
      </c>
      <c r="IA138" t="n">
        <v>10</v>
      </c>
      <c r="IB138" t="inlineStr">
        <is>
          <t>centimeters</t>
        </is>
      </c>
      <c r="IG138" t="inlineStr">
        <is>
          <t>New</t>
        </is>
      </c>
      <c r="IH138" t="inlineStr">
        <is>
          <t>New</t>
        </is>
      </c>
      <c r="IV138" t="n">
        <v>0</v>
      </c>
      <c r="JC138" t="inlineStr">
        <is>
          <t>New</t>
        </is>
      </c>
      <c r="JG138" t="inlineStr">
        <is>
          <t>DEFAULT</t>
        </is>
      </c>
      <c r="JU138" t="n">
        <v>10</v>
      </c>
      <c r="JV138" t="inlineStr">
        <is>
          <t>centimeters</t>
        </is>
      </c>
      <c r="JW138" t="n">
        <v>10</v>
      </c>
      <c r="JX138" t="inlineStr">
        <is>
          <t>centimeters</t>
        </is>
      </c>
      <c r="JY138" t="n">
        <v>10</v>
      </c>
      <c r="JZ138" t="inlineStr">
        <is>
          <t>centimeters</t>
        </is>
      </c>
      <c r="KA138" t="n">
        <v>10</v>
      </c>
      <c r="KB138" t="inlineStr">
        <is>
          <t>centimeters</t>
        </is>
      </c>
      <c r="KC138" t="n">
        <v>10</v>
      </c>
      <c r="KD138" t="inlineStr">
        <is>
          <t>centimeters</t>
        </is>
      </c>
      <c r="KE138" t="n">
        <v>10</v>
      </c>
      <c r="KF138" t="inlineStr">
        <is>
          <t>centimeters</t>
        </is>
      </c>
      <c r="KG138" t="n">
        <v>100</v>
      </c>
      <c r="KH138" t="inlineStr">
        <is>
          <t>grams</t>
        </is>
      </c>
      <c r="KJ138" t="inlineStr">
        <is>
          <t>milliliters</t>
        </is>
      </c>
      <c r="KM138" t="n">
        <v>100</v>
      </c>
      <c r="KN138" t="inlineStr">
        <is>
          <t>grams</t>
        </is>
      </c>
      <c r="KP138" t="inlineStr">
        <is>
          <t>SA</t>
        </is>
      </c>
      <c r="KQ138" t="inlineStr">
        <is>
          <t>Not Applicable</t>
        </is>
      </c>
      <c r="KR138" t="inlineStr">
        <is>
          <t>Not Applicable</t>
        </is>
      </c>
      <c r="KS138" t="inlineStr">
        <is>
          <t>Not Applicable</t>
        </is>
      </c>
      <c r="KT138" t="inlineStr">
        <is>
          <t>Not Applicable</t>
        </is>
      </c>
      <c r="KU138" t="inlineStr">
        <is>
          <t>Not Applicable</t>
        </is>
      </c>
      <c r="LA138" t="inlineStr">
        <is>
          <t>false</t>
        </is>
      </c>
      <c r="LC138" t="inlineStr">
        <is>
          <t>milliliters</t>
        </is>
      </c>
      <c r="LI138" t="inlineStr">
        <is>
          <t>bottle</t>
        </is>
      </c>
      <c r="LK138" t="inlineStr">
        <is>
          <t>Use as directed</t>
        </is>
      </c>
      <c r="LL138" t="inlineStr">
        <is>
          <t>Use as directed</t>
        </is>
      </c>
      <c r="LM138" t="inlineStr">
        <is>
          <t>Use as directed</t>
        </is>
      </c>
      <c r="LN138" t="inlineStr">
        <is>
          <t>Use as directed</t>
        </is>
      </c>
      <c r="LO138" t="inlineStr">
        <is>
          <t>Use as directed</t>
        </is>
      </c>
      <c r="LP138" t="inlineStr">
        <is>
          <t>false</t>
        </is>
      </c>
      <c r="LQ138" t="inlineStr">
        <is>
          <t>New</t>
        </is>
      </c>
      <c r="LR138" t="inlineStr">
        <is>
          <t>New</t>
        </is>
      </c>
      <c r="LS138" t="inlineStr">
        <is>
          <t>New</t>
        </is>
      </c>
      <c r="LT138" t="inlineStr">
        <is>
          <t>New</t>
        </is>
      </c>
      <c r="LU138" t="inlineStr">
        <is>
          <t>New</t>
        </is>
      </c>
      <c r="LV138" t="inlineStr">
        <is>
          <t>New</t>
        </is>
      </c>
      <c r="LW138" t="inlineStr">
        <is>
          <t>New</t>
        </is>
      </c>
      <c r="LX138" t="inlineStr">
        <is>
          <t>SAR</t>
        </is>
      </c>
      <c r="LY138" t="n">
        <v>10.43</v>
      </c>
      <c r="LZ138" t="inlineStr">
        <is>
          <t>New</t>
        </is>
      </c>
      <c r="MA138" t="inlineStr">
        <is>
          <t>New</t>
        </is>
      </c>
      <c r="MB138" t="inlineStr">
        <is>
          <t>New</t>
        </is>
      </c>
      <c r="MC138" t="inlineStr">
        <is>
          <t>New</t>
        </is>
      </c>
      <c r="MD138" t="inlineStr">
        <is>
          <t>New</t>
        </is>
      </c>
      <c r="ME138" t="inlineStr">
        <is>
          <t>New</t>
        </is>
      </c>
      <c r="MF138" t="inlineStr">
        <is>
          <t>New</t>
        </is>
      </c>
      <c r="MG138" t="inlineStr">
        <is>
          <t>New</t>
        </is>
      </c>
      <c r="MH138" t="inlineStr">
        <is>
          <t>New</t>
        </is>
      </c>
      <c r="MI138" t="inlineStr">
        <is>
          <t>New</t>
        </is>
      </c>
      <c r="MJ138" t="inlineStr">
        <is>
          <t>New</t>
        </is>
      </c>
      <c r="MK138" t="inlineStr">
        <is>
          <t>New</t>
        </is>
      </c>
      <c r="ML138" t="inlineStr">
        <is>
          <t>New</t>
        </is>
      </c>
      <c r="MM138" t="inlineStr">
        <is>
          <t>New</t>
        </is>
      </c>
      <c r="MN138" t="inlineStr">
        <is>
          <t>New</t>
        </is>
      </c>
      <c r="MO138" t="inlineStr">
        <is>
          <t>New</t>
        </is>
      </c>
      <c r="MQ138" t="inlineStr">
        <is>
          <t>Keep out of reach of children</t>
        </is>
      </c>
      <c r="MR138" t="inlineStr">
        <is>
          <t>Keep out of reach of children</t>
        </is>
      </c>
      <c r="MS138" t="inlineStr">
        <is>
          <t>Keep out of reach of children</t>
        </is>
      </c>
      <c r="MT138" t="inlineStr">
        <is>
          <t>Keep out of reach of children</t>
        </is>
      </c>
      <c r="MU138" t="inlineStr">
        <is>
          <t>Keep out of reach of children</t>
        </is>
      </c>
      <c r="MV138" t="inlineStr">
        <is>
          <t>false</t>
        </is>
      </c>
      <c r="MX138" t="inlineStr">
        <is>
          <t>15.0</t>
        </is>
      </c>
      <c r="MY138" t="inlineStr">
        <is>
          <t>15.0</t>
        </is>
      </c>
      <c r="MZ138" t="inlineStr">
        <is>
          <t>Centimeters</t>
        </is>
      </c>
      <c r="NA138" t="inlineStr">
        <is>
          <t>10.0</t>
        </is>
      </c>
      <c r="NB138" t="inlineStr">
        <is>
          <t>Centimeters</t>
        </is>
      </c>
      <c r="NC138" t="inlineStr">
        <is>
          <t>15.0</t>
        </is>
      </c>
      <c r="ND138" t="inlineStr">
        <is>
          <t>Centimeters</t>
        </is>
      </c>
      <c r="NE138" t="inlineStr">
        <is>
          <t>200.0</t>
        </is>
      </c>
      <c r="NF138" t="inlineStr">
        <is>
          <t>Grams</t>
        </is>
      </c>
      <c r="NG138" t="inlineStr">
        <is>
          <t>Centimeters</t>
        </is>
      </c>
      <c r="NH138" t="inlineStr">
        <is>
          <t>Centimeters</t>
        </is>
      </c>
      <c r="NI138" t="inlineStr">
        <is>
          <t>Centimeters</t>
        </is>
      </c>
      <c r="NJ138" t="inlineStr">
        <is>
          <t>Centimeters</t>
        </is>
      </c>
      <c r="NK138" t="inlineStr">
        <is>
          <t>0.440924524</t>
        </is>
      </c>
      <c r="NL138" t="inlineStr">
        <is>
          <t>pounds</t>
        </is>
      </c>
      <c r="NN138" t="n">
        <v>0</v>
      </c>
      <c r="NO138" t="inlineStr">
        <is>
          <t>grams</t>
        </is>
      </c>
      <c r="NP138" t="n">
        <v>0</v>
      </c>
      <c r="NQ138" t="n">
        <v>0</v>
      </c>
      <c r="NR138" t="inlineStr">
        <is>
          <t>grams</t>
        </is>
      </c>
      <c r="NU138" t="inlineStr">
        <is>
          <t>Saudi Arabia</t>
        </is>
      </c>
    </row>
    <row r="139">
      <c r="A139" t="inlineStr">
        <is>
          <t>6285049348700</t>
        </is>
      </c>
      <c r="B139" t="inlineStr">
        <is>
          <t>HERB</t>
        </is>
      </c>
      <c r="C139" t="inlineStr">
        <is>
          <t>Full Update</t>
        </is>
      </c>
      <c r="G139" t="inlineStr">
        <is>
          <t>Nabata Black Seeds (Habbatus Sauda), 200g, 100% Natural, Rich in Protein and Fibre, Resealable Bag</t>
        </is>
      </c>
      <c r="I139" t="inlineStr">
        <is>
          <t>Qitaf Al Tabia</t>
        </is>
      </c>
      <c r="L139" t="inlineStr">
        <is>
          <t>12463282031</t>
        </is>
      </c>
      <c r="M139" t="inlineStr">
        <is>
          <t>12463282031</t>
        </is>
      </c>
      <c r="N139" t="inlineStr">
        <is>
          <t>12463282031</t>
        </is>
      </c>
      <c r="O139" t="inlineStr">
        <is>
          <t>12463282031</t>
        </is>
      </c>
      <c r="P139" t="inlineStr">
        <is>
          <t>12463282031</t>
        </is>
      </c>
      <c r="T139" t="inlineStr">
        <is>
          <t>Qitaf Al Tabia</t>
        </is>
      </c>
      <c r="U139" t="inlineStr">
        <is>
          <t>6285049348700</t>
        </is>
      </c>
      <c r="V139" t="inlineStr">
        <is>
          <t>6285049348700</t>
        </is>
      </c>
      <c r="W139" t="inlineStr">
        <is>
          <t>6285049348700</t>
        </is>
      </c>
      <c r="X139" t="inlineStr">
        <is>
          <t>Nabata</t>
        </is>
      </c>
      <c r="Y139" t="inlineStr">
        <is>
          <t>6285049348700</t>
        </is>
      </c>
      <c r="AF139" t="inlineStr">
        <is>
          <t>https://m.media-amazon.com/images/I/61rhAcRsahL.jpg</t>
        </is>
      </c>
      <c r="AK139" t="inlineStr">
        <is>
          <t>This is a high quality, authentic product brought to you by Qitaf Al Tabia.</t>
        </is>
      </c>
      <c r="AL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M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N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O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P139" t="inlineStr">
        <is>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can be sprinkled over bread, mixed into salads, added to curries, or incorporated into a wide variety of dishes to enhance flavour. They can also be consumed directly or stirred into beverages as a nutritional supplement. These versatile seeds blend beautifully with natural oils to add depth to homemade recipes. Store in a cool, dry place away from moisture to preserve their freshness and quality. Whether you are looking to enrich your meals or boost your daily nutrition, Nabata Black Seeds are a simple and natural choice for everyday use.</t>
        </is>
      </c>
      <c r="AQ139" t="inlineStr">
        <is>
          <t>100% NATURAL SEEDS: Nabata Black Seeds contain no additives or preservatives, ensuring pure and natural quality.</t>
        </is>
      </c>
      <c r="AR139" t="inlineStr">
        <is>
          <t>NUTRIENT-RICH: Packed with essential proteins, fibre, vitamins, and minerals to support a balanced daily diet.</t>
        </is>
      </c>
      <c r="AS139" t="inlineStr">
        <is>
          <t>VERSATILE IN COOKING: Easily added to bread, salads, curries, and a variety of other dishes to enhance flavour.</t>
        </is>
      </c>
      <c r="AT139" t="inlineStr">
        <is>
          <t>CONVENIENT PACKAGING: Comes in a suitable 200g pack, perfect for everyday use in meals and beverages.</t>
        </is>
      </c>
      <c r="AU139" t="inlineStr">
        <is>
          <t>EASY STORAGE: Store in a cool, dry place away from moisture to preserve freshness and extend shelf life.</t>
        </is>
      </c>
      <c r="AV139" t="inlineStr">
        <is>
          <t>1</t>
        </is>
      </c>
      <c r="BC139" t="inlineStr">
        <is>
          <t>degrees_celsius</t>
        </is>
      </c>
      <c r="BE139" t="n">
        <v>1</v>
      </c>
      <c r="BF139" t="n">
        <v>1</v>
      </c>
      <c r="BG139" t="n">
        <v>1</v>
      </c>
      <c r="BH139" t="n">
        <v>1</v>
      </c>
      <c r="BI139" t="n">
        <v>1</v>
      </c>
      <c r="BJ139" t="n">
        <v>1</v>
      </c>
      <c r="BK139" t="n">
        <v>1</v>
      </c>
      <c r="BL139" t="n">
        <v>1</v>
      </c>
      <c r="BM139" t="n">
        <v>1</v>
      </c>
      <c r="BN139" t="n">
        <v>1</v>
      </c>
      <c r="BO139" t="n">
        <v>1</v>
      </c>
      <c r="BP139" t="n">
        <v>1</v>
      </c>
      <c r="BQ139" t="n">
        <v>1</v>
      </c>
      <c r="BR139" t="n">
        <v>1</v>
      </c>
      <c r="BS139" t="n">
        <v>1</v>
      </c>
      <c r="BT139" t="n">
        <v>1</v>
      </c>
      <c r="BU139" t="n">
        <v>1</v>
      </c>
      <c r="BV139" t="n">
        <v>1</v>
      </c>
      <c r="BW139" t="n">
        <v>1</v>
      </c>
      <c r="BX139" t="n">
        <v>1</v>
      </c>
      <c r="BY139" t="n">
        <v>1</v>
      </c>
      <c r="BZ139" t="n">
        <v>1</v>
      </c>
      <c r="CA139" t="n">
        <v>1</v>
      </c>
      <c r="CB139" t="n">
        <v>1</v>
      </c>
      <c r="CC139" t="n">
        <v>1</v>
      </c>
      <c r="CD139" t="n">
        <v>1</v>
      </c>
      <c r="CE139" t="n">
        <v>1</v>
      </c>
      <c r="CF139" t="n">
        <v>1</v>
      </c>
      <c r="CG139" t="n">
        <v>1</v>
      </c>
      <c r="CH139" t="n">
        <v>1</v>
      </c>
      <c r="CI139" t="inlineStr">
        <is>
          <t>حبة البركة 200 جرام</t>
        </is>
      </c>
      <c r="CJ139" t="n">
        <v>1</v>
      </c>
      <c r="CK139" t="n">
        <v>1</v>
      </c>
      <c r="CL139" t="n">
        <v>1</v>
      </c>
      <c r="CM139" t="n">
        <v>1</v>
      </c>
      <c r="CN139" t="n">
        <v>1</v>
      </c>
      <c r="CO139" t="n">
        <v>1</v>
      </c>
      <c r="CP139" t="n">
        <v>1</v>
      </c>
      <c r="CQ139" t="n">
        <v>1</v>
      </c>
      <c r="CR139" t="inlineStr">
        <is>
          <t>Allergen-Free</t>
        </is>
      </c>
      <c r="CS139" t="n">
        <v>1</v>
      </c>
      <c r="CT139" t="n">
        <v>1</v>
      </c>
      <c r="CU139" t="n">
        <v>1</v>
      </c>
      <c r="CV139" t="n">
        <v>1</v>
      </c>
      <c r="CW139" t="inlineStr">
        <is>
          <t>Yes</t>
        </is>
      </c>
      <c r="CX139" t="inlineStr">
        <is>
          <t>Expiration Date Required</t>
        </is>
      </c>
      <c r="CY139" t="n">
        <v>1</v>
      </c>
      <c r="CZ139" t="n">
        <v>1</v>
      </c>
      <c r="DA139" t="inlineStr">
        <is>
          <t>Whole</t>
        </is>
      </c>
      <c r="DB139" t="n">
        <v>200</v>
      </c>
      <c r="DC139" t="inlineStr">
        <is>
          <t>Gram</t>
        </is>
      </c>
      <c r="DD139" t="n">
        <v>1</v>
      </c>
      <c r="DE139" t="n">
        <v>1</v>
      </c>
      <c r="DF139" t="n">
        <v>1</v>
      </c>
      <c r="DG139" t="inlineStr">
        <is>
          <t>Unflavored</t>
        </is>
      </c>
      <c r="DH139" t="inlineStr">
        <is>
          <t>Natural ingredients</t>
        </is>
      </c>
      <c r="DI139" t="inlineStr">
        <is>
          <t>Natural ingredients</t>
        </is>
      </c>
      <c r="DJ139" t="inlineStr">
        <is>
          <t>Natural ingredients</t>
        </is>
      </c>
      <c r="DK139" t="inlineStr">
        <is>
          <t>Natural ingredients</t>
        </is>
      </c>
      <c r="DL139" t="inlineStr">
        <is>
          <t>Natural ingredients</t>
        </is>
      </c>
      <c r="DO139" t="inlineStr">
        <is>
          <t>grams</t>
        </is>
      </c>
      <c r="DP139" t="inlineStr">
        <is>
          <t>allergen_free</t>
        </is>
      </c>
      <c r="DQ139" t="inlineStr">
        <is>
          <t>allergen_free</t>
        </is>
      </c>
      <c r="DR139" t="inlineStr">
        <is>
          <t>allergen_free</t>
        </is>
      </c>
      <c r="DS139" t="inlineStr">
        <is>
          <t>allergen_free</t>
        </is>
      </c>
      <c r="DT139" t="inlineStr">
        <is>
          <t>allergen_free</t>
        </is>
      </c>
      <c r="DU139" t="inlineStr">
        <is>
          <t>true</t>
        </is>
      </c>
      <c r="DV139" t="inlineStr">
        <is>
          <t>200 Gram</t>
        </is>
      </c>
      <c r="DX139" t="inlineStr">
        <is>
          <t>days</t>
        </is>
      </c>
      <c r="DY139" t="inlineStr">
        <is>
          <t>Solid</t>
        </is>
      </c>
      <c r="DZ139" t="inlineStr">
        <is>
          <t>grams</t>
        </is>
      </c>
      <c r="EA139" t="inlineStr">
        <is>
          <t>grams</t>
        </is>
      </c>
      <c r="EB139" t="inlineStr">
        <is>
          <t>halal</t>
        </is>
      </c>
      <c r="EC139" t="inlineStr">
        <is>
          <t>halal</t>
        </is>
      </c>
      <c r="ED139" t="inlineStr">
        <is>
          <t>200.0</t>
        </is>
      </c>
      <c r="EE139" t="inlineStr">
        <is>
          <t>Grams</t>
        </is>
      </c>
      <c r="EF139" t="inlineStr">
        <is>
          <t>halal</t>
        </is>
      </c>
      <c r="EH139" t="inlineStr">
        <is>
          <t>No</t>
        </is>
      </c>
      <c r="EI139" t="inlineStr">
        <is>
          <t>Ambient: Room Temperature</t>
        </is>
      </c>
      <c r="EJ139" t="inlineStr">
        <is>
          <t>Ambient: Room Temperature</t>
        </is>
      </c>
      <c r="EK139" t="inlineStr">
        <is>
          <t>Ambient: Room Temperature</t>
        </is>
      </c>
      <c r="EL139" t="inlineStr">
        <is>
          <t>Ambient: Room Temperature</t>
        </is>
      </c>
      <c r="EM139" t="inlineStr">
        <is>
          <t>Ambient: Room Temperature</t>
        </is>
      </c>
      <c r="EV139" t="inlineStr">
        <is>
          <t>Standard</t>
        </is>
      </c>
      <c r="EW139" t="inlineStr">
        <is>
          <t>halal</t>
        </is>
      </c>
      <c r="EX139" t="inlineStr">
        <is>
          <t>halal</t>
        </is>
      </c>
      <c r="EY139" t="inlineStr">
        <is>
          <t>halal</t>
        </is>
      </c>
      <c r="EZ139" t="inlineStr">
        <is>
          <t>halal</t>
        </is>
      </c>
      <c r="FA139" t="inlineStr">
        <is>
          <t>halal</t>
        </is>
      </c>
      <c r="FC139" t="inlineStr">
        <is>
          <t>milliliters</t>
        </is>
      </c>
      <c r="FE139" t="inlineStr">
        <is>
          <t>milliliters</t>
        </is>
      </c>
      <c r="FI139" t="n">
        <v>100</v>
      </c>
      <c r="FJ139" t="inlineStr">
        <is>
          <t>grams</t>
        </is>
      </c>
      <c r="FK139" t="inlineStr">
        <is>
          <t>Adult</t>
        </is>
      </c>
      <c r="FL139" t="inlineStr">
        <is>
          <t>200.0</t>
        </is>
      </c>
      <c r="FM139" t="inlineStr">
        <is>
          <t>200.0</t>
        </is>
      </c>
      <c r="FN139" t="inlineStr">
        <is>
          <t>200.0</t>
        </is>
      </c>
      <c r="FO139" t="inlineStr">
        <is>
          <t>200.0</t>
        </is>
      </c>
      <c r="FP139" t="inlineStr">
        <is>
          <t>200.0</t>
        </is>
      </c>
      <c r="FQ139" t="inlineStr">
        <is>
          <t>Natural ingredients</t>
        </is>
      </c>
      <c r="FR139" t="inlineStr">
        <is>
          <t>Gmo Free, No Artificial Flavors, No Preservative, Non-Irradiated</t>
        </is>
      </c>
      <c r="FS139" t="inlineStr">
        <is>
          <t>Natural ingredients</t>
        </is>
      </c>
      <c r="FT139" t="inlineStr">
        <is>
          <t>Natural ingredients</t>
        </is>
      </c>
      <c r="FU139" t="inlineStr">
        <is>
          <t>Natural ingredients</t>
        </is>
      </c>
      <c r="FV139" t="inlineStr">
        <is>
          <t>Natural</t>
        </is>
      </c>
      <c r="FX139" t="inlineStr">
        <is>
          <t>Thyme</t>
        </is>
      </c>
      <c r="FZ139" t="inlineStr">
        <is>
          <t>Solid</t>
        </is>
      </c>
      <c r="GA139" t="inlineStr">
        <is>
          <t>Solid</t>
        </is>
      </c>
      <c r="GB139" t="inlineStr">
        <is>
          <t>Solid</t>
        </is>
      </c>
      <c r="GF139" t="inlineStr">
        <is>
          <t>days</t>
        </is>
      </c>
      <c r="GH139" t="inlineStr">
        <is>
          <t>days</t>
        </is>
      </c>
      <c r="GJ139" t="inlineStr">
        <is>
          <t>days</t>
        </is>
      </c>
      <c r="GL139" t="inlineStr">
        <is>
          <t>days</t>
        </is>
      </c>
      <c r="GN139" t="inlineStr">
        <is>
          <t>days</t>
        </is>
      </c>
      <c r="GO139" t="inlineStr">
        <is>
          <t>caffeine_free</t>
        </is>
      </c>
      <c r="GX139" t="inlineStr">
        <is>
          <t>This is a high quality, authentic product brought to you by Qitaf Al Tabia.</t>
        </is>
      </c>
      <c r="GY139" t="inlineStr">
        <is>
          <t>General</t>
        </is>
      </c>
      <c r="GZ139" t="inlineStr">
        <is>
          <t>General</t>
        </is>
      </c>
      <c r="HA139" t="inlineStr">
        <is>
          <t>General</t>
        </is>
      </c>
      <c r="HB139" t="inlineStr">
        <is>
          <t>General</t>
        </is>
      </c>
      <c r="HC139" t="inlineStr">
        <is>
          <t>General</t>
        </is>
      </c>
      <c r="HY139" t="n">
        <v>10</v>
      </c>
      <c r="HZ139" t="inlineStr">
        <is>
          <t>centimeters</t>
        </is>
      </c>
      <c r="IA139" t="n">
        <v>10</v>
      </c>
      <c r="IB139" t="inlineStr">
        <is>
          <t>centimeters</t>
        </is>
      </c>
      <c r="IG139" t="inlineStr">
        <is>
          <t>New</t>
        </is>
      </c>
      <c r="IH139" t="inlineStr">
        <is>
          <t>New</t>
        </is>
      </c>
      <c r="IV139" t="n">
        <v>0</v>
      </c>
      <c r="JC139" t="inlineStr">
        <is>
          <t>New</t>
        </is>
      </c>
      <c r="JG139" t="inlineStr">
        <is>
          <t>DEFAULT</t>
        </is>
      </c>
      <c r="JU139" t="n">
        <v>10</v>
      </c>
      <c r="JV139" t="inlineStr">
        <is>
          <t>centimeters</t>
        </is>
      </c>
      <c r="JW139" t="n">
        <v>10</v>
      </c>
      <c r="JX139" t="inlineStr">
        <is>
          <t>centimeters</t>
        </is>
      </c>
      <c r="JY139" t="n">
        <v>10</v>
      </c>
      <c r="JZ139" t="inlineStr">
        <is>
          <t>centimeters</t>
        </is>
      </c>
      <c r="KA139" t="n">
        <v>10</v>
      </c>
      <c r="KB139" t="inlineStr">
        <is>
          <t>centimeters</t>
        </is>
      </c>
      <c r="KC139" t="n">
        <v>10</v>
      </c>
      <c r="KD139" t="inlineStr">
        <is>
          <t>centimeters</t>
        </is>
      </c>
      <c r="KE139" t="n">
        <v>10</v>
      </c>
      <c r="KF139" t="inlineStr">
        <is>
          <t>centimeters</t>
        </is>
      </c>
      <c r="KG139" t="n">
        <v>100</v>
      </c>
      <c r="KH139" t="inlineStr">
        <is>
          <t>grams</t>
        </is>
      </c>
      <c r="KJ139" t="inlineStr">
        <is>
          <t>milliliters</t>
        </is>
      </c>
      <c r="KM139" t="n">
        <v>100</v>
      </c>
      <c r="KN139" t="inlineStr">
        <is>
          <t>grams</t>
        </is>
      </c>
      <c r="KP139" t="inlineStr">
        <is>
          <t>SA</t>
        </is>
      </c>
      <c r="KQ139" t="inlineStr">
        <is>
          <t>Not Applicable</t>
        </is>
      </c>
      <c r="KR139" t="inlineStr">
        <is>
          <t>Not Applicable</t>
        </is>
      </c>
      <c r="KS139" t="inlineStr">
        <is>
          <t>Not Applicable</t>
        </is>
      </c>
      <c r="KT139" t="inlineStr">
        <is>
          <t>Not Applicable</t>
        </is>
      </c>
      <c r="KU139" t="inlineStr">
        <is>
          <t>Not Applicable</t>
        </is>
      </c>
      <c r="LA139" t="inlineStr">
        <is>
          <t>false</t>
        </is>
      </c>
      <c r="LC139" t="inlineStr">
        <is>
          <t>milliliters</t>
        </is>
      </c>
      <c r="LI139" t="inlineStr">
        <is>
          <t>bottle</t>
        </is>
      </c>
      <c r="LK139" t="inlineStr">
        <is>
          <t>Use as directed</t>
        </is>
      </c>
      <c r="LL139" t="inlineStr">
        <is>
          <t>Use as directed</t>
        </is>
      </c>
      <c r="LM139" t="inlineStr">
        <is>
          <t>Use as directed</t>
        </is>
      </c>
      <c r="LN139" t="inlineStr">
        <is>
          <t>Use as directed</t>
        </is>
      </c>
      <c r="LO139" t="inlineStr">
        <is>
          <t>Use as directed</t>
        </is>
      </c>
      <c r="LP139" t="inlineStr">
        <is>
          <t>false</t>
        </is>
      </c>
      <c r="LQ139" t="inlineStr">
        <is>
          <t>New</t>
        </is>
      </c>
      <c r="LR139" t="inlineStr">
        <is>
          <t>New</t>
        </is>
      </c>
      <c r="LS139" t="inlineStr">
        <is>
          <t>New</t>
        </is>
      </c>
      <c r="LT139" t="inlineStr">
        <is>
          <t>New</t>
        </is>
      </c>
      <c r="LU139" t="inlineStr">
        <is>
          <t>New</t>
        </is>
      </c>
      <c r="LV139" t="inlineStr">
        <is>
          <t>New</t>
        </is>
      </c>
      <c r="LW139" t="inlineStr">
        <is>
          <t>New</t>
        </is>
      </c>
      <c r="LX139" t="inlineStr">
        <is>
          <t>SAR</t>
        </is>
      </c>
      <c r="LY139" t="n">
        <v>7</v>
      </c>
      <c r="LZ139" t="inlineStr">
        <is>
          <t>New</t>
        </is>
      </c>
      <c r="MA139" t="inlineStr">
        <is>
          <t>New</t>
        </is>
      </c>
      <c r="MB139" t="inlineStr">
        <is>
          <t>New</t>
        </is>
      </c>
      <c r="MC139" t="inlineStr">
        <is>
          <t>New</t>
        </is>
      </c>
      <c r="MD139" t="inlineStr">
        <is>
          <t>New</t>
        </is>
      </c>
      <c r="ME139" t="inlineStr">
        <is>
          <t>New</t>
        </is>
      </c>
      <c r="MF139" t="inlineStr">
        <is>
          <t>New</t>
        </is>
      </c>
      <c r="MG139" t="inlineStr">
        <is>
          <t>New</t>
        </is>
      </c>
      <c r="MH139" t="inlineStr">
        <is>
          <t>New</t>
        </is>
      </c>
      <c r="MI139" t="inlineStr">
        <is>
          <t>New</t>
        </is>
      </c>
      <c r="MJ139" t="inlineStr">
        <is>
          <t>New</t>
        </is>
      </c>
      <c r="MK139" t="inlineStr">
        <is>
          <t>New</t>
        </is>
      </c>
      <c r="ML139" t="inlineStr">
        <is>
          <t>New</t>
        </is>
      </c>
      <c r="MM139" t="inlineStr">
        <is>
          <t>New</t>
        </is>
      </c>
      <c r="MN139" t="inlineStr">
        <is>
          <t>New</t>
        </is>
      </c>
      <c r="MO139" t="inlineStr">
        <is>
          <t>New</t>
        </is>
      </c>
      <c r="MQ139" t="inlineStr">
        <is>
          <t>Keep out of reach of children</t>
        </is>
      </c>
      <c r="MR139" t="inlineStr">
        <is>
          <t>Keep out of reach of children</t>
        </is>
      </c>
      <c r="MS139" t="inlineStr">
        <is>
          <t>Keep out of reach of children</t>
        </is>
      </c>
      <c r="MT139" t="inlineStr">
        <is>
          <t>Keep out of reach of children</t>
        </is>
      </c>
      <c r="MU139" t="inlineStr">
        <is>
          <t>Keep out of reach of children</t>
        </is>
      </c>
      <c r="MV139" t="inlineStr">
        <is>
          <t>false</t>
        </is>
      </c>
      <c r="MX139" t="inlineStr">
        <is>
          <t>15.0</t>
        </is>
      </c>
      <c r="MY139" t="inlineStr">
        <is>
          <t>15.0</t>
        </is>
      </c>
      <c r="MZ139" t="inlineStr">
        <is>
          <t>Centimeters</t>
        </is>
      </c>
      <c r="NA139" t="inlineStr">
        <is>
          <t>10.0</t>
        </is>
      </c>
      <c r="NB139" t="inlineStr">
        <is>
          <t>Centimeters</t>
        </is>
      </c>
      <c r="NC139" t="inlineStr">
        <is>
          <t>15.0</t>
        </is>
      </c>
      <c r="ND139" t="inlineStr">
        <is>
          <t>Centimeters</t>
        </is>
      </c>
      <c r="NE139" t="inlineStr">
        <is>
          <t>200.0</t>
        </is>
      </c>
      <c r="NF139" t="inlineStr">
        <is>
          <t>Grams</t>
        </is>
      </c>
      <c r="NG139" t="inlineStr">
        <is>
          <t>Centimeters</t>
        </is>
      </c>
      <c r="NH139" t="inlineStr">
        <is>
          <t>Centimeters</t>
        </is>
      </c>
      <c r="NI139" t="inlineStr">
        <is>
          <t>Centimeters</t>
        </is>
      </c>
      <c r="NJ139" t="inlineStr">
        <is>
          <t>Centimeters</t>
        </is>
      </c>
      <c r="NK139" t="inlineStr">
        <is>
          <t>0.440924524</t>
        </is>
      </c>
      <c r="NL139" t="inlineStr">
        <is>
          <t>pounds</t>
        </is>
      </c>
      <c r="NN139" t="n">
        <v>0</v>
      </c>
      <c r="NO139" t="inlineStr">
        <is>
          <t>grams</t>
        </is>
      </c>
      <c r="NP139" t="n">
        <v>0</v>
      </c>
      <c r="NQ139" t="n">
        <v>0</v>
      </c>
      <c r="NR139" t="inlineStr">
        <is>
          <t>grams</t>
        </is>
      </c>
      <c r="NU139" t="inlineStr">
        <is>
          <t>Saudi Arabia</t>
        </is>
      </c>
    </row>
    <row r="140">
      <c r="A140" t="inlineStr">
        <is>
          <t>6288202676634</t>
        </is>
      </c>
      <c r="B140" t="inlineStr">
        <is>
          <t>HERB</t>
        </is>
      </c>
      <c r="C140" t="inlineStr">
        <is>
          <t>Full Update</t>
        </is>
      </c>
      <c r="G140" t="inlineStr">
        <is>
          <t>Qitaf Al Tabiea Berberine Dried Herb, 100 Gram, Jar</t>
        </is>
      </c>
      <c r="I140" t="inlineStr">
        <is>
          <t>Qitaf Al Tabia</t>
        </is>
      </c>
      <c r="L140" t="inlineStr">
        <is>
          <t>12463282031</t>
        </is>
      </c>
      <c r="M140" t="inlineStr">
        <is>
          <t>12463282031</t>
        </is>
      </c>
      <c r="N140" t="inlineStr">
        <is>
          <t>12463282031</t>
        </is>
      </c>
      <c r="O140" t="inlineStr">
        <is>
          <t>12463282031</t>
        </is>
      </c>
      <c r="P140" t="inlineStr">
        <is>
          <t>12463282031</t>
        </is>
      </c>
      <c r="T140" t="inlineStr">
        <is>
          <t>Qitaf Al Tabia</t>
        </is>
      </c>
      <c r="U140" t="inlineStr">
        <is>
          <t>6288202676634</t>
        </is>
      </c>
      <c r="V140" t="inlineStr">
        <is>
          <t>6288202676634</t>
        </is>
      </c>
      <c r="W140" t="inlineStr">
        <is>
          <t>6288202676634</t>
        </is>
      </c>
      <c r="X140" t="inlineStr">
        <is>
          <t>Qitaf Al Tabiea</t>
        </is>
      </c>
      <c r="Y140" t="inlineStr">
        <is>
          <t>6288202676634</t>
        </is>
      </c>
      <c r="AF140" t="inlineStr">
        <is>
          <t>https://m.media-amazon.com/images/I/41F4n5IxK0L.jpg</t>
        </is>
      </c>
      <c r="AK140" t="inlineStr">
        <is>
          <t>This is a high quality, authentic product brought to you by Qitaf Al Tabia.</t>
        </is>
      </c>
      <c r="AL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M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N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O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P140" t="inlineStr">
        <is>
          <t>Discover the vibrant and distinctive Berberine dried berries from Qitaf Al Tabiea, a premium natural herb product carefully crafted to elevate your culinary creations. Each 100-gram jar contains naturally dried berberine berries, meticulously processed to preserve their rich colour and authentic tangy flavour. These small yet flavourful berries offer a mild sour taste that pairs beautifully with a wide variety of recipes, making them a versatile pantry staple. Perfect for use in rice dishes, salads, herbal teas, jams, and desserts, they blend seamlessly into both savoury and sweet preparations. Easy to prepare — simply soak in warm water for a few minutes before use to bring out their full flavour. Packaged in a secure, airtight container to maintain freshness and quality, these berries should be stored in a cool, dry place away from direct heat and moisture. A wonderful addition to any kitchen, these premium dried berberine berries are sourced from Saudi Arabia and are ideal for everyday cooking and herbal infusions.</t>
        </is>
      </c>
      <c r="AQ140" t="inlineStr">
        <is>
          <t>NATURAL DRIED BERRIES: Qitaf Al Tabiea Berberine consists of carefully dried natural berries, preserving their vibrant colour and flavour.</t>
        </is>
      </c>
      <c r="AR140" t="inlineStr">
        <is>
          <t>MILD TANGY TASTE: Features a light, pleasantly sour flavour that complements a wide variety of culinary recipes and herbal beverages.</t>
        </is>
      </c>
      <c r="AS140" t="inlineStr">
        <is>
          <t>VERSATILE INGREDIENT: Ideal for use in rice dishes, salads, herbal tea blends, jams, and desserts, adding a unique taste and colour.</t>
        </is>
      </c>
      <c r="AT140" t="inlineStr">
        <is>
          <t>EASY TO PREPARE: Simply soak in warm water for a few minutes before use, or blend directly into your favourite recipes with ease.</t>
        </is>
      </c>
      <c r="AU140" t="inlineStr">
        <is>
          <t>PROPER STORAGE: Keep in a cool, dry place inside a tightly sealed container, away from direct moisture and heat to maintain freshness.</t>
        </is>
      </c>
      <c r="AV140" t="inlineStr">
        <is>
          <t>1</t>
        </is>
      </c>
      <c r="BC140" t="inlineStr">
        <is>
          <t>degrees_celsius</t>
        </is>
      </c>
      <c r="BE140" t="n">
        <v>1</v>
      </c>
      <c r="BF140" t="n">
        <v>1</v>
      </c>
      <c r="BG140" t="n">
        <v>1</v>
      </c>
      <c r="BH140" t="n">
        <v>1</v>
      </c>
      <c r="BI140" t="n">
        <v>1</v>
      </c>
      <c r="BJ140" t="n">
        <v>1</v>
      </c>
      <c r="BK140" t="n">
        <v>1</v>
      </c>
      <c r="BL140" t="n">
        <v>1</v>
      </c>
      <c r="BM140" t="n">
        <v>1</v>
      </c>
      <c r="BN140" t="n">
        <v>1</v>
      </c>
      <c r="BO140" t="n">
        <v>1</v>
      </c>
      <c r="BP140" t="n">
        <v>1</v>
      </c>
      <c r="BQ140" t="n">
        <v>1</v>
      </c>
      <c r="BR140" t="n">
        <v>1</v>
      </c>
      <c r="BS140" t="n">
        <v>1</v>
      </c>
      <c r="BT140" t="n">
        <v>1</v>
      </c>
      <c r="BU140" t="n">
        <v>1</v>
      </c>
      <c r="BV140" t="n">
        <v>1</v>
      </c>
      <c r="BW140" t="n">
        <v>1</v>
      </c>
      <c r="BX140" t="n">
        <v>1</v>
      </c>
      <c r="BY140" t="n">
        <v>1</v>
      </c>
      <c r="BZ140" t="n">
        <v>1</v>
      </c>
      <c r="CA140" t="n">
        <v>1</v>
      </c>
      <c r="CB140" t="n">
        <v>1</v>
      </c>
      <c r="CC140" t="n">
        <v>1</v>
      </c>
      <c r="CD140" t="n">
        <v>1</v>
      </c>
      <c r="CE140" t="n">
        <v>1</v>
      </c>
      <c r="CF140" t="n">
        <v>1</v>
      </c>
      <c r="CG140" t="n">
        <v>1</v>
      </c>
      <c r="CH140" t="n">
        <v>1</v>
      </c>
      <c r="CI140" t="inlineStr">
        <is>
          <t>بربرين مجفف 100 جرام</t>
        </is>
      </c>
      <c r="CJ140" t="n">
        <v>1</v>
      </c>
      <c r="CK140" t="n">
        <v>1</v>
      </c>
      <c r="CL140" t="n">
        <v>1</v>
      </c>
      <c r="CM140" t="n">
        <v>1</v>
      </c>
      <c r="CN140" t="n">
        <v>1</v>
      </c>
      <c r="CO140" t="n">
        <v>1</v>
      </c>
      <c r="CP140" t="n">
        <v>1</v>
      </c>
      <c r="CQ140" t="n">
        <v>1</v>
      </c>
      <c r="CR140" t="inlineStr">
        <is>
          <t>Allergen-Free</t>
        </is>
      </c>
      <c r="CS140" t="n">
        <v>1</v>
      </c>
      <c r="CT140" t="n">
        <v>1</v>
      </c>
      <c r="CU140" t="n">
        <v>1</v>
      </c>
      <c r="CV140" t="n">
        <v>1</v>
      </c>
      <c r="CW140" t="inlineStr">
        <is>
          <t>Yes</t>
        </is>
      </c>
      <c r="CX140" t="inlineStr">
        <is>
          <t>Expiration Date Required</t>
        </is>
      </c>
      <c r="CY140" t="n">
        <v>1</v>
      </c>
      <c r="CZ140" t="n">
        <v>1</v>
      </c>
      <c r="DA140" t="inlineStr">
        <is>
          <t>Whole</t>
        </is>
      </c>
      <c r="DB140" t="n">
        <v>100</v>
      </c>
      <c r="DC140" t="inlineStr">
        <is>
          <t>Gram</t>
        </is>
      </c>
      <c r="DD140" t="n">
        <v>1</v>
      </c>
      <c r="DE140" t="n">
        <v>1</v>
      </c>
      <c r="DF140" t="n">
        <v>1</v>
      </c>
      <c r="DG140" t="inlineStr">
        <is>
          <t>Unflavored</t>
        </is>
      </c>
      <c r="DH140" t="inlineStr">
        <is>
          <t>Natural ingredients</t>
        </is>
      </c>
      <c r="DI140" t="inlineStr">
        <is>
          <t>Natural ingredients</t>
        </is>
      </c>
      <c r="DJ140" t="inlineStr">
        <is>
          <t>Natural ingredients</t>
        </is>
      </c>
      <c r="DK140" t="inlineStr">
        <is>
          <t>Natural ingredients</t>
        </is>
      </c>
      <c r="DL140" t="inlineStr">
        <is>
          <t>Natural ingredients</t>
        </is>
      </c>
      <c r="DO140" t="inlineStr">
        <is>
          <t>grams</t>
        </is>
      </c>
      <c r="DP140" t="inlineStr">
        <is>
          <t>allergen_free</t>
        </is>
      </c>
      <c r="DQ140" t="inlineStr">
        <is>
          <t>allergen_free</t>
        </is>
      </c>
      <c r="DR140" t="inlineStr">
        <is>
          <t>allergen_free</t>
        </is>
      </c>
      <c r="DS140" t="inlineStr">
        <is>
          <t>allergen_free</t>
        </is>
      </c>
      <c r="DT140" t="inlineStr">
        <is>
          <t>allergen_free</t>
        </is>
      </c>
      <c r="DU140" t="inlineStr">
        <is>
          <t>true</t>
        </is>
      </c>
      <c r="DV140" t="inlineStr">
        <is>
          <t>100 Grams</t>
        </is>
      </c>
      <c r="DX140" t="inlineStr">
        <is>
          <t>days</t>
        </is>
      </c>
      <c r="DY140" t="inlineStr">
        <is>
          <t>Solid</t>
        </is>
      </c>
      <c r="DZ140" t="inlineStr">
        <is>
          <t>grams</t>
        </is>
      </c>
      <c r="EA140" t="inlineStr">
        <is>
          <t>grams</t>
        </is>
      </c>
      <c r="EB140" t="inlineStr">
        <is>
          <t>halal</t>
        </is>
      </c>
      <c r="EC140" t="inlineStr">
        <is>
          <t>halal</t>
        </is>
      </c>
      <c r="ED140" t="inlineStr">
        <is>
          <t>100.0</t>
        </is>
      </c>
      <c r="EE140" t="inlineStr">
        <is>
          <t>Grams</t>
        </is>
      </c>
      <c r="EF140" t="inlineStr">
        <is>
          <t>halal</t>
        </is>
      </c>
      <c r="EH140" t="inlineStr">
        <is>
          <t>Yes</t>
        </is>
      </c>
      <c r="EI140" t="inlineStr">
        <is>
          <t>Ambient: Room Temperature</t>
        </is>
      </c>
      <c r="EJ140" t="inlineStr">
        <is>
          <t>Ambient: Room Temperature</t>
        </is>
      </c>
      <c r="EK140" t="inlineStr">
        <is>
          <t>Ambient: Room Temperature</t>
        </is>
      </c>
      <c r="EL140" t="inlineStr">
        <is>
          <t>Ambient: Room Temperature</t>
        </is>
      </c>
      <c r="EM140" t="inlineStr">
        <is>
          <t>Ambient: Room Temperature</t>
        </is>
      </c>
      <c r="EV140" t="inlineStr">
        <is>
          <t>Standard</t>
        </is>
      </c>
      <c r="EW140" t="inlineStr">
        <is>
          <t>halal</t>
        </is>
      </c>
      <c r="EX140" t="inlineStr">
        <is>
          <t>halal</t>
        </is>
      </c>
      <c r="EY140" t="inlineStr">
        <is>
          <t>halal</t>
        </is>
      </c>
      <c r="EZ140" t="inlineStr">
        <is>
          <t>halal</t>
        </is>
      </c>
      <c r="FA140" t="inlineStr">
        <is>
          <t>halal</t>
        </is>
      </c>
      <c r="FC140" t="inlineStr">
        <is>
          <t>milliliters</t>
        </is>
      </c>
      <c r="FE140" t="inlineStr">
        <is>
          <t>milliliters</t>
        </is>
      </c>
      <c r="FI140" t="n">
        <v>100</v>
      </c>
      <c r="FJ140" t="inlineStr">
        <is>
          <t>grams</t>
        </is>
      </c>
      <c r="FK140" t="inlineStr">
        <is>
          <t>Adult</t>
        </is>
      </c>
      <c r="FL140" t="inlineStr">
        <is>
          <t>100.0</t>
        </is>
      </c>
      <c r="FM140" t="inlineStr">
        <is>
          <t>100.0</t>
        </is>
      </c>
      <c r="FN140" t="inlineStr">
        <is>
          <t>100.0</t>
        </is>
      </c>
      <c r="FO140" t="inlineStr">
        <is>
          <t>100.0</t>
        </is>
      </c>
      <c r="FP140" t="inlineStr">
        <is>
          <t>100.0</t>
        </is>
      </c>
      <c r="FQ140" t="inlineStr">
        <is>
          <t>Natural ingredients</t>
        </is>
      </c>
      <c r="FR140" t="inlineStr">
        <is>
          <t>No Preservative, No Artificial Flavors, Non-Irradiated, Gmo Free</t>
        </is>
      </c>
      <c r="FS140" t="inlineStr">
        <is>
          <t>Natural ingredients</t>
        </is>
      </c>
      <c r="FT140" t="inlineStr">
        <is>
          <t>Natural ingredients</t>
        </is>
      </c>
      <c r="FU140" t="inlineStr">
        <is>
          <t>Natural ingredients</t>
        </is>
      </c>
      <c r="FV140" t="inlineStr">
        <is>
          <t>Natural</t>
        </is>
      </c>
      <c r="FX140" t="inlineStr">
        <is>
          <t>Bay Leaf</t>
        </is>
      </c>
      <c r="FZ140" t="inlineStr">
        <is>
          <t>Solid</t>
        </is>
      </c>
      <c r="GA140" t="inlineStr">
        <is>
          <t>Solid</t>
        </is>
      </c>
      <c r="GB140" t="inlineStr">
        <is>
          <t>Solid</t>
        </is>
      </c>
      <c r="GF140" t="inlineStr">
        <is>
          <t>days</t>
        </is>
      </c>
      <c r="GH140" t="inlineStr">
        <is>
          <t>days</t>
        </is>
      </c>
      <c r="GJ140" t="inlineStr">
        <is>
          <t>days</t>
        </is>
      </c>
      <c r="GL140" t="inlineStr">
        <is>
          <t>days</t>
        </is>
      </c>
      <c r="GN140" t="inlineStr">
        <is>
          <t>days</t>
        </is>
      </c>
      <c r="GO140" t="inlineStr">
        <is>
          <t>caffeine_free</t>
        </is>
      </c>
      <c r="GX140" t="inlineStr">
        <is>
          <t>This is a high quality, authentic product brought to you by Qitaf Al Tabia.</t>
        </is>
      </c>
      <c r="GY140" t="inlineStr">
        <is>
          <t>General</t>
        </is>
      </c>
      <c r="GZ140" t="inlineStr">
        <is>
          <t>General</t>
        </is>
      </c>
      <c r="HA140" t="inlineStr">
        <is>
          <t>General</t>
        </is>
      </c>
      <c r="HB140" t="inlineStr">
        <is>
          <t>General</t>
        </is>
      </c>
      <c r="HC140" t="inlineStr">
        <is>
          <t>General</t>
        </is>
      </c>
      <c r="HY140" t="n">
        <v>10</v>
      </c>
      <c r="HZ140" t="inlineStr">
        <is>
          <t>centimeters</t>
        </is>
      </c>
      <c r="IA140" t="n">
        <v>10</v>
      </c>
      <c r="IB140" t="inlineStr">
        <is>
          <t>centimeters</t>
        </is>
      </c>
      <c r="IG140" t="inlineStr">
        <is>
          <t>New</t>
        </is>
      </c>
      <c r="IH140" t="inlineStr">
        <is>
          <t>New</t>
        </is>
      </c>
      <c r="IV140" t="n">
        <v>0</v>
      </c>
      <c r="JC140" t="inlineStr">
        <is>
          <t>New</t>
        </is>
      </c>
      <c r="JG140" t="inlineStr">
        <is>
          <t>DEFAULT</t>
        </is>
      </c>
      <c r="JU140" t="n">
        <v>10</v>
      </c>
      <c r="JV140" t="inlineStr">
        <is>
          <t>centimeters</t>
        </is>
      </c>
      <c r="JW140" t="n">
        <v>10</v>
      </c>
      <c r="JX140" t="inlineStr">
        <is>
          <t>centimeters</t>
        </is>
      </c>
      <c r="JY140" t="n">
        <v>10</v>
      </c>
      <c r="JZ140" t="inlineStr">
        <is>
          <t>centimeters</t>
        </is>
      </c>
      <c r="KA140" t="n">
        <v>10</v>
      </c>
      <c r="KB140" t="inlineStr">
        <is>
          <t>centimeters</t>
        </is>
      </c>
      <c r="KC140" t="n">
        <v>10</v>
      </c>
      <c r="KD140" t="inlineStr">
        <is>
          <t>centimeters</t>
        </is>
      </c>
      <c r="KE140" t="n">
        <v>10</v>
      </c>
      <c r="KF140" t="inlineStr">
        <is>
          <t>centimeters</t>
        </is>
      </c>
      <c r="KG140" t="n">
        <v>100</v>
      </c>
      <c r="KH140" t="inlineStr">
        <is>
          <t>grams</t>
        </is>
      </c>
      <c r="KJ140" t="inlineStr">
        <is>
          <t>milliliters</t>
        </is>
      </c>
      <c r="KM140" t="n">
        <v>100</v>
      </c>
      <c r="KN140" t="inlineStr">
        <is>
          <t>grams</t>
        </is>
      </c>
      <c r="KP140" t="inlineStr">
        <is>
          <t>SA</t>
        </is>
      </c>
      <c r="KQ140" t="inlineStr">
        <is>
          <t>Not Applicable</t>
        </is>
      </c>
      <c r="KR140" t="inlineStr">
        <is>
          <t>Not Applicable</t>
        </is>
      </c>
      <c r="KS140" t="inlineStr">
        <is>
          <t>Not Applicable</t>
        </is>
      </c>
      <c r="KT140" t="inlineStr">
        <is>
          <t>Not Applicable</t>
        </is>
      </c>
      <c r="KU140" t="inlineStr">
        <is>
          <t>Not Applicable</t>
        </is>
      </c>
      <c r="LA140" t="inlineStr">
        <is>
          <t>false</t>
        </is>
      </c>
      <c r="LC140" t="inlineStr">
        <is>
          <t>milliliters</t>
        </is>
      </c>
      <c r="LI140" t="inlineStr">
        <is>
          <t>bottle</t>
        </is>
      </c>
      <c r="LK140" t="inlineStr">
        <is>
          <t>Use as directed</t>
        </is>
      </c>
      <c r="LL140" t="inlineStr">
        <is>
          <t>Use as directed</t>
        </is>
      </c>
      <c r="LM140" t="inlineStr">
        <is>
          <t>Use as directed</t>
        </is>
      </c>
      <c r="LN140" t="inlineStr">
        <is>
          <t>Use as directed</t>
        </is>
      </c>
      <c r="LO140" t="inlineStr">
        <is>
          <t>Use as directed</t>
        </is>
      </c>
      <c r="LP140" t="inlineStr">
        <is>
          <t>false</t>
        </is>
      </c>
      <c r="LQ140" t="inlineStr">
        <is>
          <t>New</t>
        </is>
      </c>
      <c r="LR140" t="inlineStr">
        <is>
          <t>New</t>
        </is>
      </c>
      <c r="LS140" t="inlineStr">
        <is>
          <t>New</t>
        </is>
      </c>
      <c r="LT140" t="inlineStr">
        <is>
          <t>New</t>
        </is>
      </c>
      <c r="LU140" t="inlineStr">
        <is>
          <t>New</t>
        </is>
      </c>
      <c r="LV140" t="inlineStr">
        <is>
          <t>New</t>
        </is>
      </c>
      <c r="LW140" t="inlineStr">
        <is>
          <t>New</t>
        </is>
      </c>
      <c r="LX140" t="inlineStr">
        <is>
          <t>SAR</t>
        </is>
      </c>
      <c r="LY140" t="n">
        <v>17.39</v>
      </c>
      <c r="LZ140" t="inlineStr">
        <is>
          <t>New</t>
        </is>
      </c>
      <c r="MA140" t="inlineStr">
        <is>
          <t>New</t>
        </is>
      </c>
      <c r="MB140" t="inlineStr">
        <is>
          <t>New</t>
        </is>
      </c>
      <c r="MC140" t="inlineStr">
        <is>
          <t>New</t>
        </is>
      </c>
      <c r="MD140" t="inlineStr">
        <is>
          <t>New</t>
        </is>
      </c>
      <c r="ME140" t="inlineStr">
        <is>
          <t>New</t>
        </is>
      </c>
      <c r="MF140" t="inlineStr">
        <is>
          <t>New</t>
        </is>
      </c>
      <c r="MG140" t="inlineStr">
        <is>
          <t>New</t>
        </is>
      </c>
      <c r="MH140" t="inlineStr">
        <is>
          <t>New</t>
        </is>
      </c>
      <c r="MI140" t="inlineStr">
        <is>
          <t>New</t>
        </is>
      </c>
      <c r="MJ140" t="inlineStr">
        <is>
          <t>New</t>
        </is>
      </c>
      <c r="MK140" t="inlineStr">
        <is>
          <t>New</t>
        </is>
      </c>
      <c r="ML140" t="inlineStr">
        <is>
          <t>New</t>
        </is>
      </c>
      <c r="MM140" t="inlineStr">
        <is>
          <t>New</t>
        </is>
      </c>
      <c r="MN140" t="inlineStr">
        <is>
          <t>New</t>
        </is>
      </c>
      <c r="MO140" t="inlineStr">
        <is>
          <t>New</t>
        </is>
      </c>
      <c r="MQ140" t="inlineStr">
        <is>
          <t>Keep out of reach of children</t>
        </is>
      </c>
      <c r="MR140" t="inlineStr">
        <is>
          <t>Keep out of reach of children</t>
        </is>
      </c>
      <c r="MS140" t="inlineStr">
        <is>
          <t>Keep out of reach of children</t>
        </is>
      </c>
      <c r="MT140" t="inlineStr">
        <is>
          <t>Keep out of reach of children</t>
        </is>
      </c>
      <c r="MU140" t="inlineStr">
        <is>
          <t>Keep out of reach of children</t>
        </is>
      </c>
      <c r="MV140" t="inlineStr">
        <is>
          <t>false</t>
        </is>
      </c>
      <c r="MX140" t="inlineStr">
        <is>
          <t>10.0</t>
        </is>
      </c>
      <c r="MY140" t="inlineStr">
        <is>
          <t>10.0</t>
        </is>
      </c>
      <c r="MZ140" t="inlineStr">
        <is>
          <t>Centimeters</t>
        </is>
      </c>
      <c r="NA140" t="inlineStr">
        <is>
          <t>10.0</t>
        </is>
      </c>
      <c r="NB140" t="inlineStr">
        <is>
          <t>Centimeters</t>
        </is>
      </c>
      <c r="NC140" t="inlineStr">
        <is>
          <t>10.0</t>
        </is>
      </c>
      <c r="ND140" t="inlineStr">
        <is>
          <t>Centimeters</t>
        </is>
      </c>
      <c r="NE140" t="inlineStr">
        <is>
          <t>100.0</t>
        </is>
      </c>
      <c r="NF140" t="inlineStr">
        <is>
          <t>Grams</t>
        </is>
      </c>
      <c r="NG140" t="inlineStr">
        <is>
          <t>Centimeters</t>
        </is>
      </c>
      <c r="NH140" t="inlineStr">
        <is>
          <t>Centimeters</t>
        </is>
      </c>
      <c r="NI140" t="inlineStr">
        <is>
          <t>Centimeters</t>
        </is>
      </c>
      <c r="NJ140" t="inlineStr">
        <is>
          <t>Centimeters</t>
        </is>
      </c>
      <c r="NK140" t="inlineStr">
        <is>
          <t>0.220462262</t>
        </is>
      </c>
      <c r="NL140" t="inlineStr">
        <is>
          <t>pounds</t>
        </is>
      </c>
      <c r="NN140" t="n">
        <v>0</v>
      </c>
      <c r="NO140" t="inlineStr">
        <is>
          <t>grams</t>
        </is>
      </c>
      <c r="NP140" t="n">
        <v>0</v>
      </c>
      <c r="NQ140" t="n">
        <v>0</v>
      </c>
      <c r="NR140" t="inlineStr">
        <is>
          <t>grams</t>
        </is>
      </c>
      <c r="NU140" t="inlineStr">
        <is>
          <t>Saudi Arabia</t>
        </is>
      </c>
    </row>
    <row r="141">
      <c r="A141" t="inlineStr">
        <is>
          <t>653998144937</t>
        </is>
      </c>
      <c r="B141" t="inlineStr">
        <is>
          <t>HERB</t>
        </is>
      </c>
      <c r="C141" t="inlineStr">
        <is>
          <t>Full Update</t>
        </is>
      </c>
      <c r="G141" t="inlineStr">
        <is>
          <t>Zaadana Natural Ginseng Root Powder, 50g, Gluten-Free, No Additives or Preservatives, Plant-Based</t>
        </is>
      </c>
      <c r="I141" t="inlineStr">
        <is>
          <t>Qitaf Al Tabia</t>
        </is>
      </c>
      <c r="L141" t="inlineStr">
        <is>
          <t>12463282031</t>
        </is>
      </c>
      <c r="M141" t="inlineStr">
        <is>
          <t>12463282031</t>
        </is>
      </c>
      <c r="N141" t="inlineStr">
        <is>
          <t>12463282031</t>
        </is>
      </c>
      <c r="O141" t="inlineStr">
        <is>
          <t>12463282031</t>
        </is>
      </c>
      <c r="P141" t="inlineStr">
        <is>
          <t>12463282031</t>
        </is>
      </c>
      <c r="T141" t="inlineStr">
        <is>
          <t>Qitaf Al Tabia</t>
        </is>
      </c>
      <c r="U141" t="inlineStr">
        <is>
          <t>653998144937</t>
        </is>
      </c>
      <c r="V141" t="inlineStr">
        <is>
          <t>653998144937</t>
        </is>
      </c>
      <c r="W141" t="inlineStr">
        <is>
          <t>653998144937</t>
        </is>
      </c>
      <c r="X141" t="inlineStr">
        <is>
          <t>Zaadana</t>
        </is>
      </c>
      <c r="Y141" t="inlineStr">
        <is>
          <t>653998144937</t>
        </is>
      </c>
      <c r="AF141" t="inlineStr">
        <is>
          <t>https://m.media-amazon.com/images/I/51XWUvefMwL.jpg</t>
        </is>
      </c>
      <c r="AK141" t="inlineStr">
        <is>
          <t>This is a high quality, authentic product brought to you by Qitaf Al Tabia.</t>
        </is>
      </c>
      <c r="AL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M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N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O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P141" t="inlineStr">
        <is>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additives, preservatives, and gluten, making it a pure plant-based addition to your diet. Ginseng has been a cornerstone of Asian wellness traditions for centuries and is widely incorporated into various dietary regimens as a natural herbal ingredient. You can easily mix this powder into warm water, herbal teas, fresh juices, honey, yoghurt, smoothies, or homemade health supplements. Store in a cool, dry place away from direct sunlight and moisture to maintain freshness and quality.</t>
        </is>
      </c>
      <c r="AQ141" t="inlineStr">
        <is>
          <t>100% NATURAL: Zaadana Natural Ginseng Root Powder is derived from whole ginseng roots, with no artificial additives or preservatives.</t>
        </is>
      </c>
      <c r="AR141" t="inlineStr">
        <is>
          <t>ORIGIN: Sourced from ginseng roots cultivated in China, one of the leading producers of premium quality ginseng.</t>
        </is>
      </c>
      <c r="AS141" t="inlineStr">
        <is>
          <t>FINE POWDER TEXTURE: Carefully ground into a smooth, fine powder that blends easily into beverages and recipes.</t>
        </is>
      </c>
      <c r="AT141" t="inlineStr">
        <is>
          <t>VERSATILE USE: Mix into warm water, herbal teas, natural juices, honey, yoghurt, smoothies, or homemade health supplements.</t>
        </is>
      </c>
      <c r="AU141" t="inlineStr">
        <is>
          <t>NET WEIGHT &amp; STORAGE: Each container holds 50g of pure ginseng root powder. Store in a cool, dry place away from direct sunlight.</t>
        </is>
      </c>
      <c r="AV141" t="inlineStr">
        <is>
          <t>1</t>
        </is>
      </c>
      <c r="BC141" t="inlineStr">
        <is>
          <t>degrees_celsius</t>
        </is>
      </c>
      <c r="BE141" t="n">
        <v>1</v>
      </c>
      <c r="BF141" t="n">
        <v>1</v>
      </c>
      <c r="BG141" t="n">
        <v>1</v>
      </c>
      <c r="BH141" t="n">
        <v>1</v>
      </c>
      <c r="BI141" t="n">
        <v>1</v>
      </c>
      <c r="BJ141" t="n">
        <v>1</v>
      </c>
      <c r="BK141" t="n">
        <v>1</v>
      </c>
      <c r="BL141" t="n">
        <v>1</v>
      </c>
      <c r="BM141" t="n">
        <v>1</v>
      </c>
      <c r="BN141" t="n">
        <v>1</v>
      </c>
      <c r="BO141" t="n">
        <v>1</v>
      </c>
      <c r="BP141" t="n">
        <v>1</v>
      </c>
      <c r="BQ141" t="n">
        <v>1</v>
      </c>
      <c r="BR141" t="n">
        <v>1</v>
      </c>
      <c r="BS141" t="n">
        <v>1</v>
      </c>
      <c r="BT141" t="n">
        <v>1</v>
      </c>
      <c r="BU141" t="n">
        <v>1</v>
      </c>
      <c r="BV141" t="n">
        <v>1</v>
      </c>
      <c r="BW141" t="n">
        <v>1</v>
      </c>
      <c r="BX141" t="n">
        <v>1</v>
      </c>
      <c r="BY141" t="n">
        <v>1</v>
      </c>
      <c r="BZ141" t="n">
        <v>1</v>
      </c>
      <c r="CA141" t="n">
        <v>1</v>
      </c>
      <c r="CB141" t="n">
        <v>1</v>
      </c>
      <c r="CC141" t="n">
        <v>1</v>
      </c>
      <c r="CD141" t="n">
        <v>1</v>
      </c>
      <c r="CE141" t="n">
        <v>1</v>
      </c>
      <c r="CF141" t="n">
        <v>1</v>
      </c>
      <c r="CG141" t="n">
        <v>1</v>
      </c>
      <c r="CH141" t="n">
        <v>1</v>
      </c>
      <c r="CI141" t="inlineStr">
        <is>
          <t>مسحوق جذور الجنسنج الطبيعي 50 جرام</t>
        </is>
      </c>
      <c r="CJ141" t="n">
        <v>1</v>
      </c>
      <c r="CK141" t="n">
        <v>1</v>
      </c>
      <c r="CL141" t="n">
        <v>1</v>
      </c>
      <c r="CM141" t="n">
        <v>1</v>
      </c>
      <c r="CN141" t="n">
        <v>1</v>
      </c>
      <c r="CO141" t="n">
        <v>1</v>
      </c>
      <c r="CP141" t="n">
        <v>1</v>
      </c>
      <c r="CQ141" t="n">
        <v>1</v>
      </c>
      <c r="CR141" t="inlineStr">
        <is>
          <t>Allergen-Free</t>
        </is>
      </c>
      <c r="CS141" t="n">
        <v>1</v>
      </c>
      <c r="CT141" t="n">
        <v>1</v>
      </c>
      <c r="CU141" t="n">
        <v>1</v>
      </c>
      <c r="CV141" t="n">
        <v>1</v>
      </c>
      <c r="CW141" t="inlineStr">
        <is>
          <t>Yes</t>
        </is>
      </c>
      <c r="CX141" t="inlineStr">
        <is>
          <t>Expiration Date Required</t>
        </is>
      </c>
      <c r="CY141" t="n">
        <v>1</v>
      </c>
      <c r="CZ141" t="n">
        <v>1</v>
      </c>
      <c r="DA141" t="inlineStr">
        <is>
          <t>Powder</t>
        </is>
      </c>
      <c r="DB141" t="n">
        <v>50</v>
      </c>
      <c r="DC141" t="inlineStr">
        <is>
          <t>Gram</t>
        </is>
      </c>
      <c r="DD141" t="n">
        <v>1</v>
      </c>
      <c r="DE141" t="n">
        <v>1</v>
      </c>
      <c r="DF141" t="n">
        <v>1</v>
      </c>
      <c r="DG141" t="inlineStr">
        <is>
          <t>Unflavored</t>
        </is>
      </c>
      <c r="DH141" t="inlineStr">
        <is>
          <t>Natural ingredients</t>
        </is>
      </c>
      <c r="DI141" t="inlineStr">
        <is>
          <t>Natural ingredients</t>
        </is>
      </c>
      <c r="DJ141" t="inlineStr">
        <is>
          <t>Natural ingredients</t>
        </is>
      </c>
      <c r="DK141" t="inlineStr">
        <is>
          <t>Natural ingredients</t>
        </is>
      </c>
      <c r="DL141" t="inlineStr">
        <is>
          <t>Natural ingredients</t>
        </is>
      </c>
      <c r="DO141" t="inlineStr">
        <is>
          <t>grams</t>
        </is>
      </c>
      <c r="DP141" t="inlineStr">
        <is>
          <t>allergen_free</t>
        </is>
      </c>
      <c r="DQ141" t="inlineStr">
        <is>
          <t>allergen_free</t>
        </is>
      </c>
      <c r="DR141" t="inlineStr">
        <is>
          <t>allergen_free</t>
        </is>
      </c>
      <c r="DS141" t="inlineStr">
        <is>
          <t>allergen_free</t>
        </is>
      </c>
      <c r="DT141" t="inlineStr">
        <is>
          <t>allergen_free</t>
        </is>
      </c>
      <c r="DU141" t="inlineStr">
        <is>
          <t>true</t>
        </is>
      </c>
      <c r="DV141" t="inlineStr">
        <is>
          <t>50g</t>
        </is>
      </c>
      <c r="DX141" t="inlineStr">
        <is>
          <t>days</t>
        </is>
      </c>
      <c r="DY141" t="inlineStr">
        <is>
          <t>Solid</t>
        </is>
      </c>
      <c r="DZ141" t="inlineStr">
        <is>
          <t>grams</t>
        </is>
      </c>
      <c r="EA141" t="inlineStr">
        <is>
          <t>grams</t>
        </is>
      </c>
      <c r="EB141" t="inlineStr">
        <is>
          <t>halal</t>
        </is>
      </c>
      <c r="EC141" t="inlineStr">
        <is>
          <t>halal</t>
        </is>
      </c>
      <c r="ED141" t="inlineStr">
        <is>
          <t>50.0</t>
        </is>
      </c>
      <c r="EE141" t="inlineStr">
        <is>
          <t>Grams</t>
        </is>
      </c>
      <c r="EF141" t="inlineStr">
        <is>
          <t>halal</t>
        </is>
      </c>
      <c r="EH141" t="inlineStr">
        <is>
          <t>Yes</t>
        </is>
      </c>
      <c r="EI141" t="inlineStr">
        <is>
          <t>Ambient: Room Temperature</t>
        </is>
      </c>
      <c r="EJ141" t="inlineStr">
        <is>
          <t>Ambient: Room Temperature</t>
        </is>
      </c>
      <c r="EK141" t="inlineStr">
        <is>
          <t>Ambient: Room Temperature</t>
        </is>
      </c>
      <c r="EL141" t="inlineStr">
        <is>
          <t>Ambient: Room Temperature</t>
        </is>
      </c>
      <c r="EM141" t="inlineStr">
        <is>
          <t>Ambient: Room Temperature</t>
        </is>
      </c>
      <c r="EV141" t="inlineStr">
        <is>
          <t>Standard</t>
        </is>
      </c>
      <c r="EW141" t="inlineStr">
        <is>
          <t>halal</t>
        </is>
      </c>
      <c r="EX141" t="inlineStr">
        <is>
          <t>halal</t>
        </is>
      </c>
      <c r="EY141" t="inlineStr">
        <is>
          <t>halal</t>
        </is>
      </c>
      <c r="EZ141" t="inlineStr">
        <is>
          <t>halal</t>
        </is>
      </c>
      <c r="FA141" t="inlineStr">
        <is>
          <t>halal</t>
        </is>
      </c>
      <c r="FC141" t="inlineStr">
        <is>
          <t>milliliters</t>
        </is>
      </c>
      <c r="FE141" t="inlineStr">
        <is>
          <t>milliliters</t>
        </is>
      </c>
      <c r="FI141" t="n">
        <v>100</v>
      </c>
      <c r="FJ141" t="inlineStr">
        <is>
          <t>grams</t>
        </is>
      </c>
      <c r="FK141" t="inlineStr">
        <is>
          <t>Adult</t>
        </is>
      </c>
      <c r="FL141" t="inlineStr">
        <is>
          <t>50.0</t>
        </is>
      </c>
      <c r="FM141" t="inlineStr">
        <is>
          <t>50.0</t>
        </is>
      </c>
      <c r="FN141" t="inlineStr">
        <is>
          <t>50.0</t>
        </is>
      </c>
      <c r="FO141" t="inlineStr">
        <is>
          <t>50.0</t>
        </is>
      </c>
      <c r="FP141" t="inlineStr">
        <is>
          <t>50.0</t>
        </is>
      </c>
      <c r="FQ141" t="inlineStr">
        <is>
          <t>Natural ingredients</t>
        </is>
      </c>
      <c r="FR141" t="inlineStr">
        <is>
          <t>["gmo Free", "No Artificial Flavors", "No Preservative", "Non-Irradiated"]</t>
        </is>
      </c>
      <c r="FS141" t="inlineStr">
        <is>
          <t>Natural ingredients</t>
        </is>
      </c>
      <c r="FT141" t="inlineStr">
        <is>
          <t>Natural ingredients</t>
        </is>
      </c>
      <c r="FU141" t="inlineStr">
        <is>
          <t>Natural ingredients</t>
        </is>
      </c>
      <c r="FV141" t="inlineStr">
        <is>
          <t>Natural</t>
        </is>
      </c>
      <c r="FZ141" t="inlineStr">
        <is>
          <t>Solid</t>
        </is>
      </c>
      <c r="GA141" t="inlineStr">
        <is>
          <t>Solid</t>
        </is>
      </c>
      <c r="GB141" t="inlineStr">
        <is>
          <t>Solid</t>
        </is>
      </c>
      <c r="GF141" t="inlineStr">
        <is>
          <t>days</t>
        </is>
      </c>
      <c r="GH141" t="inlineStr">
        <is>
          <t>days</t>
        </is>
      </c>
      <c r="GJ141" t="inlineStr">
        <is>
          <t>days</t>
        </is>
      </c>
      <c r="GL141" t="inlineStr">
        <is>
          <t>days</t>
        </is>
      </c>
      <c r="GN141" t="inlineStr">
        <is>
          <t>days</t>
        </is>
      </c>
      <c r="GO141" t="inlineStr">
        <is>
          <t>caffeine_free</t>
        </is>
      </c>
      <c r="GX141" t="inlineStr">
        <is>
          <t>This is a high quality, authentic product brought to you by Qitaf Al Tabia.</t>
        </is>
      </c>
      <c r="GY141" t="inlineStr">
        <is>
          <t>General</t>
        </is>
      </c>
      <c r="GZ141" t="inlineStr">
        <is>
          <t>General</t>
        </is>
      </c>
      <c r="HA141" t="inlineStr">
        <is>
          <t>General</t>
        </is>
      </c>
      <c r="HB141" t="inlineStr">
        <is>
          <t>General</t>
        </is>
      </c>
      <c r="HC141" t="inlineStr">
        <is>
          <t>General</t>
        </is>
      </c>
      <c r="HY141" t="n">
        <v>10</v>
      </c>
      <c r="HZ141" t="inlineStr">
        <is>
          <t>centimeters</t>
        </is>
      </c>
      <c r="IA141" t="n">
        <v>10</v>
      </c>
      <c r="IB141" t="inlineStr">
        <is>
          <t>centimeters</t>
        </is>
      </c>
      <c r="IG141" t="inlineStr">
        <is>
          <t>New</t>
        </is>
      </c>
      <c r="IH141" t="inlineStr">
        <is>
          <t>New</t>
        </is>
      </c>
      <c r="IV141" t="n">
        <v>0</v>
      </c>
      <c r="JC141" t="inlineStr">
        <is>
          <t>New</t>
        </is>
      </c>
      <c r="JG141" t="inlineStr">
        <is>
          <t>DEFAULT</t>
        </is>
      </c>
      <c r="JU141" t="n">
        <v>10</v>
      </c>
      <c r="JV141" t="inlineStr">
        <is>
          <t>centimeters</t>
        </is>
      </c>
      <c r="JW141" t="n">
        <v>10</v>
      </c>
      <c r="JX141" t="inlineStr">
        <is>
          <t>centimeters</t>
        </is>
      </c>
      <c r="JY141" t="n">
        <v>10</v>
      </c>
      <c r="JZ141" t="inlineStr">
        <is>
          <t>centimeters</t>
        </is>
      </c>
      <c r="KA141" t="n">
        <v>10</v>
      </c>
      <c r="KB141" t="inlineStr">
        <is>
          <t>centimeters</t>
        </is>
      </c>
      <c r="KC141" t="n">
        <v>10</v>
      </c>
      <c r="KD141" t="inlineStr">
        <is>
          <t>centimeters</t>
        </is>
      </c>
      <c r="KE141" t="n">
        <v>10</v>
      </c>
      <c r="KF141" t="inlineStr">
        <is>
          <t>centimeters</t>
        </is>
      </c>
      <c r="KG141" t="n">
        <v>100</v>
      </c>
      <c r="KH141" t="inlineStr">
        <is>
          <t>grams</t>
        </is>
      </c>
      <c r="KJ141" t="inlineStr">
        <is>
          <t>milliliters</t>
        </is>
      </c>
      <c r="KM141" t="n">
        <v>100</v>
      </c>
      <c r="KN141" t="inlineStr">
        <is>
          <t>grams</t>
        </is>
      </c>
      <c r="KP141" t="inlineStr">
        <is>
          <t>SA</t>
        </is>
      </c>
      <c r="KQ141" t="inlineStr">
        <is>
          <t>Not Applicable</t>
        </is>
      </c>
      <c r="KR141" t="inlineStr">
        <is>
          <t>Not Applicable</t>
        </is>
      </c>
      <c r="KS141" t="inlineStr">
        <is>
          <t>Not Applicable</t>
        </is>
      </c>
      <c r="KT141" t="inlineStr">
        <is>
          <t>Not Applicable</t>
        </is>
      </c>
      <c r="KU141" t="inlineStr">
        <is>
          <t>Not Applicable</t>
        </is>
      </c>
      <c r="LA141" t="inlineStr">
        <is>
          <t>false</t>
        </is>
      </c>
      <c r="LC141" t="inlineStr">
        <is>
          <t>milliliters</t>
        </is>
      </c>
      <c r="LI141" t="inlineStr">
        <is>
          <t>bottle</t>
        </is>
      </c>
      <c r="LK141" t="inlineStr">
        <is>
          <t>Use as directed</t>
        </is>
      </c>
      <c r="LL141" t="inlineStr">
        <is>
          <t>Use as directed</t>
        </is>
      </c>
      <c r="LM141" t="inlineStr">
        <is>
          <t>Use as directed</t>
        </is>
      </c>
      <c r="LN141" t="inlineStr">
        <is>
          <t>Use as directed</t>
        </is>
      </c>
      <c r="LO141" t="inlineStr">
        <is>
          <t>Use as directed</t>
        </is>
      </c>
      <c r="LP141" t="inlineStr">
        <is>
          <t>false</t>
        </is>
      </c>
      <c r="LQ141" t="inlineStr">
        <is>
          <t>New</t>
        </is>
      </c>
      <c r="LR141" t="inlineStr">
        <is>
          <t>New</t>
        </is>
      </c>
      <c r="LS141" t="inlineStr">
        <is>
          <t>New</t>
        </is>
      </c>
      <c r="LT141" t="inlineStr">
        <is>
          <t>New</t>
        </is>
      </c>
      <c r="LU141" t="inlineStr">
        <is>
          <t>New</t>
        </is>
      </c>
      <c r="LV141" t="inlineStr">
        <is>
          <t>New</t>
        </is>
      </c>
      <c r="LW141" t="inlineStr">
        <is>
          <t>New</t>
        </is>
      </c>
      <c r="LX141" t="inlineStr">
        <is>
          <t>SAR</t>
        </is>
      </c>
      <c r="LY141" t="n">
        <v>37.39</v>
      </c>
      <c r="LZ141" t="inlineStr">
        <is>
          <t>New</t>
        </is>
      </c>
      <c r="MA141" t="inlineStr">
        <is>
          <t>New</t>
        </is>
      </c>
      <c r="MB141" t="inlineStr">
        <is>
          <t>New</t>
        </is>
      </c>
      <c r="MC141" t="inlineStr">
        <is>
          <t>New</t>
        </is>
      </c>
      <c r="MD141" t="inlineStr">
        <is>
          <t>New</t>
        </is>
      </c>
      <c r="ME141" t="inlineStr">
        <is>
          <t>New</t>
        </is>
      </c>
      <c r="MF141" t="inlineStr">
        <is>
          <t>New</t>
        </is>
      </c>
      <c r="MG141" t="inlineStr">
        <is>
          <t>New</t>
        </is>
      </c>
      <c r="MH141" t="inlineStr">
        <is>
          <t>New</t>
        </is>
      </c>
      <c r="MI141" t="inlineStr">
        <is>
          <t>New</t>
        </is>
      </c>
      <c r="MJ141" t="inlineStr">
        <is>
          <t>New</t>
        </is>
      </c>
      <c r="MK141" t="inlineStr">
        <is>
          <t>New</t>
        </is>
      </c>
      <c r="ML141" t="inlineStr">
        <is>
          <t>New</t>
        </is>
      </c>
      <c r="MM141" t="inlineStr">
        <is>
          <t>New</t>
        </is>
      </c>
      <c r="MN141" t="inlineStr">
        <is>
          <t>New</t>
        </is>
      </c>
      <c r="MO141" t="inlineStr">
        <is>
          <t>New</t>
        </is>
      </c>
      <c r="MQ141" t="inlineStr">
        <is>
          <t>Keep out of reach of children</t>
        </is>
      </c>
      <c r="MR141" t="inlineStr">
        <is>
          <t>Keep out of reach of children</t>
        </is>
      </c>
      <c r="MS141" t="inlineStr">
        <is>
          <t>Keep out of reach of children</t>
        </is>
      </c>
      <c r="MT141" t="inlineStr">
        <is>
          <t>Keep out of reach of children</t>
        </is>
      </c>
      <c r="MU141" t="inlineStr">
        <is>
          <t>Keep out of reach of children</t>
        </is>
      </c>
      <c r="MV141" t="inlineStr">
        <is>
          <t>false</t>
        </is>
      </c>
      <c r="MX141" t="inlineStr">
        <is>
          <t>10.0</t>
        </is>
      </c>
      <c r="MY141" t="inlineStr">
        <is>
          <t>10.0</t>
        </is>
      </c>
      <c r="MZ141" t="inlineStr">
        <is>
          <t>Centimeters</t>
        </is>
      </c>
      <c r="NA141" t="inlineStr">
        <is>
          <t>10.0</t>
        </is>
      </c>
      <c r="NB141" t="inlineStr">
        <is>
          <t>Centimeters</t>
        </is>
      </c>
      <c r="NC141" t="inlineStr">
        <is>
          <t>10.0</t>
        </is>
      </c>
      <c r="ND141" t="inlineStr">
        <is>
          <t>Centimeters</t>
        </is>
      </c>
      <c r="NE141" t="inlineStr">
        <is>
          <t>50.0</t>
        </is>
      </c>
      <c r="NF141" t="inlineStr">
        <is>
          <t>Grams</t>
        </is>
      </c>
      <c r="NG141" t="inlineStr">
        <is>
          <t>Centimeters</t>
        </is>
      </c>
      <c r="NH141" t="inlineStr">
        <is>
          <t>Centimeters</t>
        </is>
      </c>
      <c r="NI141" t="inlineStr">
        <is>
          <t>Centimeters</t>
        </is>
      </c>
      <c r="NJ141" t="inlineStr">
        <is>
          <t>Centimeters</t>
        </is>
      </c>
      <c r="NK141" t="inlineStr">
        <is>
          <t>0.110231131</t>
        </is>
      </c>
      <c r="NL141" t="inlineStr">
        <is>
          <t>pounds</t>
        </is>
      </c>
      <c r="NN141" t="n">
        <v>0</v>
      </c>
      <c r="NO141" t="inlineStr">
        <is>
          <t>grams</t>
        </is>
      </c>
      <c r="NP141" t="n">
        <v>0</v>
      </c>
      <c r="NQ141" t="n">
        <v>0</v>
      </c>
      <c r="NR141" t="inlineStr">
        <is>
          <t>grams</t>
        </is>
      </c>
      <c r="NU141" t="inlineStr">
        <is>
          <t>Saudi Arabia</t>
        </is>
      </c>
    </row>
    <row r="142">
      <c r="A142" t="inlineStr">
        <is>
          <t>709993313110</t>
        </is>
      </c>
      <c r="B142" t="inlineStr">
        <is>
          <t>DRIED_PLANT</t>
        </is>
      </c>
      <c r="C142" t="inlineStr">
        <is>
          <t>Full Update</t>
        </is>
      </c>
      <c r="G142" t="inlineStr">
        <is>
          <t>أرض الطبيعة توت مجفف عضوي، مناسب للسناك والوصفات، 200 جرام</t>
        </is>
      </c>
      <c r="I142" t="inlineStr">
        <is>
          <t>Natureland</t>
        </is>
      </c>
      <c r="J142" t="inlineStr">
        <is>
          <t>UPC</t>
        </is>
      </c>
      <c r="K142" t="inlineStr">
        <is>
          <t>709993313110</t>
        </is>
      </c>
      <c r="L142" t="inlineStr">
        <is>
          <t>12463282031</t>
        </is>
      </c>
      <c r="M142" t="inlineStr">
        <is>
          <t>12463282031</t>
        </is>
      </c>
      <c r="N142" t="inlineStr">
        <is>
          <t>12463282031</t>
        </is>
      </c>
      <c r="O142" t="inlineStr">
        <is>
          <t>12463282031</t>
        </is>
      </c>
      <c r="P142" t="inlineStr">
        <is>
          <t>12463282031</t>
        </is>
      </c>
      <c r="T142" t="inlineStr">
        <is>
          <t>Qitaf Al Tabia</t>
        </is>
      </c>
      <c r="U142" t="inlineStr">
        <is>
          <t>709993313110</t>
        </is>
      </c>
      <c r="V142" t="inlineStr">
        <is>
          <t>709993313110</t>
        </is>
      </c>
      <c r="W142" t="inlineStr">
        <is>
          <t>709993313110</t>
        </is>
      </c>
      <c r="X142" t="inlineStr">
        <is>
          <t>ارض الطبيعة</t>
        </is>
      </c>
      <c r="Y142" t="inlineStr">
        <is>
          <t>709993313110</t>
        </is>
      </c>
      <c r="AE142" t="inlineStr">
        <is>
          <t>Cotton</t>
        </is>
      </c>
      <c r="AF142" t="inlineStr">
        <is>
          <t>https://cdn.salla.sa/RvYXP/1abc7be2-c7e0-4c69-8f24-52c2ad6e4498-1000x1000-GOSMiuJJoSfS5DrXLRp92NqYVhGenyozylGlw6BK.webp</t>
        </is>
      </c>
      <c r="AK142" t="inlineStr">
        <is>
          <t>This is a high quality, authentic product brought to you by Qitaf Al Tabia.</t>
        </is>
      </c>
      <c r="AL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M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N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O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P142" t="inlineStr">
        <is>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incorporated into a variety of recipes — from granola and yoghurt parfaits to savoury salads and decadent desserts — adding a distinctive flavour and pleasing texture to every dish. Whether enjoyed on their own or used as a culinary ingredient, these dried figs pair wonderfully with both sweet and savoury preparations, making them a must-have addition to any kitchen. Each pack contains 200 grams of carefully selected, high-quality organic figs. Store in a cool and dry place to maintain freshness and quality.</t>
        </is>
      </c>
      <c r="AQ142" t="inlineStr">
        <is>
          <t>BALANCED FLAVOUR: Dried organic strawberries with a perfect balance of natural sweetness and a subtle tangy note.</t>
        </is>
      </c>
      <c r="AR142" t="inlineStr">
        <is>
          <t>IDEAL DAILY SNACK: A convenient and wholesome snack option suitable for everyday consumption and on-the-go lifestyles.</t>
        </is>
      </c>
      <c r="AS142" t="inlineStr">
        <is>
          <t>VERSATILE USE: Easily incorporated into a wide variety of recipes, making it a flexible ingredient for both sweet and savoury dishes.</t>
        </is>
      </c>
      <c r="AT142" t="inlineStr">
        <is>
          <t>PAIRS WELL WITH RECIPES: Complements oatmeal, granola, yoghurt, salads, and desserts to add a distinctive fruity flavour.</t>
        </is>
      </c>
      <c r="AU142" t="inlineStr">
        <is>
          <t>EASY TO PREPARE: Simple to add and prepare with no extra steps required; store in a cool and dry place for best freshness.</t>
        </is>
      </c>
      <c r="AV142" t="inlineStr">
        <is>
          <t>1</t>
        </is>
      </c>
      <c r="BC142" t="inlineStr">
        <is>
          <t>degrees_celsius</t>
        </is>
      </c>
      <c r="BE142" t="n">
        <v>1</v>
      </c>
      <c r="BF142" t="n">
        <v>1</v>
      </c>
      <c r="BG142" t="n">
        <v>1</v>
      </c>
      <c r="BH142" t="n">
        <v>1</v>
      </c>
      <c r="BI142" t="n">
        <v>1</v>
      </c>
      <c r="BJ142" t="inlineStr">
        <is>
          <t>Brown</t>
        </is>
      </c>
      <c r="BK142" t="n">
        <v>1</v>
      </c>
      <c r="BL142" t="inlineStr">
        <is>
          <t>709993313110</t>
        </is>
      </c>
      <c r="BM142" t="n">
        <v>1</v>
      </c>
      <c r="BN142" t="n">
        <v>1</v>
      </c>
      <c r="BO142" t="n">
        <v>1</v>
      </c>
      <c r="BP142" t="n">
        <v>1</v>
      </c>
      <c r="BQ142" t="n">
        <v>1</v>
      </c>
      <c r="BR142" t="n">
        <v>1</v>
      </c>
      <c r="BS142" t="n">
        <v>1</v>
      </c>
      <c r="BT142" t="n">
        <v>1</v>
      </c>
      <c r="BU142" t="n">
        <v>1</v>
      </c>
      <c r="BV142" t="n">
        <v>1</v>
      </c>
      <c r="BW142" t="n">
        <v>1</v>
      </c>
      <c r="BX142" t="n">
        <v>1</v>
      </c>
      <c r="BY142" t="n">
        <v>1</v>
      </c>
      <c r="BZ142" t="n">
        <v>1</v>
      </c>
      <c r="CA142" t="n">
        <v>1</v>
      </c>
      <c r="CB142" t="n">
        <v>1</v>
      </c>
      <c r="CC142" t="n">
        <v>1</v>
      </c>
      <c r="CD142" t="n">
        <v>1</v>
      </c>
      <c r="CE142" t="n">
        <v>1</v>
      </c>
      <c r="CF142" t="n">
        <v>1</v>
      </c>
      <c r="CG142" t="n">
        <v>1</v>
      </c>
      <c r="CH142" t="n">
        <v>1</v>
      </c>
      <c r="CI142" t="inlineStr">
        <is>
          <t>توت مجفف عضوي 200 جرام</t>
        </is>
      </c>
      <c r="CJ142" t="n">
        <v>1</v>
      </c>
      <c r="CK142" t="n">
        <v>1</v>
      </c>
      <c r="CL142" t="n">
        <v>1</v>
      </c>
      <c r="CM142" t="n">
        <v>1</v>
      </c>
      <c r="CN142" t="n">
        <v>1</v>
      </c>
      <c r="CO142" t="n">
        <v>1</v>
      </c>
      <c r="CP142" t="n">
        <v>1</v>
      </c>
      <c r="CQ142" t="n">
        <v>1</v>
      </c>
      <c r="CR142" t="inlineStr">
        <is>
          <t>Allergen-Free</t>
        </is>
      </c>
      <c r="CS142" t="n">
        <v>1</v>
      </c>
      <c r="CT142" t="n">
        <v>1</v>
      </c>
      <c r="CU142" t="n">
        <v>1</v>
      </c>
      <c r="CV142" t="n">
        <v>1</v>
      </c>
      <c r="CW142" t="inlineStr">
        <is>
          <t>Yes</t>
        </is>
      </c>
      <c r="CX142" t="inlineStr">
        <is>
          <t>Expiration Date Required</t>
        </is>
      </c>
      <c r="CY142" t="n">
        <v>1</v>
      </c>
      <c r="CZ142" t="n">
        <v>1</v>
      </c>
      <c r="DA142" t="n">
        <v>1</v>
      </c>
      <c r="DB142" t="n">
        <v>200</v>
      </c>
      <c r="DC142" t="inlineStr">
        <is>
          <t>Gram</t>
        </is>
      </c>
      <c r="DD142" t="n">
        <v>1</v>
      </c>
      <c r="DE142" t="inlineStr">
        <is>
          <t>Indoor</t>
        </is>
      </c>
      <c r="DF142" t="n">
        <v>1</v>
      </c>
      <c r="DG142" t="inlineStr">
        <is>
          <t>Unflavored</t>
        </is>
      </c>
      <c r="DH142" t="inlineStr">
        <is>
          <t>Natural ingredients</t>
        </is>
      </c>
      <c r="DI142" t="inlineStr">
        <is>
          <t>Natural ingredients</t>
        </is>
      </c>
      <c r="DJ142" t="inlineStr">
        <is>
          <t>Natural ingredients</t>
        </is>
      </c>
      <c r="DK142" t="inlineStr">
        <is>
          <t>Natural ingredients</t>
        </is>
      </c>
      <c r="DL142" t="inlineStr">
        <is>
          <t>Natural ingredients</t>
        </is>
      </c>
      <c r="DO142" t="inlineStr">
        <is>
          <t>grams</t>
        </is>
      </c>
      <c r="DP142" t="inlineStr">
        <is>
          <t>allergen_free</t>
        </is>
      </c>
      <c r="DQ142" t="inlineStr">
        <is>
          <t>allergen_free</t>
        </is>
      </c>
      <c r="DR142" t="inlineStr">
        <is>
          <t>allergen_free</t>
        </is>
      </c>
      <c r="DS142" t="inlineStr">
        <is>
          <t>allergen_free</t>
        </is>
      </c>
      <c r="DT142" t="inlineStr">
        <is>
          <t>allergen_free</t>
        </is>
      </c>
      <c r="DU142" t="inlineStr">
        <is>
          <t>true</t>
        </is>
      </c>
      <c r="DX142" t="inlineStr">
        <is>
          <t>days</t>
        </is>
      </c>
      <c r="DY142" t="inlineStr">
        <is>
          <t>Solid</t>
        </is>
      </c>
      <c r="DZ142" t="inlineStr">
        <is>
          <t>grams</t>
        </is>
      </c>
      <c r="EA142" t="inlineStr">
        <is>
          <t>grams</t>
        </is>
      </c>
      <c r="EB142" t="inlineStr">
        <is>
          <t>halal</t>
        </is>
      </c>
      <c r="EC142" t="inlineStr">
        <is>
          <t>halal</t>
        </is>
      </c>
      <c r="ED142" t="inlineStr">
        <is>
          <t>0.44</t>
        </is>
      </c>
      <c r="EE142" t="inlineStr">
        <is>
          <t>Pounds</t>
        </is>
      </c>
      <c r="EF142" t="inlineStr">
        <is>
          <t>halal</t>
        </is>
      </c>
      <c r="EI142" t="inlineStr">
        <is>
          <t>Ambient: Room Temperature</t>
        </is>
      </c>
      <c r="EJ142" t="inlineStr">
        <is>
          <t>Ambient: Room Temperature</t>
        </is>
      </c>
      <c r="EK142" t="inlineStr">
        <is>
          <t>Ambient: Room Temperature</t>
        </is>
      </c>
      <c r="EL142" t="inlineStr">
        <is>
          <t>Ambient: Room Temperature</t>
        </is>
      </c>
      <c r="EM142" t="inlineStr">
        <is>
          <t>Ambient: Room Temperature</t>
        </is>
      </c>
      <c r="EV142" t="inlineStr">
        <is>
          <t>Standard</t>
        </is>
      </c>
      <c r="EW142" t="inlineStr">
        <is>
          <t>halal</t>
        </is>
      </c>
      <c r="EX142" t="inlineStr">
        <is>
          <t>halal</t>
        </is>
      </c>
      <c r="EY142" t="inlineStr">
        <is>
          <t>halal</t>
        </is>
      </c>
      <c r="EZ142" t="inlineStr">
        <is>
          <t>halal</t>
        </is>
      </c>
      <c r="FA142" t="inlineStr">
        <is>
          <t>halal</t>
        </is>
      </c>
      <c r="FC142" t="inlineStr">
        <is>
          <t>milliliters</t>
        </is>
      </c>
      <c r="FE142" t="inlineStr">
        <is>
          <t>milliliters</t>
        </is>
      </c>
      <c r="FI142" t="n">
        <v>100</v>
      </c>
      <c r="FJ142" t="inlineStr">
        <is>
          <t>grams</t>
        </is>
      </c>
      <c r="FK142" t="inlineStr">
        <is>
          <t>Adult</t>
        </is>
      </c>
      <c r="FQ142" t="inlineStr">
        <is>
          <t>Natural ingredients</t>
        </is>
      </c>
      <c r="FR142" t="inlineStr">
        <is>
          <t>Natural ingredients</t>
        </is>
      </c>
      <c r="FS142" t="inlineStr">
        <is>
          <t>Natural ingredients</t>
        </is>
      </c>
      <c r="FT142" t="inlineStr">
        <is>
          <t>Natural ingredients</t>
        </is>
      </c>
      <c r="FU142" t="inlineStr">
        <is>
          <t>Natural ingredients</t>
        </is>
      </c>
      <c r="FV142" t="inlineStr">
        <is>
          <t>Natural</t>
        </is>
      </c>
      <c r="FZ142" t="inlineStr">
        <is>
          <t>Solid</t>
        </is>
      </c>
      <c r="GA142" t="inlineStr">
        <is>
          <t>Solid</t>
        </is>
      </c>
      <c r="GB142" t="inlineStr">
        <is>
          <t>Solid</t>
        </is>
      </c>
      <c r="GF142" t="inlineStr">
        <is>
          <t>days</t>
        </is>
      </c>
      <c r="GH142" t="inlineStr">
        <is>
          <t>days</t>
        </is>
      </c>
      <c r="GJ142" t="inlineStr">
        <is>
          <t>days</t>
        </is>
      </c>
      <c r="GL142" t="inlineStr">
        <is>
          <t>days</t>
        </is>
      </c>
      <c r="GN142" t="inlineStr">
        <is>
          <t>days</t>
        </is>
      </c>
      <c r="GO142" t="inlineStr">
        <is>
          <t>caffeine_free</t>
        </is>
      </c>
      <c r="GX142" t="inlineStr">
        <is>
          <t>This is a high quality, authentic product brought to you by Qitaf Al Tabia.</t>
        </is>
      </c>
      <c r="GY142" t="inlineStr">
        <is>
          <t>General</t>
        </is>
      </c>
      <c r="GZ142" t="inlineStr">
        <is>
          <t>General</t>
        </is>
      </c>
      <c r="HA142" t="inlineStr">
        <is>
          <t>General</t>
        </is>
      </c>
      <c r="HB142" t="inlineStr">
        <is>
          <t>General</t>
        </is>
      </c>
      <c r="HC142" t="inlineStr">
        <is>
          <t>General</t>
        </is>
      </c>
      <c r="HY142" t="n">
        <v>10</v>
      </c>
      <c r="HZ142" t="inlineStr">
        <is>
          <t>centimeters</t>
        </is>
      </c>
      <c r="IA142" t="n">
        <v>10</v>
      </c>
      <c r="IB142" t="inlineStr">
        <is>
          <t>centimeters</t>
        </is>
      </c>
      <c r="IG142" t="inlineStr">
        <is>
          <t>New</t>
        </is>
      </c>
      <c r="IH142" t="inlineStr">
        <is>
          <t>New</t>
        </is>
      </c>
      <c r="IV142" t="n">
        <v>0</v>
      </c>
      <c r="JC142" t="inlineStr">
        <is>
          <t>New</t>
        </is>
      </c>
      <c r="JG142" t="n">
        <v>2024</v>
      </c>
      <c r="JH142" t="n">
        <v>2024</v>
      </c>
      <c r="JI142" t="n">
        <v>2024</v>
      </c>
      <c r="JJ142" t="n">
        <v>2024</v>
      </c>
      <c r="JK142" t="n">
        <v>2024</v>
      </c>
      <c r="JL142" t="n">
        <v>1</v>
      </c>
      <c r="JM142" t="n">
        <v>1</v>
      </c>
      <c r="JN142" t="n">
        <v>1</v>
      </c>
      <c r="JO142" t="n">
        <v>1</v>
      </c>
      <c r="JP142" t="n">
        <v>1</v>
      </c>
      <c r="JQ142" t="n">
        <v>1</v>
      </c>
      <c r="JR142" t="n">
        <v>1</v>
      </c>
      <c r="JS142" t="n">
        <v>1</v>
      </c>
      <c r="JT142" t="n">
        <v>1</v>
      </c>
      <c r="JU142" t="n">
        <v>10</v>
      </c>
      <c r="JV142" t="inlineStr">
        <is>
          <t>centimeters</t>
        </is>
      </c>
      <c r="JW142" t="n">
        <v>10</v>
      </c>
      <c r="JX142" t="inlineStr">
        <is>
          <t>centimeters</t>
        </is>
      </c>
      <c r="JY142" t="n">
        <v>10</v>
      </c>
      <c r="JZ142" t="inlineStr">
        <is>
          <t>centimeters</t>
        </is>
      </c>
      <c r="KA142" t="n">
        <v>10</v>
      </c>
      <c r="KB142" t="inlineStr">
        <is>
          <t>centimeters</t>
        </is>
      </c>
      <c r="KC142" t="n">
        <v>10</v>
      </c>
      <c r="KD142" t="inlineStr">
        <is>
          <t>centimeters</t>
        </is>
      </c>
      <c r="KE142" t="n">
        <v>10</v>
      </c>
      <c r="KF142" t="inlineStr">
        <is>
          <t>centimeters</t>
        </is>
      </c>
      <c r="KG142" t="n">
        <v>100</v>
      </c>
      <c r="KH142" t="inlineStr">
        <is>
          <t>grams</t>
        </is>
      </c>
      <c r="KJ142" t="inlineStr">
        <is>
          <t>milliliters</t>
        </is>
      </c>
      <c r="KM142" t="n">
        <v>100</v>
      </c>
      <c r="KN142" t="inlineStr">
        <is>
          <t>grams</t>
        </is>
      </c>
      <c r="KP142" t="inlineStr">
        <is>
          <t>SA</t>
        </is>
      </c>
      <c r="KQ142" t="inlineStr">
        <is>
          <t>Not Applicable</t>
        </is>
      </c>
      <c r="KR142" t="inlineStr">
        <is>
          <t>Not Applicable</t>
        </is>
      </c>
      <c r="KS142" t="inlineStr">
        <is>
          <t>Not Applicable</t>
        </is>
      </c>
      <c r="KT142" t="inlineStr">
        <is>
          <t>Not Applicable</t>
        </is>
      </c>
      <c r="KU142" t="inlineStr">
        <is>
          <t>Not Applicable</t>
        </is>
      </c>
      <c r="LA142" t="inlineStr">
        <is>
          <t>false</t>
        </is>
      </c>
      <c r="LC142" t="inlineStr">
        <is>
          <t>milliliters</t>
        </is>
      </c>
      <c r="LI142" t="inlineStr">
        <is>
          <t>bottle</t>
        </is>
      </c>
      <c r="LK142" t="inlineStr">
        <is>
          <t>Use as directed</t>
        </is>
      </c>
      <c r="LL142" t="inlineStr">
        <is>
          <t>Use as directed</t>
        </is>
      </c>
      <c r="LM142" t="inlineStr">
        <is>
          <t>Use as directed</t>
        </is>
      </c>
      <c r="LN142" t="inlineStr">
        <is>
          <t>Use as directed</t>
        </is>
      </c>
      <c r="LO142" t="inlineStr">
        <is>
          <t>Use as directed</t>
        </is>
      </c>
      <c r="LP142" t="inlineStr">
        <is>
          <t>false</t>
        </is>
      </c>
      <c r="LQ142" t="inlineStr">
        <is>
          <t>New</t>
        </is>
      </c>
      <c r="LR142" t="inlineStr">
        <is>
          <t>New</t>
        </is>
      </c>
      <c r="LS142" t="inlineStr">
        <is>
          <t>New</t>
        </is>
      </c>
      <c r="LT142" t="inlineStr">
        <is>
          <t>New</t>
        </is>
      </c>
      <c r="LU142" t="inlineStr">
        <is>
          <t>New</t>
        </is>
      </c>
      <c r="LV142" t="inlineStr">
        <is>
          <t>New</t>
        </is>
      </c>
      <c r="LW142" t="inlineStr">
        <is>
          <t>New</t>
        </is>
      </c>
      <c r="LX142" t="inlineStr">
        <is>
          <t>SAR</t>
        </is>
      </c>
      <c r="LY142" t="n">
        <v>23</v>
      </c>
      <c r="LZ142" t="inlineStr">
        <is>
          <t>New</t>
        </is>
      </c>
      <c r="MA142" t="inlineStr">
        <is>
          <t>New</t>
        </is>
      </c>
      <c r="MB142" t="inlineStr">
        <is>
          <t>New</t>
        </is>
      </c>
      <c r="MC142" t="inlineStr">
        <is>
          <t>New</t>
        </is>
      </c>
      <c r="MD142" t="inlineStr">
        <is>
          <t>New</t>
        </is>
      </c>
      <c r="ME142" t="inlineStr">
        <is>
          <t>New</t>
        </is>
      </c>
      <c r="MF142" t="inlineStr">
        <is>
          <t>New</t>
        </is>
      </c>
      <c r="MG142" t="inlineStr">
        <is>
          <t>New</t>
        </is>
      </c>
      <c r="MH142" t="inlineStr">
        <is>
          <t>New</t>
        </is>
      </c>
      <c r="MI142" t="inlineStr">
        <is>
          <t>New</t>
        </is>
      </c>
      <c r="MJ142" t="inlineStr">
        <is>
          <t>New</t>
        </is>
      </c>
      <c r="MK142" t="inlineStr">
        <is>
          <t>New</t>
        </is>
      </c>
      <c r="ML142" t="inlineStr">
        <is>
          <t>New</t>
        </is>
      </c>
      <c r="MM142" t="inlineStr">
        <is>
          <t>New</t>
        </is>
      </c>
      <c r="MN142" t="inlineStr">
        <is>
          <t>New</t>
        </is>
      </c>
      <c r="MO142" t="inlineStr">
        <is>
          <t>New</t>
        </is>
      </c>
      <c r="MQ142" t="inlineStr">
        <is>
          <t>Keep out of reach of children</t>
        </is>
      </c>
      <c r="MR142" t="inlineStr">
        <is>
          <t>Keep out of reach of children</t>
        </is>
      </c>
      <c r="MS142" t="inlineStr">
        <is>
          <t>Keep out of reach of children</t>
        </is>
      </c>
      <c r="MT142" t="inlineStr">
        <is>
          <t>Keep out of reach of children</t>
        </is>
      </c>
      <c r="MU142" t="inlineStr">
        <is>
          <t>Keep out of reach of children</t>
        </is>
      </c>
      <c r="MV142" t="inlineStr">
        <is>
          <t>false</t>
        </is>
      </c>
      <c r="MX142" t="n">
        <v>0</v>
      </c>
      <c r="MY142" t="n">
        <v>0</v>
      </c>
      <c r="MZ142" t="n">
        <v>0</v>
      </c>
      <c r="NA142" t="inlineStr">
        <is>
          <t>grams</t>
        </is>
      </c>
      <c r="NB142" t="inlineStr">
        <is>
          <t>0.44</t>
        </is>
      </c>
      <c r="NC142" t="inlineStr">
        <is>
          <t>0.44</t>
        </is>
      </c>
      <c r="ND142" t="inlineStr">
        <is>
          <t>0.44</t>
        </is>
      </c>
      <c r="NE142" t="inlineStr">
        <is>
          <t>0.44</t>
        </is>
      </c>
      <c r="NF142" t="inlineStr">
        <is>
          <t>Pounds</t>
        </is>
      </c>
      <c r="NG142" t="inlineStr">
        <is>
          <t>0.44</t>
        </is>
      </c>
      <c r="NH142" t="inlineStr">
        <is>
          <t>0.44</t>
        </is>
      </c>
      <c r="NI142" t="inlineStr">
        <is>
          <t>0.44</t>
        </is>
      </c>
      <c r="NJ142" t="inlineStr">
        <is>
          <t>0.44</t>
        </is>
      </c>
      <c r="NK142" t="inlineStr">
        <is>
          <t>0.44</t>
        </is>
      </c>
      <c r="NN142" t="inlineStr">
        <is>
          <t>Store in a cool and dry place.</t>
        </is>
      </c>
      <c r="NO142" t="inlineStr">
        <is>
          <t>Store in a cool and dry place.</t>
        </is>
      </c>
      <c r="NP142" t="inlineStr">
        <is>
          <t>Store in a cool and dry place.</t>
        </is>
      </c>
      <c r="NQ142" t="inlineStr">
        <is>
          <t>Store in a cool and dry place.</t>
        </is>
      </c>
      <c r="NR142" t="inlineStr">
        <is>
          <t>Store in a cool and dry place.</t>
        </is>
      </c>
      <c r="NU142" t="inlineStr">
        <is>
          <t>Saudi Arabia</t>
        </is>
      </c>
      <c r="NV142" t="inlineStr">
        <is>
          <t>No</t>
        </is>
      </c>
    </row>
    <row r="143">
      <c r="A143" t="inlineStr">
        <is>
          <t>612415459580</t>
        </is>
      </c>
      <c r="B143" t="inlineStr">
        <is>
          <t>DRIED_PLANT</t>
        </is>
      </c>
      <c r="C143" t="inlineStr">
        <is>
          <t>Full Update</t>
        </is>
      </c>
      <c r="G143" t="inlineStr">
        <is>
          <t>قرية الشمال Dried Barberries, Natural Plant Product, for Rice and Salads, 80 Grams</t>
        </is>
      </c>
      <c r="I143" t="inlineStr">
        <is>
          <t>Qitaf Al Tabia</t>
        </is>
      </c>
      <c r="L143" t="inlineStr">
        <is>
          <t>12463282031</t>
        </is>
      </c>
      <c r="M143" t="inlineStr">
        <is>
          <t>12463282031</t>
        </is>
      </c>
      <c r="N143" t="inlineStr">
        <is>
          <t>12463282031</t>
        </is>
      </c>
      <c r="O143" t="inlineStr">
        <is>
          <t>12463282031</t>
        </is>
      </c>
      <c r="P143" t="inlineStr">
        <is>
          <t>12463282031</t>
        </is>
      </c>
      <c r="T143" t="inlineStr">
        <is>
          <t>Qitaf Al Tabia</t>
        </is>
      </c>
      <c r="U143" t="inlineStr">
        <is>
          <t>612415459580</t>
        </is>
      </c>
      <c r="V143" t="inlineStr">
        <is>
          <t>612415459580</t>
        </is>
      </c>
      <c r="W143" t="inlineStr">
        <is>
          <t>612415459580</t>
        </is>
      </c>
      <c r="X143" t="inlineStr">
        <is>
          <t>قرية الشمال</t>
        </is>
      </c>
      <c r="Y143" t="inlineStr">
        <is>
          <t>612415459580</t>
        </is>
      </c>
      <c r="AE143" t="inlineStr">
        <is>
          <t>Fern</t>
        </is>
      </c>
      <c r="AF143" t="inlineStr">
        <is>
          <t>https://m.media-amazon.com/images/I/51-O4mvnK6L.jpg</t>
        </is>
      </c>
      <c r="AK143" t="inlineStr">
        <is>
          <t>This is a high quality, authentic product brought to you by Qitaf Al Tabia.</t>
        </is>
      </c>
      <c r="AL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M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N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O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P143" t="inlineStr">
        <is>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dishes, stews, and desserts, making them a staple in traditional cooking. Easy to prepare — simply soak briefly before use to achieve the best results. Naturally dried with care to preserve their quality and authentic flavour, these barberries are a high-quality, all-natural product. Store in a cool, dry place inside the sealed container, away from moisture, to maintain freshness. A must-have ingredient for anyone who appreciates rich, natural flavours in their kitchen.</t>
        </is>
      </c>
      <c r="AQ143" t="inlineStr">
        <is>
          <t>PRODUCT: North Village dried barberries (Barberein), carefully dried to preserve their natural quality.</t>
        </is>
      </c>
      <c r="AR143" t="inlineStr">
        <is>
          <t>WEIGHT &amp; FORM: Each pack contains 80 grams of dried barberry berries in whole dried berry form.</t>
        </is>
      </c>
      <c r="AS143" t="inlineStr">
        <is>
          <t>VIBRANT COLOUR &amp; FLAVOUR: Features a naturally attractive red colour with a mild, pleasant tangy taste.</t>
        </is>
      </c>
      <c r="AT143" t="inlineStr">
        <is>
          <t>VERSATILE USE: Ideal for use with rice dishes, stews, and desserts, and easy to prepare after a short soaking period.</t>
        </is>
      </c>
      <c r="AU143" t="inlineStr">
        <is>
          <t>STORAGE: Keep in a cool, dry place inside a tightly sealed container away from moisture to maintain freshness.</t>
        </is>
      </c>
      <c r="AV143" t="inlineStr">
        <is>
          <t>1</t>
        </is>
      </c>
      <c r="BC143" t="inlineStr">
        <is>
          <t>degrees_celsius</t>
        </is>
      </c>
      <c r="BE143" t="n">
        <v>1</v>
      </c>
      <c r="BF143" t="n">
        <v>1</v>
      </c>
      <c r="BG143" t="n">
        <v>1</v>
      </c>
      <c r="BH143" t="n">
        <v>1</v>
      </c>
      <c r="BI143" t="n">
        <v>1</v>
      </c>
      <c r="BJ143" t="inlineStr">
        <is>
          <t>Red</t>
        </is>
      </c>
      <c r="BK143" t="n">
        <v>1</v>
      </c>
      <c r="BL143" t="inlineStr">
        <is>
          <t>612415459580</t>
        </is>
      </c>
      <c r="BM143" t="n">
        <v>1</v>
      </c>
      <c r="BN143" t="n">
        <v>1</v>
      </c>
      <c r="BO143" t="n">
        <v>1</v>
      </c>
      <c r="BP143" t="n">
        <v>1</v>
      </c>
      <c r="BQ143" t="n">
        <v>1</v>
      </c>
      <c r="BR143" t="n">
        <v>1</v>
      </c>
      <c r="BS143" t="n">
        <v>1</v>
      </c>
      <c r="BT143" t="n">
        <v>1</v>
      </c>
      <c r="BU143" t="n">
        <v>1</v>
      </c>
      <c r="BV143" t="n">
        <v>1</v>
      </c>
      <c r="BW143" t="n">
        <v>1</v>
      </c>
      <c r="BX143" t="n">
        <v>1</v>
      </c>
      <c r="BY143" t="n">
        <v>1</v>
      </c>
      <c r="BZ143" t="n">
        <v>1</v>
      </c>
      <c r="CA143" t="n">
        <v>1</v>
      </c>
      <c r="CB143" t="n">
        <v>1</v>
      </c>
      <c r="CC143" t="n">
        <v>1</v>
      </c>
      <c r="CD143" t="n">
        <v>1</v>
      </c>
      <c r="CE143" t="n">
        <v>1</v>
      </c>
      <c r="CF143" t="n">
        <v>1</v>
      </c>
      <c r="CG143" t="n">
        <v>1</v>
      </c>
      <c r="CH143" t="n">
        <v>1</v>
      </c>
      <c r="CI143" t="inlineStr">
        <is>
          <t>بربرين مجفف 80 جرام</t>
        </is>
      </c>
      <c r="CJ143" t="n">
        <v>1</v>
      </c>
      <c r="CK143" t="n">
        <v>1</v>
      </c>
      <c r="CL143" t="n">
        <v>1</v>
      </c>
      <c r="CM143" t="n">
        <v>1</v>
      </c>
      <c r="CN143" t="n">
        <v>1</v>
      </c>
      <c r="CO143" t="n">
        <v>1</v>
      </c>
      <c r="CP143" t="n">
        <v>1</v>
      </c>
      <c r="CQ143" t="n">
        <v>1</v>
      </c>
      <c r="CR143" t="inlineStr">
        <is>
          <t>Allergen-Free</t>
        </is>
      </c>
      <c r="CS143" t="n">
        <v>1</v>
      </c>
      <c r="CT143" t="n">
        <v>1</v>
      </c>
      <c r="CU143" t="n">
        <v>1</v>
      </c>
      <c r="CV143" t="n">
        <v>1</v>
      </c>
      <c r="CW143" t="inlineStr">
        <is>
          <t>Yes</t>
        </is>
      </c>
      <c r="CX143" t="inlineStr">
        <is>
          <t>Expiration Date Required</t>
        </is>
      </c>
      <c r="CY143" t="n">
        <v>1</v>
      </c>
      <c r="CZ143" t="n">
        <v>1</v>
      </c>
      <c r="DA143" t="n">
        <v>1</v>
      </c>
      <c r="DB143" t="n">
        <v>80</v>
      </c>
      <c r="DC143" t="inlineStr">
        <is>
          <t>Gram</t>
        </is>
      </c>
      <c r="DD143" t="n">
        <v>1</v>
      </c>
      <c r="DE143" t="inlineStr">
        <is>
          <t>Indoor</t>
        </is>
      </c>
      <c r="DF143" t="n">
        <v>1</v>
      </c>
      <c r="DG143" t="inlineStr">
        <is>
          <t>Unflavored</t>
        </is>
      </c>
      <c r="DH143" t="inlineStr">
        <is>
          <t>Natural ingredients</t>
        </is>
      </c>
      <c r="DI143" t="inlineStr">
        <is>
          <t>Natural ingredients</t>
        </is>
      </c>
      <c r="DJ143" t="inlineStr">
        <is>
          <t>Natural ingredients</t>
        </is>
      </c>
      <c r="DK143" t="inlineStr">
        <is>
          <t>Natural ingredients</t>
        </is>
      </c>
      <c r="DL143" t="inlineStr">
        <is>
          <t>Natural ingredients</t>
        </is>
      </c>
      <c r="DO143" t="inlineStr">
        <is>
          <t>grams</t>
        </is>
      </c>
      <c r="DP143" t="inlineStr">
        <is>
          <t>allergen_free</t>
        </is>
      </c>
      <c r="DQ143" t="inlineStr">
        <is>
          <t>allergen_free</t>
        </is>
      </c>
      <c r="DR143" t="inlineStr">
        <is>
          <t>allergen_free</t>
        </is>
      </c>
      <c r="DS143" t="inlineStr">
        <is>
          <t>allergen_free</t>
        </is>
      </c>
      <c r="DT143" t="inlineStr">
        <is>
          <t>allergen_free</t>
        </is>
      </c>
      <c r="DU143" t="inlineStr">
        <is>
          <t>true</t>
        </is>
      </c>
      <c r="DX143" t="inlineStr">
        <is>
          <t>days</t>
        </is>
      </c>
      <c r="DY143" t="inlineStr">
        <is>
          <t>Solid</t>
        </is>
      </c>
      <c r="DZ143" t="inlineStr">
        <is>
          <t>grams</t>
        </is>
      </c>
      <c r="EA143" t="inlineStr">
        <is>
          <t>grams</t>
        </is>
      </c>
      <c r="EB143" t="inlineStr">
        <is>
          <t>halal</t>
        </is>
      </c>
      <c r="EC143" t="inlineStr">
        <is>
          <t>halal</t>
        </is>
      </c>
      <c r="ED143" t="inlineStr">
        <is>
          <t>0.18</t>
        </is>
      </c>
      <c r="EE143" t="inlineStr">
        <is>
          <t>Pounds</t>
        </is>
      </c>
      <c r="EF143" t="inlineStr">
        <is>
          <t>halal</t>
        </is>
      </c>
      <c r="EI143" t="inlineStr">
        <is>
          <t>Ambient: Room Temperature</t>
        </is>
      </c>
      <c r="EJ143" t="inlineStr">
        <is>
          <t>Ambient: Room Temperature</t>
        </is>
      </c>
      <c r="EK143" t="inlineStr">
        <is>
          <t>Ambient: Room Temperature</t>
        </is>
      </c>
      <c r="EL143" t="inlineStr">
        <is>
          <t>Ambient: Room Temperature</t>
        </is>
      </c>
      <c r="EM143" t="inlineStr">
        <is>
          <t>Ambient: Room Temperature</t>
        </is>
      </c>
      <c r="EV143" t="inlineStr">
        <is>
          <t>Standard</t>
        </is>
      </c>
      <c r="EW143" t="inlineStr">
        <is>
          <t>halal</t>
        </is>
      </c>
      <c r="EX143" t="inlineStr">
        <is>
          <t>halal</t>
        </is>
      </c>
      <c r="EY143" t="inlineStr">
        <is>
          <t>halal</t>
        </is>
      </c>
      <c r="EZ143" t="inlineStr">
        <is>
          <t>halal</t>
        </is>
      </c>
      <c r="FA143" t="inlineStr">
        <is>
          <t>halal</t>
        </is>
      </c>
      <c r="FC143" t="inlineStr">
        <is>
          <t>milliliters</t>
        </is>
      </c>
      <c r="FE143" t="inlineStr">
        <is>
          <t>milliliters</t>
        </is>
      </c>
      <c r="FI143" t="n">
        <v>100</v>
      </c>
      <c r="FJ143" t="inlineStr">
        <is>
          <t>grams</t>
        </is>
      </c>
      <c r="FK143" t="inlineStr">
        <is>
          <t>Adult</t>
        </is>
      </c>
      <c r="FQ143" t="inlineStr">
        <is>
          <t>Natural ingredients</t>
        </is>
      </c>
      <c r="FR143" t="inlineStr">
        <is>
          <t>Natural ingredients</t>
        </is>
      </c>
      <c r="FS143" t="inlineStr">
        <is>
          <t>Natural ingredients</t>
        </is>
      </c>
      <c r="FT143" t="inlineStr">
        <is>
          <t>Natural ingredients</t>
        </is>
      </c>
      <c r="FU143" t="inlineStr">
        <is>
          <t>Natural ingredients</t>
        </is>
      </c>
      <c r="FV143" t="inlineStr">
        <is>
          <t>Natural</t>
        </is>
      </c>
      <c r="FZ143" t="inlineStr">
        <is>
          <t>Solid</t>
        </is>
      </c>
      <c r="GA143" t="inlineStr">
        <is>
          <t>Solid</t>
        </is>
      </c>
      <c r="GB143" t="inlineStr">
        <is>
          <t>Solid</t>
        </is>
      </c>
      <c r="GF143" t="inlineStr">
        <is>
          <t>days</t>
        </is>
      </c>
      <c r="GH143" t="inlineStr">
        <is>
          <t>days</t>
        </is>
      </c>
      <c r="GJ143" t="inlineStr">
        <is>
          <t>days</t>
        </is>
      </c>
      <c r="GL143" t="inlineStr">
        <is>
          <t>days</t>
        </is>
      </c>
      <c r="GN143" t="inlineStr">
        <is>
          <t>days</t>
        </is>
      </c>
      <c r="GO143" t="inlineStr">
        <is>
          <t>caffeine_free</t>
        </is>
      </c>
      <c r="GX143" t="inlineStr">
        <is>
          <t>This is a high quality, authentic product brought to you by Qitaf Al Tabia.</t>
        </is>
      </c>
      <c r="GY143" t="inlineStr">
        <is>
          <t>General</t>
        </is>
      </c>
      <c r="GZ143" t="inlineStr">
        <is>
          <t>General</t>
        </is>
      </c>
      <c r="HA143" t="inlineStr">
        <is>
          <t>General</t>
        </is>
      </c>
      <c r="HB143" t="inlineStr">
        <is>
          <t>General</t>
        </is>
      </c>
      <c r="HC143" t="inlineStr">
        <is>
          <t>General</t>
        </is>
      </c>
      <c r="HY143" t="n">
        <v>10</v>
      </c>
      <c r="HZ143" t="inlineStr">
        <is>
          <t>centimeters</t>
        </is>
      </c>
      <c r="IA143" t="n">
        <v>10</v>
      </c>
      <c r="IB143" t="inlineStr">
        <is>
          <t>centimeters</t>
        </is>
      </c>
      <c r="IG143" t="inlineStr">
        <is>
          <t>New</t>
        </is>
      </c>
      <c r="IH143" t="inlineStr">
        <is>
          <t>New</t>
        </is>
      </c>
      <c r="IV143" t="n">
        <v>0</v>
      </c>
      <c r="JC143" t="inlineStr">
        <is>
          <t>New</t>
        </is>
      </c>
      <c r="JG143" t="n">
        <v>2024</v>
      </c>
      <c r="JH143" t="n">
        <v>2024</v>
      </c>
      <c r="JI143" t="n">
        <v>2024</v>
      </c>
      <c r="JJ143" t="n">
        <v>2024</v>
      </c>
      <c r="JK143" t="n">
        <v>2024</v>
      </c>
      <c r="JL143" t="n">
        <v>1</v>
      </c>
      <c r="JM143" t="n">
        <v>1</v>
      </c>
      <c r="JN143" t="n">
        <v>1</v>
      </c>
      <c r="JO143" t="n">
        <v>1</v>
      </c>
      <c r="JP143" t="n">
        <v>1</v>
      </c>
      <c r="JQ143" t="n">
        <v>1</v>
      </c>
      <c r="JR143" t="n">
        <v>1</v>
      </c>
      <c r="JS143" t="n">
        <v>1</v>
      </c>
      <c r="JT143" t="n">
        <v>1</v>
      </c>
      <c r="JU143" t="n">
        <v>10</v>
      </c>
      <c r="JV143" t="inlineStr">
        <is>
          <t>centimeters</t>
        </is>
      </c>
      <c r="JW143" t="n">
        <v>10</v>
      </c>
      <c r="JX143" t="inlineStr">
        <is>
          <t>centimeters</t>
        </is>
      </c>
      <c r="JY143" t="n">
        <v>10</v>
      </c>
      <c r="JZ143" t="inlineStr">
        <is>
          <t>centimeters</t>
        </is>
      </c>
      <c r="KA143" t="n">
        <v>10</v>
      </c>
      <c r="KB143" t="inlineStr">
        <is>
          <t>centimeters</t>
        </is>
      </c>
      <c r="KC143" t="n">
        <v>10</v>
      </c>
      <c r="KD143" t="inlineStr">
        <is>
          <t>centimeters</t>
        </is>
      </c>
      <c r="KE143" t="n">
        <v>10</v>
      </c>
      <c r="KF143" t="inlineStr">
        <is>
          <t>centimeters</t>
        </is>
      </c>
      <c r="KG143" t="n">
        <v>100</v>
      </c>
      <c r="KH143" t="inlineStr">
        <is>
          <t>grams</t>
        </is>
      </c>
      <c r="KJ143" t="inlineStr">
        <is>
          <t>milliliters</t>
        </is>
      </c>
      <c r="KM143" t="n">
        <v>100</v>
      </c>
      <c r="KN143" t="inlineStr">
        <is>
          <t>grams</t>
        </is>
      </c>
      <c r="KP143" t="inlineStr">
        <is>
          <t>SA</t>
        </is>
      </c>
      <c r="KQ143" t="inlineStr">
        <is>
          <t>Not Applicable</t>
        </is>
      </c>
      <c r="KR143" t="inlineStr">
        <is>
          <t>Not Applicable</t>
        </is>
      </c>
      <c r="KS143" t="inlineStr">
        <is>
          <t>Not Applicable</t>
        </is>
      </c>
      <c r="KT143" t="inlineStr">
        <is>
          <t>Not Applicable</t>
        </is>
      </c>
      <c r="KU143" t="inlineStr">
        <is>
          <t>Not Applicable</t>
        </is>
      </c>
      <c r="LA143" t="inlineStr">
        <is>
          <t>false</t>
        </is>
      </c>
      <c r="LC143" t="inlineStr">
        <is>
          <t>milliliters</t>
        </is>
      </c>
      <c r="LI143" t="inlineStr">
        <is>
          <t>bottle</t>
        </is>
      </c>
      <c r="LK143" t="inlineStr">
        <is>
          <t>Use as directed</t>
        </is>
      </c>
      <c r="LL143" t="inlineStr">
        <is>
          <t>Use as directed</t>
        </is>
      </c>
      <c r="LM143" t="inlineStr">
        <is>
          <t>Use as directed</t>
        </is>
      </c>
      <c r="LN143" t="inlineStr">
        <is>
          <t>Use as directed</t>
        </is>
      </c>
      <c r="LO143" t="inlineStr">
        <is>
          <t>Use as directed</t>
        </is>
      </c>
      <c r="LP143" t="inlineStr">
        <is>
          <t>false</t>
        </is>
      </c>
      <c r="LQ143" t="inlineStr">
        <is>
          <t>New</t>
        </is>
      </c>
      <c r="LR143" t="inlineStr">
        <is>
          <t>New</t>
        </is>
      </c>
      <c r="LS143" t="inlineStr">
        <is>
          <t>New</t>
        </is>
      </c>
      <c r="LT143" t="inlineStr">
        <is>
          <t>New</t>
        </is>
      </c>
      <c r="LU143" t="inlineStr">
        <is>
          <t>New</t>
        </is>
      </c>
      <c r="LV143" t="inlineStr">
        <is>
          <t>New</t>
        </is>
      </c>
      <c r="LW143" t="inlineStr">
        <is>
          <t>New</t>
        </is>
      </c>
      <c r="LX143" t="inlineStr">
        <is>
          <t>SAR</t>
        </is>
      </c>
      <c r="LY143" t="n">
        <v>20</v>
      </c>
      <c r="LZ143" t="inlineStr">
        <is>
          <t>New</t>
        </is>
      </c>
      <c r="MA143" t="inlineStr">
        <is>
          <t>New</t>
        </is>
      </c>
      <c r="MB143" t="inlineStr">
        <is>
          <t>New</t>
        </is>
      </c>
      <c r="MC143" t="inlineStr">
        <is>
          <t>New</t>
        </is>
      </c>
      <c r="MD143" t="inlineStr">
        <is>
          <t>New</t>
        </is>
      </c>
      <c r="ME143" t="inlineStr">
        <is>
          <t>New</t>
        </is>
      </c>
      <c r="MF143" t="inlineStr">
        <is>
          <t>New</t>
        </is>
      </c>
      <c r="MG143" t="inlineStr">
        <is>
          <t>New</t>
        </is>
      </c>
      <c r="MH143" t="inlineStr">
        <is>
          <t>New</t>
        </is>
      </c>
      <c r="MI143" t="inlineStr">
        <is>
          <t>New</t>
        </is>
      </c>
      <c r="MJ143" t="inlineStr">
        <is>
          <t>New</t>
        </is>
      </c>
      <c r="MK143" t="inlineStr">
        <is>
          <t>New</t>
        </is>
      </c>
      <c r="ML143" t="inlineStr">
        <is>
          <t>New</t>
        </is>
      </c>
      <c r="MM143" t="inlineStr">
        <is>
          <t>New</t>
        </is>
      </c>
      <c r="MN143" t="inlineStr">
        <is>
          <t>New</t>
        </is>
      </c>
      <c r="MO143" t="inlineStr">
        <is>
          <t>New</t>
        </is>
      </c>
      <c r="MQ143" t="inlineStr">
        <is>
          <t>Keep out of reach of children</t>
        </is>
      </c>
      <c r="MR143" t="inlineStr">
        <is>
          <t>Keep out of reach of children</t>
        </is>
      </c>
      <c r="MS143" t="inlineStr">
        <is>
          <t>Keep out of reach of children</t>
        </is>
      </c>
      <c r="MT143" t="inlineStr">
        <is>
          <t>Keep out of reach of children</t>
        </is>
      </c>
      <c r="MU143" t="inlineStr">
        <is>
          <t>Keep out of reach of children</t>
        </is>
      </c>
      <c r="MV143" t="inlineStr">
        <is>
          <t>false</t>
        </is>
      </c>
      <c r="MX143" t="n">
        <v>0</v>
      </c>
      <c r="MY143" t="n">
        <v>0</v>
      </c>
      <c r="MZ143" t="n">
        <v>0</v>
      </c>
      <c r="NA143" t="inlineStr">
        <is>
          <t>grams</t>
        </is>
      </c>
      <c r="NB143" t="inlineStr">
        <is>
          <t>0.08</t>
        </is>
      </c>
      <c r="NC143" t="inlineStr">
        <is>
          <t>0.08</t>
        </is>
      </c>
      <c r="ND143" t="inlineStr">
        <is>
          <t>0.08</t>
        </is>
      </c>
      <c r="NE143" t="inlineStr">
        <is>
          <t>0.08</t>
        </is>
      </c>
      <c r="NF143" t="inlineStr">
        <is>
          <t>Kilograms</t>
        </is>
      </c>
      <c r="NG143" t="inlineStr">
        <is>
          <t>0.08</t>
        </is>
      </c>
      <c r="NH143" t="inlineStr">
        <is>
          <t>0.08</t>
        </is>
      </c>
      <c r="NI143" t="inlineStr">
        <is>
          <t>0.08</t>
        </is>
      </c>
      <c r="NJ143" t="inlineStr">
        <is>
          <t>0.08</t>
        </is>
      </c>
      <c r="NK143" t="inlineStr">
        <is>
          <t>0.08</t>
        </is>
      </c>
      <c r="NN143" t="inlineStr">
        <is>
          <t>Store in a cool and dry place.</t>
        </is>
      </c>
      <c r="NO143" t="inlineStr">
        <is>
          <t>Store in a cool and dry place.</t>
        </is>
      </c>
      <c r="NP143" t="inlineStr">
        <is>
          <t>Store in a cool and dry place.</t>
        </is>
      </c>
      <c r="NQ143" t="inlineStr">
        <is>
          <t>Store in a cool and dry place.</t>
        </is>
      </c>
      <c r="NR143" t="inlineStr">
        <is>
          <t>Store in a cool and dry place.</t>
        </is>
      </c>
      <c r="NU143" t="inlineStr">
        <is>
          <t>Saudi Arabia</t>
        </is>
      </c>
      <c r="NV143" t="inlineStr">
        <is>
          <t>No</t>
        </is>
      </c>
    </row>
    <row r="144">
      <c r="A144" t="inlineStr">
        <is>
          <t>609143662900</t>
        </is>
      </c>
      <c r="B144" t="inlineStr">
        <is>
          <t>HERB</t>
        </is>
      </c>
      <c r="C144" t="inlineStr">
        <is>
          <t>Full Update</t>
        </is>
      </c>
      <c r="G144" t="inlineStr">
        <is>
          <t>Rahi Organic Ceylon Cinnamon Quills, 150g</t>
        </is>
      </c>
      <c r="I144" t="inlineStr">
        <is>
          <t>Qitaf Al Tabia</t>
        </is>
      </c>
      <c r="L144" t="inlineStr">
        <is>
          <t>12463282031</t>
        </is>
      </c>
      <c r="M144" t="inlineStr">
        <is>
          <t>12463282031</t>
        </is>
      </c>
      <c r="N144" t="inlineStr">
        <is>
          <t>12463282031</t>
        </is>
      </c>
      <c r="O144" t="inlineStr">
        <is>
          <t>12463282031</t>
        </is>
      </c>
      <c r="P144" t="inlineStr">
        <is>
          <t>12463282031</t>
        </is>
      </c>
      <c r="T144" t="inlineStr">
        <is>
          <t>Qitaf Al Tabia</t>
        </is>
      </c>
      <c r="U144" t="inlineStr">
        <is>
          <t>609143662900</t>
        </is>
      </c>
      <c r="V144" t="inlineStr">
        <is>
          <t>609143662900</t>
        </is>
      </c>
      <c r="W144" t="inlineStr">
        <is>
          <t>609143662900</t>
        </is>
      </c>
      <c r="X144" t="inlineStr">
        <is>
          <t>راهي</t>
        </is>
      </c>
      <c r="Y144" t="inlineStr">
        <is>
          <t>609143662900</t>
        </is>
      </c>
      <c r="AF144" t="inlineStr">
        <is>
          <t>https://m.media-amazon.com/images/I/51NLM5JA5VL.jpg</t>
        </is>
      </c>
      <c r="AK144" t="inlineStr">
        <is>
          <t>This is a high quality, authentic product brought to you by Qitaf Al Tabia.</t>
        </is>
      </c>
      <c r="AL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M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N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O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P144" t="inlineStr">
        <is>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quality, making them an excellent choice for a wide range of culinary applications. Perfect for adding a warm, fragrant touch to hot beverages such as coffee, tea, and other hot drinks, these cinnamon quills are equally suited for cold beverages, desserts, baked goods, and everyday recipes. Simply add the quills whole to your drinks or recipes during preparation, or grind them as needed. Store in a cool, dry place away from moisture and direct sunlight, ensuring the container is tightly sealed after each use. Each pack contains 150 grams of premium organic Ceylon cinnamon quills.</t>
        </is>
      </c>
      <c r="AQ144" t="inlineStr">
        <is>
          <t>AUTHENTIC CEYLON CINNAMON: Premium quality organic Ceylon cinnamon quills with a naturally sweet and delicate flavour.</t>
        </is>
      </c>
      <c r="AR144" t="inlineStr">
        <is>
          <t>ORGANIC &amp; NATURAL: 100% organic and natural cinnamon quills, free from artificial additives or preservatives.</t>
        </is>
      </c>
      <c r="AS144" t="inlineStr">
        <is>
          <t>PREMIUM QUALITY QUILLS: Carefully selected whole cinnamon sticks with a rich, aromatic fragrance and well-balanced taste.</t>
        </is>
      </c>
      <c r="AT144" t="inlineStr">
        <is>
          <t>VERSATILE USE: Perfect for hot and cold beverages, teas, desserts, baked goods, and a variety of everyday recipes.</t>
        </is>
      </c>
      <c r="AU144" t="inlineStr">
        <is>
          <t>STORAGE: Keep in a cool, dry place away from direct sunlight and moisture; reseal packaging tightly after each use.</t>
        </is>
      </c>
      <c r="AV144" t="inlineStr">
        <is>
          <t>1</t>
        </is>
      </c>
      <c r="BC144" t="inlineStr">
        <is>
          <t>degrees_celsius</t>
        </is>
      </c>
      <c r="BE144" t="n">
        <v>1</v>
      </c>
      <c r="BF144" t="n">
        <v>1</v>
      </c>
      <c r="BG144" t="n">
        <v>1</v>
      </c>
      <c r="BH144" t="n">
        <v>1</v>
      </c>
      <c r="BI144" t="n">
        <v>1</v>
      </c>
      <c r="BJ144" t="n">
        <v>1</v>
      </c>
      <c r="BK144" t="n">
        <v>1</v>
      </c>
      <c r="BL144" t="n">
        <v>1</v>
      </c>
      <c r="BM144" t="n">
        <v>1</v>
      </c>
      <c r="BN144" t="n">
        <v>1</v>
      </c>
      <c r="BO144" t="n">
        <v>1</v>
      </c>
      <c r="BP144" t="n">
        <v>1</v>
      </c>
      <c r="BQ144" t="n">
        <v>1</v>
      </c>
      <c r="BR144" t="n">
        <v>1</v>
      </c>
      <c r="BS144" t="n">
        <v>1</v>
      </c>
      <c r="BT144" t="n">
        <v>1</v>
      </c>
      <c r="BU144" t="n">
        <v>1</v>
      </c>
      <c r="BV144" t="n">
        <v>1</v>
      </c>
      <c r="BW144" t="n">
        <v>1</v>
      </c>
      <c r="BX144" t="n">
        <v>1</v>
      </c>
      <c r="BY144" t="n">
        <v>1</v>
      </c>
      <c r="BZ144" t="n">
        <v>1</v>
      </c>
      <c r="CA144" t="n">
        <v>1</v>
      </c>
      <c r="CB144" t="n">
        <v>1</v>
      </c>
      <c r="CC144" t="n">
        <v>1</v>
      </c>
      <c r="CD144" t="n">
        <v>1</v>
      </c>
      <c r="CE144" t="n">
        <v>1</v>
      </c>
      <c r="CF144" t="n">
        <v>1</v>
      </c>
      <c r="CG144" t="n">
        <v>1</v>
      </c>
      <c r="CH144" t="n">
        <v>1</v>
      </c>
      <c r="CI144" t="inlineStr">
        <is>
          <t>قرفه سيلاني عيدان عضويه فاخرة  150 جرام</t>
        </is>
      </c>
      <c r="CJ144" t="n">
        <v>1</v>
      </c>
      <c r="CK144" t="n">
        <v>1</v>
      </c>
      <c r="CL144" t="n">
        <v>1</v>
      </c>
      <c r="CM144" t="n">
        <v>1</v>
      </c>
      <c r="CN144" t="n">
        <v>1</v>
      </c>
      <c r="CO144" t="n">
        <v>1</v>
      </c>
      <c r="CP144" t="n">
        <v>1</v>
      </c>
      <c r="CQ144" t="n">
        <v>1</v>
      </c>
      <c r="CR144" t="inlineStr">
        <is>
          <t>Allergen-Free</t>
        </is>
      </c>
      <c r="CS144" t="n">
        <v>1</v>
      </c>
      <c r="CT144" t="n">
        <v>1</v>
      </c>
      <c r="CU144" t="n">
        <v>1</v>
      </c>
      <c r="CV144" t="n">
        <v>1</v>
      </c>
      <c r="CW144" t="inlineStr">
        <is>
          <t>Yes</t>
        </is>
      </c>
      <c r="CX144" t="inlineStr">
        <is>
          <t>Expiration Date Required</t>
        </is>
      </c>
      <c r="CY144" t="n">
        <v>1</v>
      </c>
      <c r="CZ144" t="n">
        <v>1</v>
      </c>
      <c r="DA144" t="inlineStr">
        <is>
          <t>Whole</t>
        </is>
      </c>
      <c r="DB144" t="n">
        <v>150</v>
      </c>
      <c r="DC144" t="inlineStr">
        <is>
          <t>Gram</t>
        </is>
      </c>
      <c r="DD144" t="n">
        <v>1</v>
      </c>
      <c r="DE144" t="n">
        <v>1</v>
      </c>
      <c r="DF144" t="n">
        <v>1</v>
      </c>
      <c r="DG144" t="inlineStr">
        <is>
          <t>Unflavored</t>
        </is>
      </c>
      <c r="DH144" t="inlineStr">
        <is>
          <t>Natural ingredients</t>
        </is>
      </c>
      <c r="DI144" t="inlineStr">
        <is>
          <t>Natural ingredients</t>
        </is>
      </c>
      <c r="DJ144" t="inlineStr">
        <is>
          <t>Natural ingredients</t>
        </is>
      </c>
      <c r="DK144" t="inlineStr">
        <is>
          <t>Natural ingredients</t>
        </is>
      </c>
      <c r="DL144" t="inlineStr">
        <is>
          <t>Natural ingredients</t>
        </is>
      </c>
      <c r="DO144" t="inlineStr">
        <is>
          <t>grams</t>
        </is>
      </c>
      <c r="DP144" t="inlineStr">
        <is>
          <t>allergen_free</t>
        </is>
      </c>
      <c r="DQ144" t="inlineStr">
        <is>
          <t>allergen_free</t>
        </is>
      </c>
      <c r="DR144" t="inlineStr">
        <is>
          <t>allergen_free</t>
        </is>
      </c>
      <c r="DS144" t="inlineStr">
        <is>
          <t>allergen_free</t>
        </is>
      </c>
      <c r="DT144" t="inlineStr">
        <is>
          <t>allergen_free</t>
        </is>
      </c>
      <c r="DU144" t="inlineStr">
        <is>
          <t>true</t>
        </is>
      </c>
      <c r="DV144" t="inlineStr">
        <is>
          <t>150 Grams</t>
        </is>
      </c>
      <c r="DX144" t="inlineStr">
        <is>
          <t>days</t>
        </is>
      </c>
      <c r="DY144" t="inlineStr">
        <is>
          <t>Solid</t>
        </is>
      </c>
      <c r="DZ144" t="inlineStr">
        <is>
          <t>grams</t>
        </is>
      </c>
      <c r="EA144" t="inlineStr">
        <is>
          <t>grams</t>
        </is>
      </c>
      <c r="EB144" t="inlineStr">
        <is>
          <t>halal</t>
        </is>
      </c>
      <c r="EC144" t="inlineStr">
        <is>
          <t>halal</t>
        </is>
      </c>
      <c r="ED144" t="inlineStr">
        <is>
          <t>150.0</t>
        </is>
      </c>
      <c r="EE144" t="inlineStr">
        <is>
          <t>Grams</t>
        </is>
      </c>
      <c r="EF144" t="inlineStr">
        <is>
          <t>halal</t>
        </is>
      </c>
      <c r="EH144" t="inlineStr">
        <is>
          <t>Yes</t>
        </is>
      </c>
      <c r="EI144" t="inlineStr">
        <is>
          <t>Ambient: Room Temperature</t>
        </is>
      </c>
      <c r="EJ144" t="inlineStr">
        <is>
          <t>Ambient: Room Temperature</t>
        </is>
      </c>
      <c r="EK144" t="inlineStr">
        <is>
          <t>Ambient: Room Temperature</t>
        </is>
      </c>
      <c r="EL144" t="inlineStr">
        <is>
          <t>Ambient: Room Temperature</t>
        </is>
      </c>
      <c r="EM144" t="inlineStr">
        <is>
          <t>Ambient: Room Temperature</t>
        </is>
      </c>
      <c r="EV144" t="inlineStr">
        <is>
          <t>Standard</t>
        </is>
      </c>
      <c r="EW144" t="inlineStr">
        <is>
          <t>halal</t>
        </is>
      </c>
      <c r="EX144" t="inlineStr">
        <is>
          <t>halal</t>
        </is>
      </c>
      <c r="EY144" t="inlineStr">
        <is>
          <t>halal</t>
        </is>
      </c>
      <c r="EZ144" t="inlineStr">
        <is>
          <t>halal</t>
        </is>
      </c>
      <c r="FA144" t="inlineStr">
        <is>
          <t>halal</t>
        </is>
      </c>
      <c r="FC144" t="inlineStr">
        <is>
          <t>milliliters</t>
        </is>
      </c>
      <c r="FE144" t="inlineStr">
        <is>
          <t>milliliters</t>
        </is>
      </c>
      <c r="FI144" t="n">
        <v>100</v>
      </c>
      <c r="FJ144" t="inlineStr">
        <is>
          <t>grams</t>
        </is>
      </c>
      <c r="FK144" t="inlineStr">
        <is>
          <t>Adult</t>
        </is>
      </c>
      <c r="FL144" t="inlineStr">
        <is>
          <t>150.0</t>
        </is>
      </c>
      <c r="FM144" t="inlineStr">
        <is>
          <t>150.0</t>
        </is>
      </c>
      <c r="FN144" t="inlineStr">
        <is>
          <t>150.0</t>
        </is>
      </c>
      <c r="FO144" t="inlineStr">
        <is>
          <t>150.0</t>
        </is>
      </c>
      <c r="FP144" t="inlineStr">
        <is>
          <t>150.0</t>
        </is>
      </c>
      <c r="FQ144" t="inlineStr">
        <is>
          <t>Natural ingredients</t>
        </is>
      </c>
      <c r="FR144" t="inlineStr">
        <is>
          <t>Organic, No Preservative, No Artificial Flavors, Non-Irradiated, Gmo Free, No Msg</t>
        </is>
      </c>
      <c r="FS144" t="inlineStr">
        <is>
          <t>Natural ingredients</t>
        </is>
      </c>
      <c r="FT144" t="inlineStr">
        <is>
          <t>Natural ingredients</t>
        </is>
      </c>
      <c r="FU144" t="inlineStr">
        <is>
          <t>Natural ingredients</t>
        </is>
      </c>
      <c r="FV144" t="inlineStr">
        <is>
          <t>Natural</t>
        </is>
      </c>
      <c r="FX144" t="inlineStr">
        <is>
          <t>Bay Leaf</t>
        </is>
      </c>
      <c r="FZ144" t="inlineStr">
        <is>
          <t>Solid</t>
        </is>
      </c>
      <c r="GA144" t="inlineStr">
        <is>
          <t>Solid</t>
        </is>
      </c>
      <c r="GB144" t="inlineStr">
        <is>
          <t>Solid</t>
        </is>
      </c>
      <c r="GF144" t="inlineStr">
        <is>
          <t>days</t>
        </is>
      </c>
      <c r="GH144" t="inlineStr">
        <is>
          <t>days</t>
        </is>
      </c>
      <c r="GJ144" t="inlineStr">
        <is>
          <t>days</t>
        </is>
      </c>
      <c r="GL144" t="inlineStr">
        <is>
          <t>days</t>
        </is>
      </c>
      <c r="GN144" t="inlineStr">
        <is>
          <t>days</t>
        </is>
      </c>
      <c r="GO144" t="inlineStr">
        <is>
          <t>caffeine_free</t>
        </is>
      </c>
      <c r="GX144" t="inlineStr">
        <is>
          <t>This is a high quality, authentic product brought to you by Qitaf Al Tabia.</t>
        </is>
      </c>
      <c r="GY144" t="inlineStr">
        <is>
          <t>General</t>
        </is>
      </c>
      <c r="GZ144" t="inlineStr">
        <is>
          <t>General</t>
        </is>
      </c>
      <c r="HA144" t="inlineStr">
        <is>
          <t>General</t>
        </is>
      </c>
      <c r="HB144" t="inlineStr">
        <is>
          <t>General</t>
        </is>
      </c>
      <c r="HC144" t="inlineStr">
        <is>
          <t>General</t>
        </is>
      </c>
      <c r="HY144" t="n">
        <v>10</v>
      </c>
      <c r="HZ144" t="inlineStr">
        <is>
          <t>centimeters</t>
        </is>
      </c>
      <c r="IA144" t="n">
        <v>10</v>
      </c>
      <c r="IB144" t="inlineStr">
        <is>
          <t>centimeters</t>
        </is>
      </c>
      <c r="IG144" t="inlineStr">
        <is>
          <t>New</t>
        </is>
      </c>
      <c r="IH144" t="inlineStr">
        <is>
          <t>New</t>
        </is>
      </c>
      <c r="IV144" t="n">
        <v>0</v>
      </c>
      <c r="JC144" t="inlineStr">
        <is>
          <t>New</t>
        </is>
      </c>
      <c r="JG144" t="inlineStr">
        <is>
          <t>DEFAULT</t>
        </is>
      </c>
      <c r="JU144" t="n">
        <v>10</v>
      </c>
      <c r="JV144" t="inlineStr">
        <is>
          <t>centimeters</t>
        </is>
      </c>
      <c r="JW144" t="n">
        <v>10</v>
      </c>
      <c r="JX144" t="inlineStr">
        <is>
          <t>centimeters</t>
        </is>
      </c>
      <c r="JY144" t="n">
        <v>10</v>
      </c>
      <c r="JZ144" t="inlineStr">
        <is>
          <t>centimeters</t>
        </is>
      </c>
      <c r="KA144" t="n">
        <v>10</v>
      </c>
      <c r="KB144" t="inlineStr">
        <is>
          <t>centimeters</t>
        </is>
      </c>
      <c r="KC144" t="n">
        <v>10</v>
      </c>
      <c r="KD144" t="inlineStr">
        <is>
          <t>centimeters</t>
        </is>
      </c>
      <c r="KE144" t="n">
        <v>10</v>
      </c>
      <c r="KF144" t="inlineStr">
        <is>
          <t>centimeters</t>
        </is>
      </c>
      <c r="KG144" t="n">
        <v>100</v>
      </c>
      <c r="KH144" t="inlineStr">
        <is>
          <t>grams</t>
        </is>
      </c>
      <c r="KJ144" t="inlineStr">
        <is>
          <t>milliliters</t>
        </is>
      </c>
      <c r="KM144" t="n">
        <v>100</v>
      </c>
      <c r="KN144" t="inlineStr">
        <is>
          <t>grams</t>
        </is>
      </c>
      <c r="KP144" t="inlineStr">
        <is>
          <t>SA</t>
        </is>
      </c>
      <c r="KQ144" t="inlineStr">
        <is>
          <t>Not Applicable</t>
        </is>
      </c>
      <c r="KR144" t="inlineStr">
        <is>
          <t>Not Applicable</t>
        </is>
      </c>
      <c r="KS144" t="inlineStr">
        <is>
          <t>Not Applicable</t>
        </is>
      </c>
      <c r="KT144" t="inlineStr">
        <is>
          <t>Not Applicable</t>
        </is>
      </c>
      <c r="KU144" t="inlineStr">
        <is>
          <t>Not Applicable</t>
        </is>
      </c>
      <c r="LA144" t="inlineStr">
        <is>
          <t>false</t>
        </is>
      </c>
      <c r="LC144" t="inlineStr">
        <is>
          <t>milliliters</t>
        </is>
      </c>
      <c r="LI144" t="inlineStr">
        <is>
          <t>bottle</t>
        </is>
      </c>
      <c r="LK144" t="inlineStr">
        <is>
          <t>Use as directed</t>
        </is>
      </c>
      <c r="LL144" t="inlineStr">
        <is>
          <t>Use as directed</t>
        </is>
      </c>
      <c r="LM144" t="inlineStr">
        <is>
          <t>Use as directed</t>
        </is>
      </c>
      <c r="LN144" t="inlineStr">
        <is>
          <t>Use as directed</t>
        </is>
      </c>
      <c r="LO144" t="inlineStr">
        <is>
          <t>Use as directed</t>
        </is>
      </c>
      <c r="LP144" t="inlineStr">
        <is>
          <t>false</t>
        </is>
      </c>
      <c r="LQ144" t="inlineStr">
        <is>
          <t>New</t>
        </is>
      </c>
      <c r="LR144" t="inlineStr">
        <is>
          <t>New</t>
        </is>
      </c>
      <c r="LS144" t="inlineStr">
        <is>
          <t>New</t>
        </is>
      </c>
      <c r="LT144" t="inlineStr">
        <is>
          <t>New</t>
        </is>
      </c>
      <c r="LU144" t="inlineStr">
        <is>
          <t>New</t>
        </is>
      </c>
      <c r="LV144" t="inlineStr">
        <is>
          <t>New</t>
        </is>
      </c>
      <c r="LW144" t="inlineStr">
        <is>
          <t>New</t>
        </is>
      </c>
      <c r="LX144" t="inlineStr">
        <is>
          <t>SAR</t>
        </is>
      </c>
      <c r="LY144" t="n">
        <v>30</v>
      </c>
      <c r="LZ144" t="inlineStr">
        <is>
          <t>New</t>
        </is>
      </c>
      <c r="MA144" t="inlineStr">
        <is>
          <t>New</t>
        </is>
      </c>
      <c r="MB144" t="inlineStr">
        <is>
          <t>New</t>
        </is>
      </c>
      <c r="MC144" t="inlineStr">
        <is>
          <t>New</t>
        </is>
      </c>
      <c r="MD144" t="inlineStr">
        <is>
          <t>New</t>
        </is>
      </c>
      <c r="ME144" t="inlineStr">
        <is>
          <t>New</t>
        </is>
      </c>
      <c r="MF144" t="inlineStr">
        <is>
          <t>New</t>
        </is>
      </c>
      <c r="MG144" t="inlineStr">
        <is>
          <t>New</t>
        </is>
      </c>
      <c r="MH144" t="inlineStr">
        <is>
          <t>New</t>
        </is>
      </c>
      <c r="MI144" t="inlineStr">
        <is>
          <t>New</t>
        </is>
      </c>
      <c r="MJ144" t="inlineStr">
        <is>
          <t>New</t>
        </is>
      </c>
      <c r="MK144" t="inlineStr">
        <is>
          <t>New</t>
        </is>
      </c>
      <c r="ML144" t="inlineStr">
        <is>
          <t>New</t>
        </is>
      </c>
      <c r="MM144" t="inlineStr">
        <is>
          <t>New</t>
        </is>
      </c>
      <c r="MN144" t="inlineStr">
        <is>
          <t>New</t>
        </is>
      </c>
      <c r="MO144" t="inlineStr">
        <is>
          <t>New</t>
        </is>
      </c>
      <c r="MQ144" t="inlineStr">
        <is>
          <t>Keep out of reach of children</t>
        </is>
      </c>
      <c r="MR144" t="inlineStr">
        <is>
          <t>Keep out of reach of children</t>
        </is>
      </c>
      <c r="MS144" t="inlineStr">
        <is>
          <t>Keep out of reach of children</t>
        </is>
      </c>
      <c r="MT144" t="inlineStr">
        <is>
          <t>Keep out of reach of children</t>
        </is>
      </c>
      <c r="MU144" t="inlineStr">
        <is>
          <t>Keep out of reach of children</t>
        </is>
      </c>
      <c r="MV144" t="inlineStr">
        <is>
          <t>false</t>
        </is>
      </c>
      <c r="MX144" t="inlineStr">
        <is>
          <t>20.0</t>
        </is>
      </c>
      <c r="MY144" t="inlineStr">
        <is>
          <t>20.0</t>
        </is>
      </c>
      <c r="MZ144" t="inlineStr">
        <is>
          <t>Centimeters</t>
        </is>
      </c>
      <c r="NA144" t="inlineStr">
        <is>
          <t>15.0</t>
        </is>
      </c>
      <c r="NB144" t="inlineStr">
        <is>
          <t>Centimeters</t>
        </is>
      </c>
      <c r="NC144" t="inlineStr">
        <is>
          <t>10.0</t>
        </is>
      </c>
      <c r="ND144" t="inlineStr">
        <is>
          <t>Centimeters</t>
        </is>
      </c>
      <c r="NE144" t="inlineStr">
        <is>
          <t>150.0</t>
        </is>
      </c>
      <c r="NF144" t="inlineStr">
        <is>
          <t>Grams</t>
        </is>
      </c>
      <c r="NG144" t="inlineStr">
        <is>
          <t>Centimeters</t>
        </is>
      </c>
      <c r="NH144" t="inlineStr">
        <is>
          <t>Centimeters</t>
        </is>
      </c>
      <c r="NI144" t="inlineStr">
        <is>
          <t>Centimeters</t>
        </is>
      </c>
      <c r="NJ144" t="inlineStr">
        <is>
          <t>Centimeters</t>
        </is>
      </c>
      <c r="NK144" t="inlineStr">
        <is>
          <t>0.330693393</t>
        </is>
      </c>
      <c r="NL144" t="inlineStr">
        <is>
          <t>pounds</t>
        </is>
      </c>
      <c r="NN144" t="n">
        <v>0</v>
      </c>
      <c r="NO144" t="inlineStr">
        <is>
          <t>grams</t>
        </is>
      </c>
      <c r="NP144" t="n">
        <v>0</v>
      </c>
      <c r="NQ144" t="n">
        <v>0</v>
      </c>
      <c r="NR144" t="inlineStr">
        <is>
          <t>grams</t>
        </is>
      </c>
      <c r="NU144" t="inlineStr">
        <is>
          <t>Saudi Arabia</t>
        </is>
      </c>
    </row>
    <row r="145">
      <c r="A145" t="inlineStr">
        <is>
          <t>609143663440</t>
        </is>
      </c>
      <c r="B145" t="inlineStr">
        <is>
          <t>HERB</t>
        </is>
      </c>
      <c r="C145" t="inlineStr">
        <is>
          <t>Full Update</t>
        </is>
      </c>
      <c r="G145" t="inlineStr">
        <is>
          <t>RAHI Organic Sage Herb, 100g, Dried Leaves</t>
        </is>
      </c>
      <c r="I145" t="inlineStr">
        <is>
          <t>Qitaf Al Tabia</t>
        </is>
      </c>
      <c r="L145" t="inlineStr">
        <is>
          <t>12463282031</t>
        </is>
      </c>
      <c r="M145" t="inlineStr">
        <is>
          <t>12463282031</t>
        </is>
      </c>
      <c r="N145" t="inlineStr">
        <is>
          <t>12463282031</t>
        </is>
      </c>
      <c r="O145" t="inlineStr">
        <is>
          <t>12463282031</t>
        </is>
      </c>
      <c r="P145" t="inlineStr">
        <is>
          <t>12463282031</t>
        </is>
      </c>
      <c r="T145" t="inlineStr">
        <is>
          <t>Qitaf Al Tabia</t>
        </is>
      </c>
      <c r="U145" t="inlineStr">
        <is>
          <t>609143663440</t>
        </is>
      </c>
      <c r="V145" t="inlineStr">
        <is>
          <t>609143663440</t>
        </is>
      </c>
      <c r="W145" t="inlineStr">
        <is>
          <t>609143663440</t>
        </is>
      </c>
      <c r="X145" t="inlineStr">
        <is>
          <t>RAHI</t>
        </is>
      </c>
      <c r="Y145" t="inlineStr">
        <is>
          <t>609143663440</t>
        </is>
      </c>
      <c r="AF145" t="inlineStr">
        <is>
          <t>https://m.media-amazon.com/images/I/51mZ5RFIBhL.jpg</t>
        </is>
      </c>
      <c r="AK145" t="inlineStr">
        <is>
          <t>This is a high quality, authentic product brought to you by Qitaf Al Tabia.</t>
        </is>
      </c>
      <c r="AL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M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N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O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P145" t="inlineStr">
        <is>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 As a seasoning, it works beautifully with meats and poultry, lending a rich, savoury depth to grilled and roasted dishes. It can also be stirred into sauces, marinades, and a variety of recipes to elevate their flavour profile. The concentrated herbal taste and pleasant aroma make this sage a standout ingredient in any kitchen. Store in a cool, dry place away from direct sunlight and moisture, and ensure the packaging is sealed tightly after each use to preserve its freshness and quality.</t>
        </is>
      </c>
      <c r="AQ145" t="inlineStr">
        <is>
          <t>USDA CERTIFIED ORGANIC: Rahi Organic Sage is 100% natural and organically grown, free from artificial additives.</t>
        </is>
      </c>
      <c r="AR145" t="inlineStr">
        <is>
          <t>RICH HERBAL FLAVOUR: Features a concentrated, aromatic taste and distinctive fragrance perfect for everyday use.</t>
        </is>
      </c>
      <c r="AS145" t="inlineStr">
        <is>
          <t>VERSATILE HERBAL BEVERAGE: Ideal for preparing hot herbal teas and a variety of warm herbal drinks.</t>
        </is>
      </c>
      <c r="AT145" t="inlineStr">
        <is>
          <t>PERFECT FOR SEASONING: An excellent spice rub for meats and poultry, adding a unique and flavourful taste.</t>
        </is>
      </c>
      <c r="AU145" t="inlineStr">
        <is>
          <t>CONVENIENT 100g PACK: Easy to use in multiple culinary applications including sauces, marinades, and various recipes.</t>
        </is>
      </c>
      <c r="AV145" t="inlineStr">
        <is>
          <t>1</t>
        </is>
      </c>
      <c r="BC145" t="inlineStr">
        <is>
          <t>degrees_celsius</t>
        </is>
      </c>
      <c r="BE145" t="n">
        <v>1</v>
      </c>
      <c r="BF145" t="n">
        <v>1</v>
      </c>
      <c r="BG145" t="n">
        <v>1</v>
      </c>
      <c r="BH145" t="n">
        <v>1</v>
      </c>
      <c r="BI145" t="n">
        <v>1</v>
      </c>
      <c r="BJ145" t="n">
        <v>1</v>
      </c>
      <c r="BK145" t="n">
        <v>1</v>
      </c>
      <c r="BL145" t="n">
        <v>1</v>
      </c>
      <c r="BM145" t="n">
        <v>1</v>
      </c>
      <c r="BN145" t="n">
        <v>1</v>
      </c>
      <c r="BO145" t="n">
        <v>1</v>
      </c>
      <c r="BP145" t="n">
        <v>1</v>
      </c>
      <c r="BQ145" t="n">
        <v>1</v>
      </c>
      <c r="BR145" t="n">
        <v>1</v>
      </c>
      <c r="BS145" t="n">
        <v>1</v>
      </c>
      <c r="BT145" t="n">
        <v>1</v>
      </c>
      <c r="BU145" t="n">
        <v>1</v>
      </c>
      <c r="BV145" t="n">
        <v>1</v>
      </c>
      <c r="BW145" t="n">
        <v>1</v>
      </c>
      <c r="BX145" t="n">
        <v>1</v>
      </c>
      <c r="BY145" t="n">
        <v>1</v>
      </c>
      <c r="BZ145" t="n">
        <v>1</v>
      </c>
      <c r="CA145" t="n">
        <v>1</v>
      </c>
      <c r="CB145" t="n">
        <v>1</v>
      </c>
      <c r="CC145" t="n">
        <v>1</v>
      </c>
      <c r="CD145" t="n">
        <v>1</v>
      </c>
      <c r="CE145" t="n">
        <v>1</v>
      </c>
      <c r="CF145" t="n">
        <v>1</v>
      </c>
      <c r="CG145" t="n">
        <v>1</v>
      </c>
      <c r="CH145" t="n">
        <v>1</v>
      </c>
      <c r="CI145" t="inlineStr">
        <is>
          <t>ميرامية عضوية 100 جرام</t>
        </is>
      </c>
      <c r="CJ145" t="n">
        <v>1</v>
      </c>
      <c r="CK145" t="n">
        <v>1</v>
      </c>
      <c r="CL145" t="n">
        <v>1</v>
      </c>
      <c r="CM145" t="n">
        <v>1</v>
      </c>
      <c r="CN145" t="n">
        <v>1</v>
      </c>
      <c r="CO145" t="n">
        <v>1</v>
      </c>
      <c r="CP145" t="n">
        <v>1</v>
      </c>
      <c r="CQ145" t="n">
        <v>1</v>
      </c>
      <c r="CR145" t="inlineStr">
        <is>
          <t>Allergen-Free</t>
        </is>
      </c>
      <c r="CS145" t="n">
        <v>1</v>
      </c>
      <c r="CT145" t="n">
        <v>1</v>
      </c>
      <c r="CU145" t="n">
        <v>1</v>
      </c>
      <c r="CV145" t="n">
        <v>1</v>
      </c>
      <c r="CW145" t="inlineStr">
        <is>
          <t>Yes</t>
        </is>
      </c>
      <c r="CX145" t="inlineStr">
        <is>
          <t>Expiration Date Required</t>
        </is>
      </c>
      <c r="CY145" t="n">
        <v>1</v>
      </c>
      <c r="CZ145" t="n">
        <v>1</v>
      </c>
      <c r="DA145" t="inlineStr">
        <is>
          <t>Cut &amp; Sifted</t>
        </is>
      </c>
      <c r="DB145" t="n">
        <v>100</v>
      </c>
      <c r="DC145" t="inlineStr">
        <is>
          <t>Gram</t>
        </is>
      </c>
      <c r="DD145" t="n">
        <v>1</v>
      </c>
      <c r="DE145" t="n">
        <v>1</v>
      </c>
      <c r="DF145" t="n">
        <v>1</v>
      </c>
      <c r="DG145" t="inlineStr">
        <is>
          <t>Unflavored</t>
        </is>
      </c>
      <c r="DH145" t="inlineStr">
        <is>
          <t>Natural ingredients</t>
        </is>
      </c>
      <c r="DI145" t="inlineStr">
        <is>
          <t>Natural ingredients</t>
        </is>
      </c>
      <c r="DJ145" t="inlineStr">
        <is>
          <t>Natural ingredients</t>
        </is>
      </c>
      <c r="DK145" t="inlineStr">
        <is>
          <t>Natural ingredients</t>
        </is>
      </c>
      <c r="DL145" t="inlineStr">
        <is>
          <t>Natural ingredients</t>
        </is>
      </c>
      <c r="DO145" t="inlineStr">
        <is>
          <t>grams</t>
        </is>
      </c>
      <c r="DP145" t="inlineStr">
        <is>
          <t>allergen_free</t>
        </is>
      </c>
      <c r="DQ145" t="inlineStr">
        <is>
          <t>allergen_free</t>
        </is>
      </c>
      <c r="DR145" t="inlineStr">
        <is>
          <t>allergen_free</t>
        </is>
      </c>
      <c r="DS145" t="inlineStr">
        <is>
          <t>allergen_free</t>
        </is>
      </c>
      <c r="DT145" t="inlineStr">
        <is>
          <t>allergen_free</t>
        </is>
      </c>
      <c r="DU145" t="inlineStr">
        <is>
          <t>true</t>
        </is>
      </c>
      <c r="DV145" t="inlineStr">
        <is>
          <t>100g</t>
        </is>
      </c>
      <c r="DX145" t="inlineStr">
        <is>
          <t>days</t>
        </is>
      </c>
      <c r="DY145" t="inlineStr">
        <is>
          <t>Solid</t>
        </is>
      </c>
      <c r="DZ145" t="inlineStr">
        <is>
          <t>grams</t>
        </is>
      </c>
      <c r="EA145" t="inlineStr">
        <is>
          <t>grams</t>
        </is>
      </c>
      <c r="EB145" t="inlineStr">
        <is>
          <t>halal</t>
        </is>
      </c>
      <c r="EC145" t="inlineStr">
        <is>
          <t>halal</t>
        </is>
      </c>
      <c r="ED145" t="inlineStr">
        <is>
          <t>100.0</t>
        </is>
      </c>
      <c r="EE145" t="inlineStr">
        <is>
          <t>Grams</t>
        </is>
      </c>
      <c r="EF145" t="inlineStr">
        <is>
          <t>halal</t>
        </is>
      </c>
      <c r="EH145" t="inlineStr">
        <is>
          <t>No</t>
        </is>
      </c>
      <c r="EI145" t="inlineStr">
        <is>
          <t>Ambient: Room Temperature</t>
        </is>
      </c>
      <c r="EJ145" t="inlineStr">
        <is>
          <t>Ambient: Room Temperature</t>
        </is>
      </c>
      <c r="EK145" t="inlineStr">
        <is>
          <t>Ambient: Room Temperature</t>
        </is>
      </c>
      <c r="EL145" t="inlineStr">
        <is>
          <t>Ambient: Room Temperature</t>
        </is>
      </c>
      <c r="EM145" t="inlineStr">
        <is>
          <t>Ambient: Room Temperature</t>
        </is>
      </c>
      <c r="EV145" t="inlineStr">
        <is>
          <t>Standard</t>
        </is>
      </c>
      <c r="EW145" t="inlineStr">
        <is>
          <t>halal</t>
        </is>
      </c>
      <c r="EX145" t="inlineStr">
        <is>
          <t>halal</t>
        </is>
      </c>
      <c r="EY145" t="inlineStr">
        <is>
          <t>halal</t>
        </is>
      </c>
      <c r="EZ145" t="inlineStr">
        <is>
          <t>halal</t>
        </is>
      </c>
      <c r="FA145" t="inlineStr">
        <is>
          <t>halal</t>
        </is>
      </c>
      <c r="FC145" t="inlineStr">
        <is>
          <t>milliliters</t>
        </is>
      </c>
      <c r="FE145" t="inlineStr">
        <is>
          <t>milliliters</t>
        </is>
      </c>
      <c r="FI145" t="n">
        <v>100</v>
      </c>
      <c r="FJ145" t="inlineStr">
        <is>
          <t>grams</t>
        </is>
      </c>
      <c r="FK145" t="inlineStr">
        <is>
          <t>Adult</t>
        </is>
      </c>
      <c r="FL145" t="inlineStr">
        <is>
          <t>100.0</t>
        </is>
      </c>
      <c r="FM145" t="inlineStr">
        <is>
          <t>100.0</t>
        </is>
      </c>
      <c r="FN145" t="inlineStr">
        <is>
          <t>100.0</t>
        </is>
      </c>
      <c r="FO145" t="inlineStr">
        <is>
          <t>100.0</t>
        </is>
      </c>
      <c r="FP145" t="inlineStr">
        <is>
          <t>100.0</t>
        </is>
      </c>
      <c r="FQ145" t="inlineStr">
        <is>
          <t>Natural ingredients</t>
        </is>
      </c>
      <c r="FR145" t="inlineStr">
        <is>
          <t>Organic</t>
        </is>
      </c>
      <c r="FS145" t="inlineStr">
        <is>
          <t>Non-Irradiated</t>
        </is>
      </c>
      <c r="FT145" t="inlineStr">
        <is>
          <t>No Preservative</t>
        </is>
      </c>
      <c r="FU145" t="inlineStr">
        <is>
          <t>No Artificial Flavors</t>
        </is>
      </c>
      <c r="FV145" t="inlineStr">
        <is>
          <t>Natural</t>
        </is>
      </c>
      <c r="FX145" t="inlineStr">
        <is>
          <t>Sage</t>
        </is>
      </c>
      <c r="FY145" t="inlineStr">
        <is>
          <t>GMO Free</t>
        </is>
      </c>
      <c r="FZ145" t="inlineStr">
        <is>
          <t>Solid</t>
        </is>
      </c>
      <c r="GA145" t="inlineStr">
        <is>
          <t>Solid</t>
        </is>
      </c>
      <c r="GB145" t="inlineStr">
        <is>
          <t>Solid</t>
        </is>
      </c>
      <c r="GF145" t="inlineStr">
        <is>
          <t>days</t>
        </is>
      </c>
      <c r="GH145" t="inlineStr">
        <is>
          <t>days</t>
        </is>
      </c>
      <c r="GJ145" t="inlineStr">
        <is>
          <t>days</t>
        </is>
      </c>
      <c r="GL145" t="inlineStr">
        <is>
          <t>days</t>
        </is>
      </c>
      <c r="GN145" t="inlineStr">
        <is>
          <t>days</t>
        </is>
      </c>
      <c r="GO145" t="inlineStr">
        <is>
          <t>caffeine_free</t>
        </is>
      </c>
      <c r="GX145" t="inlineStr">
        <is>
          <t>This is a high quality, authentic product brought to you by Qitaf Al Tabia.</t>
        </is>
      </c>
      <c r="GY145" t="inlineStr">
        <is>
          <t>General</t>
        </is>
      </c>
      <c r="GZ145" t="inlineStr">
        <is>
          <t>General</t>
        </is>
      </c>
      <c r="HA145" t="inlineStr">
        <is>
          <t>General</t>
        </is>
      </c>
      <c r="HB145" t="inlineStr">
        <is>
          <t>General</t>
        </is>
      </c>
      <c r="HC145" t="inlineStr">
        <is>
          <t>General</t>
        </is>
      </c>
      <c r="HY145" t="n">
        <v>10</v>
      </c>
      <c r="HZ145" t="inlineStr">
        <is>
          <t>centimeters</t>
        </is>
      </c>
      <c r="IA145" t="n">
        <v>10</v>
      </c>
      <c r="IB145" t="inlineStr">
        <is>
          <t>centimeters</t>
        </is>
      </c>
      <c r="IG145" t="inlineStr">
        <is>
          <t>New</t>
        </is>
      </c>
      <c r="IH145" t="inlineStr">
        <is>
          <t>New</t>
        </is>
      </c>
      <c r="IV145" t="n">
        <v>0</v>
      </c>
      <c r="JC145" t="inlineStr">
        <is>
          <t>New</t>
        </is>
      </c>
      <c r="JG145" t="inlineStr">
        <is>
          <t>DEFAULT</t>
        </is>
      </c>
      <c r="JU145" t="n">
        <v>10</v>
      </c>
      <c r="JV145" t="inlineStr">
        <is>
          <t>centimeters</t>
        </is>
      </c>
      <c r="JW145" t="n">
        <v>10</v>
      </c>
      <c r="JX145" t="inlineStr">
        <is>
          <t>centimeters</t>
        </is>
      </c>
      <c r="JY145" t="n">
        <v>10</v>
      </c>
      <c r="JZ145" t="inlineStr">
        <is>
          <t>centimeters</t>
        </is>
      </c>
      <c r="KA145" t="n">
        <v>10</v>
      </c>
      <c r="KB145" t="inlineStr">
        <is>
          <t>centimeters</t>
        </is>
      </c>
      <c r="KC145" t="n">
        <v>10</v>
      </c>
      <c r="KD145" t="inlineStr">
        <is>
          <t>centimeters</t>
        </is>
      </c>
      <c r="KE145" t="n">
        <v>10</v>
      </c>
      <c r="KF145" t="inlineStr">
        <is>
          <t>centimeters</t>
        </is>
      </c>
      <c r="KG145" t="n">
        <v>100</v>
      </c>
      <c r="KH145" t="inlineStr">
        <is>
          <t>grams</t>
        </is>
      </c>
      <c r="KJ145" t="inlineStr">
        <is>
          <t>milliliters</t>
        </is>
      </c>
      <c r="KM145" t="n">
        <v>100</v>
      </c>
      <c r="KN145" t="inlineStr">
        <is>
          <t>grams</t>
        </is>
      </c>
      <c r="KP145" t="inlineStr">
        <is>
          <t>SA</t>
        </is>
      </c>
      <c r="KQ145" t="inlineStr">
        <is>
          <t>Not Applicable</t>
        </is>
      </c>
      <c r="KR145" t="inlineStr">
        <is>
          <t>Not Applicable</t>
        </is>
      </c>
      <c r="KS145" t="inlineStr">
        <is>
          <t>Not Applicable</t>
        </is>
      </c>
      <c r="KT145" t="inlineStr">
        <is>
          <t>Not Applicable</t>
        </is>
      </c>
      <c r="KU145" t="inlineStr">
        <is>
          <t>Not Applicable</t>
        </is>
      </c>
      <c r="LA145" t="inlineStr">
        <is>
          <t>false</t>
        </is>
      </c>
      <c r="LC145" t="inlineStr">
        <is>
          <t>milliliters</t>
        </is>
      </c>
      <c r="LI145" t="inlineStr">
        <is>
          <t>bottle</t>
        </is>
      </c>
      <c r="LK145" t="inlineStr">
        <is>
          <t>Use as directed</t>
        </is>
      </c>
      <c r="LL145" t="inlineStr">
        <is>
          <t>Use as directed</t>
        </is>
      </c>
      <c r="LM145" t="inlineStr">
        <is>
          <t>Use as directed</t>
        </is>
      </c>
      <c r="LN145" t="inlineStr">
        <is>
          <t>Use as directed</t>
        </is>
      </c>
      <c r="LO145" t="inlineStr">
        <is>
          <t>Use as directed</t>
        </is>
      </c>
      <c r="LP145" t="inlineStr">
        <is>
          <t>false</t>
        </is>
      </c>
      <c r="LQ145" t="inlineStr">
        <is>
          <t>New</t>
        </is>
      </c>
      <c r="LR145" t="inlineStr">
        <is>
          <t>New</t>
        </is>
      </c>
      <c r="LS145" t="inlineStr">
        <is>
          <t>New</t>
        </is>
      </c>
      <c r="LT145" t="inlineStr">
        <is>
          <t>New</t>
        </is>
      </c>
      <c r="LU145" t="inlineStr">
        <is>
          <t>New</t>
        </is>
      </c>
      <c r="LV145" t="inlineStr">
        <is>
          <t>New</t>
        </is>
      </c>
      <c r="LW145" t="inlineStr">
        <is>
          <t>New</t>
        </is>
      </c>
      <c r="LX145" t="inlineStr">
        <is>
          <t>SAR</t>
        </is>
      </c>
      <c r="LY145" t="n">
        <v>12</v>
      </c>
      <c r="LZ145" t="inlineStr">
        <is>
          <t>New</t>
        </is>
      </c>
      <c r="MA145" t="inlineStr">
        <is>
          <t>New</t>
        </is>
      </c>
      <c r="MB145" t="inlineStr">
        <is>
          <t>New</t>
        </is>
      </c>
      <c r="MC145" t="inlineStr">
        <is>
          <t>New</t>
        </is>
      </c>
      <c r="MD145" t="inlineStr">
        <is>
          <t>New</t>
        </is>
      </c>
      <c r="ME145" t="inlineStr">
        <is>
          <t>New</t>
        </is>
      </c>
      <c r="MF145" t="inlineStr">
        <is>
          <t>New</t>
        </is>
      </c>
      <c r="MG145" t="inlineStr">
        <is>
          <t>New</t>
        </is>
      </c>
      <c r="MH145" t="inlineStr">
        <is>
          <t>New</t>
        </is>
      </c>
      <c r="MI145" t="inlineStr">
        <is>
          <t>New</t>
        </is>
      </c>
      <c r="MJ145" t="inlineStr">
        <is>
          <t>New</t>
        </is>
      </c>
      <c r="MK145" t="inlineStr">
        <is>
          <t>New</t>
        </is>
      </c>
      <c r="ML145" t="inlineStr">
        <is>
          <t>New</t>
        </is>
      </c>
      <c r="MM145" t="inlineStr">
        <is>
          <t>New</t>
        </is>
      </c>
      <c r="MN145" t="inlineStr">
        <is>
          <t>New</t>
        </is>
      </c>
      <c r="MO145" t="inlineStr">
        <is>
          <t>New</t>
        </is>
      </c>
      <c r="MQ145" t="inlineStr">
        <is>
          <t>Keep out of reach of children</t>
        </is>
      </c>
      <c r="MR145" t="inlineStr">
        <is>
          <t>Keep out of reach of children</t>
        </is>
      </c>
      <c r="MS145" t="inlineStr">
        <is>
          <t>Keep out of reach of children</t>
        </is>
      </c>
      <c r="MT145" t="inlineStr">
        <is>
          <t>Keep out of reach of children</t>
        </is>
      </c>
      <c r="MU145" t="inlineStr">
        <is>
          <t>Keep out of reach of children</t>
        </is>
      </c>
      <c r="MV145" t="inlineStr">
        <is>
          <t>false</t>
        </is>
      </c>
      <c r="MX145" t="inlineStr">
        <is>
          <t>15.0</t>
        </is>
      </c>
      <c r="MY145" t="inlineStr">
        <is>
          <t>15.0</t>
        </is>
      </c>
      <c r="MZ145" t="inlineStr">
        <is>
          <t>Centimeters</t>
        </is>
      </c>
      <c r="NA145" t="inlineStr">
        <is>
          <t>10.0</t>
        </is>
      </c>
      <c r="NB145" t="inlineStr">
        <is>
          <t>Centimeters</t>
        </is>
      </c>
      <c r="NC145" t="inlineStr">
        <is>
          <t>5.0</t>
        </is>
      </c>
      <c r="ND145" t="inlineStr">
        <is>
          <t>Centimeters</t>
        </is>
      </c>
      <c r="NE145" t="inlineStr">
        <is>
          <t>100.0</t>
        </is>
      </c>
      <c r="NF145" t="inlineStr">
        <is>
          <t>Grams</t>
        </is>
      </c>
      <c r="NG145" t="inlineStr">
        <is>
          <t>Centimeters</t>
        </is>
      </c>
      <c r="NH145" t="inlineStr">
        <is>
          <t>Centimeters</t>
        </is>
      </c>
      <c r="NI145" t="inlineStr">
        <is>
          <t>Centimeters</t>
        </is>
      </c>
      <c r="NJ145" t="inlineStr">
        <is>
          <t>Centimeters</t>
        </is>
      </c>
      <c r="NK145" t="inlineStr">
        <is>
          <t>0.220462262</t>
        </is>
      </c>
      <c r="NL145" t="inlineStr">
        <is>
          <t>pounds</t>
        </is>
      </c>
      <c r="NN145" t="n">
        <v>0</v>
      </c>
      <c r="NO145" t="inlineStr">
        <is>
          <t>grams</t>
        </is>
      </c>
      <c r="NP145" t="n">
        <v>0</v>
      </c>
      <c r="NQ145" t="n">
        <v>0</v>
      </c>
      <c r="NR145" t="inlineStr">
        <is>
          <t>grams</t>
        </is>
      </c>
      <c r="NU145" t="inlineStr">
        <is>
          <t>Saudi Arabia</t>
        </is>
      </c>
    </row>
    <row r="146">
      <c r="A146" t="inlineStr">
        <is>
          <t>609143663433</t>
        </is>
      </c>
      <c r="B146" t="inlineStr">
        <is>
          <t>HERB</t>
        </is>
      </c>
      <c r="C146" t="inlineStr">
        <is>
          <t>Full Update</t>
        </is>
      </c>
      <c r="G146" t="inlineStr">
        <is>
          <t>RAHI Organic Star Anise, 100g</t>
        </is>
      </c>
      <c r="I146" t="inlineStr">
        <is>
          <t>Qitaf Al Tabia</t>
        </is>
      </c>
      <c r="L146" t="inlineStr">
        <is>
          <t>12463282031</t>
        </is>
      </c>
      <c r="M146" t="inlineStr">
        <is>
          <t>12463282031</t>
        </is>
      </c>
      <c r="N146" t="inlineStr">
        <is>
          <t>12463282031</t>
        </is>
      </c>
      <c r="O146" t="inlineStr">
        <is>
          <t>12463282031</t>
        </is>
      </c>
      <c r="P146" t="inlineStr">
        <is>
          <t>12463282031</t>
        </is>
      </c>
      <c r="T146" t="inlineStr">
        <is>
          <t>Qitaf Al Tabia</t>
        </is>
      </c>
      <c r="U146" t="inlineStr">
        <is>
          <t>609143663433</t>
        </is>
      </c>
      <c r="V146" t="inlineStr">
        <is>
          <t>609143663433</t>
        </is>
      </c>
      <c r="W146" t="inlineStr">
        <is>
          <t>609143663433</t>
        </is>
      </c>
      <c r="X146" t="inlineStr">
        <is>
          <t>RAHI</t>
        </is>
      </c>
      <c r="Y146" t="inlineStr">
        <is>
          <t>609143663433</t>
        </is>
      </c>
      <c r="AF146" t="inlineStr">
        <is>
          <t>https://m.media-amazon.com/images/I/510-4MmtHIL.jpg</t>
        </is>
      </c>
      <c r="AK146" t="inlineStr">
        <is>
          <t>This is a high quality, authentic product brought to you by Qitaf Al Tabia.</t>
        </is>
      </c>
      <c r="AL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M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N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O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P146" t="inlineStr">
        <is>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stews, while also being a perfect companion for hot beverages and baked goods, adding a deep, rich flavour and captivating scent. Whether you are preparing savoury dishes, marinades, or warming drinks, Rahi Organic Star Anise delivers an exceptional culinary experience. Store in a cool, dry place, away from moisture and direct sunlight, and ensure the packaging is sealed tightly after each use to preserve its freshness and potency.</t>
        </is>
      </c>
      <c r="AQ146" t="inlineStr">
        <is>
          <t>CERTIFIED ORGANIC: RAHI Organic Star Anise is 100% natural and USDA certified organic, free from artificial additives.</t>
        </is>
      </c>
      <c r="AR146" t="inlineStr">
        <is>
          <t>BOLD AROMATIC FLAVOUR: Features a strong, distinctive aroma and a unique flavour that blends sweetness with a warm, spicy character.</t>
        </is>
      </c>
      <c r="AS146" t="inlineStr">
        <is>
          <t>VERSATILE CULINARY SPICE: Ideal for use in cooking and seasoning, enhancing a wide variety of savoury and sweet dishes.</t>
        </is>
      </c>
      <c r="AT146" t="inlineStr">
        <is>
          <t>PERFECT FOR HOT BEVERAGES: Excellent for preparing hot drinks, infusions, and herbal teas, adding a rich and aromatic depth.</t>
        </is>
      </c>
      <c r="AU146" t="inlineStr">
        <is>
          <t>CONVENIENT PACKAGING: Comes in a 100g resealable pouch; store in a cool, dry place away from moisture and direct sunlight.</t>
        </is>
      </c>
      <c r="AV146" t="inlineStr">
        <is>
          <t>1</t>
        </is>
      </c>
      <c r="BC146" t="inlineStr">
        <is>
          <t>degrees_celsius</t>
        </is>
      </c>
      <c r="BE146" t="n">
        <v>1</v>
      </c>
      <c r="BF146" t="n">
        <v>1</v>
      </c>
      <c r="BG146" t="n">
        <v>1</v>
      </c>
      <c r="BH146" t="n">
        <v>1</v>
      </c>
      <c r="BI146" t="n">
        <v>1</v>
      </c>
      <c r="BJ146" t="n">
        <v>1</v>
      </c>
      <c r="BK146" t="n">
        <v>1</v>
      </c>
      <c r="BL146" t="n">
        <v>1</v>
      </c>
      <c r="BM146" t="n">
        <v>1</v>
      </c>
      <c r="BN146" t="n">
        <v>1</v>
      </c>
      <c r="BO146" t="n">
        <v>1</v>
      </c>
      <c r="BP146" t="n">
        <v>1</v>
      </c>
      <c r="BQ146" t="n">
        <v>1</v>
      </c>
      <c r="BR146" t="n">
        <v>1</v>
      </c>
      <c r="BS146" t="n">
        <v>1</v>
      </c>
      <c r="BT146" t="n">
        <v>1</v>
      </c>
      <c r="BU146" t="n">
        <v>1</v>
      </c>
      <c r="BV146" t="n">
        <v>1</v>
      </c>
      <c r="BW146" t="n">
        <v>1</v>
      </c>
      <c r="BX146" t="n">
        <v>1</v>
      </c>
      <c r="BY146" t="n">
        <v>1</v>
      </c>
      <c r="BZ146" t="n">
        <v>1</v>
      </c>
      <c r="CA146" t="n">
        <v>1</v>
      </c>
      <c r="CB146" t="n">
        <v>1</v>
      </c>
      <c r="CC146" t="n">
        <v>1</v>
      </c>
      <c r="CD146" t="n">
        <v>1</v>
      </c>
      <c r="CE146" t="n">
        <v>1</v>
      </c>
      <c r="CF146" t="n">
        <v>1</v>
      </c>
      <c r="CG146" t="n">
        <v>1</v>
      </c>
      <c r="CH146" t="n">
        <v>1</v>
      </c>
      <c r="CI146" t="inlineStr">
        <is>
          <t>يانسون نجمي عضوي  100 جرام</t>
        </is>
      </c>
      <c r="CJ146" t="n">
        <v>1</v>
      </c>
      <c r="CK146" t="n">
        <v>1</v>
      </c>
      <c r="CL146" t="n">
        <v>1</v>
      </c>
      <c r="CM146" t="n">
        <v>1</v>
      </c>
      <c r="CN146" t="n">
        <v>1</v>
      </c>
      <c r="CO146" t="n">
        <v>1</v>
      </c>
      <c r="CP146" t="n">
        <v>1</v>
      </c>
      <c r="CQ146" t="n">
        <v>1</v>
      </c>
      <c r="CR146" t="inlineStr">
        <is>
          <t>Allergen-Free</t>
        </is>
      </c>
      <c r="CS146" t="n">
        <v>1</v>
      </c>
      <c r="CT146" t="n">
        <v>1</v>
      </c>
      <c r="CU146" t="n">
        <v>1</v>
      </c>
      <c r="CV146" t="n">
        <v>1</v>
      </c>
      <c r="CW146" t="inlineStr">
        <is>
          <t>Yes</t>
        </is>
      </c>
      <c r="CX146" t="inlineStr">
        <is>
          <t>Expiration Date Required</t>
        </is>
      </c>
      <c r="CY146" t="n">
        <v>1</v>
      </c>
      <c r="CZ146" t="n">
        <v>1</v>
      </c>
      <c r="DA146" t="inlineStr">
        <is>
          <t>Whole</t>
        </is>
      </c>
      <c r="DB146" t="n">
        <v>100</v>
      </c>
      <c r="DC146" t="inlineStr">
        <is>
          <t>Gram</t>
        </is>
      </c>
      <c r="DD146" t="n">
        <v>1</v>
      </c>
      <c r="DE146" t="n">
        <v>1</v>
      </c>
      <c r="DF146" t="n">
        <v>1</v>
      </c>
      <c r="DG146" t="inlineStr">
        <is>
          <t>Unflavored</t>
        </is>
      </c>
      <c r="DH146" t="inlineStr">
        <is>
          <t>Natural ingredients</t>
        </is>
      </c>
      <c r="DI146" t="inlineStr">
        <is>
          <t>Natural ingredients</t>
        </is>
      </c>
      <c r="DJ146" t="inlineStr">
        <is>
          <t>Natural ingredients</t>
        </is>
      </c>
      <c r="DK146" t="inlineStr">
        <is>
          <t>Natural ingredients</t>
        </is>
      </c>
      <c r="DL146" t="inlineStr">
        <is>
          <t>Natural ingredients</t>
        </is>
      </c>
      <c r="DO146" t="inlineStr">
        <is>
          <t>grams</t>
        </is>
      </c>
      <c r="DP146" t="inlineStr">
        <is>
          <t>allergen_free</t>
        </is>
      </c>
      <c r="DQ146" t="inlineStr">
        <is>
          <t>allergen_free</t>
        </is>
      </c>
      <c r="DR146" t="inlineStr">
        <is>
          <t>allergen_free</t>
        </is>
      </c>
      <c r="DS146" t="inlineStr">
        <is>
          <t>allergen_free</t>
        </is>
      </c>
      <c r="DT146" t="inlineStr">
        <is>
          <t>allergen_free</t>
        </is>
      </c>
      <c r="DU146" t="inlineStr">
        <is>
          <t>true</t>
        </is>
      </c>
      <c r="DV146" t="inlineStr">
        <is>
          <t>100g</t>
        </is>
      </c>
      <c r="DX146" t="inlineStr">
        <is>
          <t>days</t>
        </is>
      </c>
      <c r="DY146" t="inlineStr">
        <is>
          <t>Solid</t>
        </is>
      </c>
      <c r="DZ146" t="inlineStr">
        <is>
          <t>grams</t>
        </is>
      </c>
      <c r="EA146" t="inlineStr">
        <is>
          <t>grams</t>
        </is>
      </c>
      <c r="EB146" t="inlineStr">
        <is>
          <t>halal</t>
        </is>
      </c>
      <c r="EC146" t="inlineStr">
        <is>
          <t>halal</t>
        </is>
      </c>
      <c r="ED146" t="inlineStr">
        <is>
          <t>100.0</t>
        </is>
      </c>
      <c r="EE146" t="inlineStr">
        <is>
          <t>Grams</t>
        </is>
      </c>
      <c r="EF146" t="inlineStr">
        <is>
          <t>halal</t>
        </is>
      </c>
      <c r="EH146" t="inlineStr">
        <is>
          <t>No</t>
        </is>
      </c>
      <c r="EI146" t="inlineStr">
        <is>
          <t>Ambient: Room Temperature</t>
        </is>
      </c>
      <c r="EJ146" t="inlineStr">
        <is>
          <t>Ambient: Room Temperature</t>
        </is>
      </c>
      <c r="EK146" t="inlineStr">
        <is>
          <t>Ambient: Room Temperature</t>
        </is>
      </c>
      <c r="EL146" t="inlineStr">
        <is>
          <t>Ambient: Room Temperature</t>
        </is>
      </c>
      <c r="EM146" t="inlineStr">
        <is>
          <t>Ambient: Room Temperature</t>
        </is>
      </c>
      <c r="EV146" t="inlineStr">
        <is>
          <t>Standard</t>
        </is>
      </c>
      <c r="EW146" t="inlineStr">
        <is>
          <t>halal</t>
        </is>
      </c>
      <c r="EX146" t="inlineStr">
        <is>
          <t>halal</t>
        </is>
      </c>
      <c r="EY146" t="inlineStr">
        <is>
          <t>halal</t>
        </is>
      </c>
      <c r="EZ146" t="inlineStr">
        <is>
          <t>halal</t>
        </is>
      </c>
      <c r="FA146" t="inlineStr">
        <is>
          <t>halal</t>
        </is>
      </c>
      <c r="FC146" t="inlineStr">
        <is>
          <t>milliliters</t>
        </is>
      </c>
      <c r="FE146" t="inlineStr">
        <is>
          <t>milliliters</t>
        </is>
      </c>
      <c r="FI146" t="n">
        <v>100</v>
      </c>
      <c r="FJ146" t="inlineStr">
        <is>
          <t>grams</t>
        </is>
      </c>
      <c r="FK146" t="inlineStr">
        <is>
          <t>Adult</t>
        </is>
      </c>
      <c r="FL146" t="inlineStr">
        <is>
          <t>100.0</t>
        </is>
      </c>
      <c r="FM146" t="inlineStr">
        <is>
          <t>100.0</t>
        </is>
      </c>
      <c r="FN146" t="inlineStr">
        <is>
          <t>100.0</t>
        </is>
      </c>
      <c r="FO146" t="inlineStr">
        <is>
          <t>100.0</t>
        </is>
      </c>
      <c r="FP146" t="inlineStr">
        <is>
          <t>100.0</t>
        </is>
      </c>
      <c r="FQ146" t="inlineStr">
        <is>
          <t>Natural ingredients</t>
        </is>
      </c>
      <c r="FR146" t="inlineStr">
        <is>
          <t>Organic</t>
        </is>
      </c>
      <c r="FS146" t="inlineStr">
        <is>
          <t>Non-Irradiated</t>
        </is>
      </c>
      <c r="FT146" t="inlineStr">
        <is>
          <t>No Preservative</t>
        </is>
      </c>
      <c r="FU146" t="inlineStr">
        <is>
          <t>No Artificial Flavors</t>
        </is>
      </c>
      <c r="FV146" t="inlineStr">
        <is>
          <t>Natural</t>
        </is>
      </c>
      <c r="FY146" t="inlineStr">
        <is>
          <t>GMO Free</t>
        </is>
      </c>
      <c r="FZ146" t="inlineStr">
        <is>
          <t>Solid</t>
        </is>
      </c>
      <c r="GA146" t="inlineStr">
        <is>
          <t>Solid</t>
        </is>
      </c>
      <c r="GB146" t="inlineStr">
        <is>
          <t>Solid</t>
        </is>
      </c>
      <c r="GF146" t="inlineStr">
        <is>
          <t>days</t>
        </is>
      </c>
      <c r="GH146" t="inlineStr">
        <is>
          <t>days</t>
        </is>
      </c>
      <c r="GJ146" t="inlineStr">
        <is>
          <t>days</t>
        </is>
      </c>
      <c r="GL146" t="inlineStr">
        <is>
          <t>days</t>
        </is>
      </c>
      <c r="GN146" t="inlineStr">
        <is>
          <t>days</t>
        </is>
      </c>
      <c r="GO146" t="inlineStr">
        <is>
          <t>caffeine_free</t>
        </is>
      </c>
      <c r="GX146" t="inlineStr">
        <is>
          <t>This is a high quality, authentic product brought to you by Qitaf Al Tabia.</t>
        </is>
      </c>
      <c r="GY146" t="inlineStr">
        <is>
          <t>General</t>
        </is>
      </c>
      <c r="GZ146" t="inlineStr">
        <is>
          <t>General</t>
        </is>
      </c>
      <c r="HA146" t="inlineStr">
        <is>
          <t>General</t>
        </is>
      </c>
      <c r="HB146" t="inlineStr">
        <is>
          <t>General</t>
        </is>
      </c>
      <c r="HC146" t="inlineStr">
        <is>
          <t>General</t>
        </is>
      </c>
      <c r="HY146" t="n">
        <v>10</v>
      </c>
      <c r="HZ146" t="inlineStr">
        <is>
          <t>centimeters</t>
        </is>
      </c>
      <c r="IA146" t="n">
        <v>10</v>
      </c>
      <c r="IB146" t="inlineStr">
        <is>
          <t>centimeters</t>
        </is>
      </c>
      <c r="IG146" t="inlineStr">
        <is>
          <t>New</t>
        </is>
      </c>
      <c r="IH146" t="inlineStr">
        <is>
          <t>New</t>
        </is>
      </c>
      <c r="IV146" t="n">
        <v>0</v>
      </c>
      <c r="JC146" t="inlineStr">
        <is>
          <t>New</t>
        </is>
      </c>
      <c r="JG146" t="inlineStr">
        <is>
          <t>DEFAULT</t>
        </is>
      </c>
      <c r="JU146" t="n">
        <v>10</v>
      </c>
      <c r="JV146" t="inlineStr">
        <is>
          <t>centimeters</t>
        </is>
      </c>
      <c r="JW146" t="n">
        <v>10</v>
      </c>
      <c r="JX146" t="inlineStr">
        <is>
          <t>centimeters</t>
        </is>
      </c>
      <c r="JY146" t="n">
        <v>10</v>
      </c>
      <c r="JZ146" t="inlineStr">
        <is>
          <t>centimeters</t>
        </is>
      </c>
      <c r="KA146" t="n">
        <v>10</v>
      </c>
      <c r="KB146" t="inlineStr">
        <is>
          <t>centimeters</t>
        </is>
      </c>
      <c r="KC146" t="n">
        <v>10</v>
      </c>
      <c r="KD146" t="inlineStr">
        <is>
          <t>centimeters</t>
        </is>
      </c>
      <c r="KE146" t="n">
        <v>10</v>
      </c>
      <c r="KF146" t="inlineStr">
        <is>
          <t>centimeters</t>
        </is>
      </c>
      <c r="KG146" t="n">
        <v>100</v>
      </c>
      <c r="KH146" t="inlineStr">
        <is>
          <t>grams</t>
        </is>
      </c>
      <c r="KJ146" t="inlineStr">
        <is>
          <t>milliliters</t>
        </is>
      </c>
      <c r="KM146" t="n">
        <v>100</v>
      </c>
      <c r="KN146" t="inlineStr">
        <is>
          <t>grams</t>
        </is>
      </c>
      <c r="KP146" t="inlineStr">
        <is>
          <t>SA</t>
        </is>
      </c>
      <c r="KQ146" t="inlineStr">
        <is>
          <t>Not Applicable</t>
        </is>
      </c>
      <c r="KR146" t="inlineStr">
        <is>
          <t>Not Applicable</t>
        </is>
      </c>
      <c r="KS146" t="inlineStr">
        <is>
          <t>Not Applicable</t>
        </is>
      </c>
      <c r="KT146" t="inlineStr">
        <is>
          <t>Not Applicable</t>
        </is>
      </c>
      <c r="KU146" t="inlineStr">
        <is>
          <t>Not Applicable</t>
        </is>
      </c>
      <c r="LA146" t="inlineStr">
        <is>
          <t>false</t>
        </is>
      </c>
      <c r="LC146" t="inlineStr">
        <is>
          <t>milliliters</t>
        </is>
      </c>
      <c r="LI146" t="inlineStr">
        <is>
          <t>bottle</t>
        </is>
      </c>
      <c r="LK146" t="inlineStr">
        <is>
          <t>Use as directed</t>
        </is>
      </c>
      <c r="LL146" t="inlineStr">
        <is>
          <t>Use as directed</t>
        </is>
      </c>
      <c r="LM146" t="inlineStr">
        <is>
          <t>Use as directed</t>
        </is>
      </c>
      <c r="LN146" t="inlineStr">
        <is>
          <t>Use as directed</t>
        </is>
      </c>
      <c r="LO146" t="inlineStr">
        <is>
          <t>Use as directed</t>
        </is>
      </c>
      <c r="LP146" t="inlineStr">
        <is>
          <t>false</t>
        </is>
      </c>
      <c r="LQ146" t="inlineStr">
        <is>
          <t>New</t>
        </is>
      </c>
      <c r="LR146" t="inlineStr">
        <is>
          <t>New</t>
        </is>
      </c>
      <c r="LS146" t="inlineStr">
        <is>
          <t>New</t>
        </is>
      </c>
      <c r="LT146" t="inlineStr">
        <is>
          <t>New</t>
        </is>
      </c>
      <c r="LU146" t="inlineStr">
        <is>
          <t>New</t>
        </is>
      </c>
      <c r="LV146" t="inlineStr">
        <is>
          <t>New</t>
        </is>
      </c>
      <c r="LW146" t="inlineStr">
        <is>
          <t>New</t>
        </is>
      </c>
      <c r="LX146" t="inlineStr">
        <is>
          <t>SAR</t>
        </is>
      </c>
      <c r="LY146" t="n">
        <v>12</v>
      </c>
      <c r="LZ146" t="inlineStr">
        <is>
          <t>New</t>
        </is>
      </c>
      <c r="MA146" t="inlineStr">
        <is>
          <t>New</t>
        </is>
      </c>
      <c r="MB146" t="inlineStr">
        <is>
          <t>New</t>
        </is>
      </c>
      <c r="MC146" t="inlineStr">
        <is>
          <t>New</t>
        </is>
      </c>
      <c r="MD146" t="inlineStr">
        <is>
          <t>New</t>
        </is>
      </c>
      <c r="ME146" t="inlineStr">
        <is>
          <t>New</t>
        </is>
      </c>
      <c r="MF146" t="inlineStr">
        <is>
          <t>New</t>
        </is>
      </c>
      <c r="MG146" t="inlineStr">
        <is>
          <t>New</t>
        </is>
      </c>
      <c r="MH146" t="inlineStr">
        <is>
          <t>New</t>
        </is>
      </c>
      <c r="MI146" t="inlineStr">
        <is>
          <t>New</t>
        </is>
      </c>
      <c r="MJ146" t="inlineStr">
        <is>
          <t>New</t>
        </is>
      </c>
      <c r="MK146" t="inlineStr">
        <is>
          <t>New</t>
        </is>
      </c>
      <c r="ML146" t="inlineStr">
        <is>
          <t>New</t>
        </is>
      </c>
      <c r="MM146" t="inlineStr">
        <is>
          <t>New</t>
        </is>
      </c>
      <c r="MN146" t="inlineStr">
        <is>
          <t>New</t>
        </is>
      </c>
      <c r="MO146" t="inlineStr">
        <is>
          <t>New</t>
        </is>
      </c>
      <c r="MQ146" t="inlineStr">
        <is>
          <t>Keep out of reach of children</t>
        </is>
      </c>
      <c r="MR146" t="inlineStr">
        <is>
          <t>Keep out of reach of children</t>
        </is>
      </c>
      <c r="MS146" t="inlineStr">
        <is>
          <t>Keep out of reach of children</t>
        </is>
      </c>
      <c r="MT146" t="inlineStr">
        <is>
          <t>Keep out of reach of children</t>
        </is>
      </c>
      <c r="MU146" t="inlineStr">
        <is>
          <t>Keep out of reach of children</t>
        </is>
      </c>
      <c r="MV146" t="inlineStr">
        <is>
          <t>false</t>
        </is>
      </c>
      <c r="MX146" t="inlineStr">
        <is>
          <t>15.0</t>
        </is>
      </c>
      <c r="MY146" t="inlineStr">
        <is>
          <t>15.0</t>
        </is>
      </c>
      <c r="MZ146" t="inlineStr">
        <is>
          <t>Centimeters</t>
        </is>
      </c>
      <c r="NA146" t="inlineStr">
        <is>
          <t>10.0</t>
        </is>
      </c>
      <c r="NB146" t="inlineStr">
        <is>
          <t>Centimeters</t>
        </is>
      </c>
      <c r="NC146" t="inlineStr">
        <is>
          <t>15.0</t>
        </is>
      </c>
      <c r="ND146" t="inlineStr">
        <is>
          <t>Centimeters</t>
        </is>
      </c>
      <c r="NE146" t="inlineStr">
        <is>
          <t>100.0</t>
        </is>
      </c>
      <c r="NF146" t="inlineStr">
        <is>
          <t>Grams</t>
        </is>
      </c>
      <c r="NG146" t="inlineStr">
        <is>
          <t>Centimeters</t>
        </is>
      </c>
      <c r="NH146" t="inlineStr">
        <is>
          <t>Centimeters</t>
        </is>
      </c>
      <c r="NI146" t="inlineStr">
        <is>
          <t>Centimeters</t>
        </is>
      </c>
      <c r="NJ146" t="inlineStr">
        <is>
          <t>Centimeters</t>
        </is>
      </c>
      <c r="NK146" t="inlineStr">
        <is>
          <t>0.220462262</t>
        </is>
      </c>
      <c r="NL146" t="inlineStr">
        <is>
          <t>pounds</t>
        </is>
      </c>
      <c r="NN146" t="n">
        <v>0</v>
      </c>
      <c r="NO146" t="inlineStr">
        <is>
          <t>grams</t>
        </is>
      </c>
      <c r="NP146" t="n">
        <v>0</v>
      </c>
      <c r="NQ146" t="n">
        <v>0</v>
      </c>
      <c r="NR146" t="inlineStr">
        <is>
          <t>grams</t>
        </is>
      </c>
      <c r="NU146" t="inlineStr">
        <is>
          <t>Saudi Arabia</t>
        </is>
      </c>
    </row>
    <row r="147">
      <c r="A147" t="inlineStr">
        <is>
          <t>609143669402</t>
        </is>
      </c>
      <c r="B147" t="inlineStr">
        <is>
          <t>HERB</t>
        </is>
      </c>
      <c r="C147" t="inlineStr">
        <is>
          <t>Full Update</t>
        </is>
      </c>
      <c r="G147" t="inlineStr">
        <is>
          <t>RAHI Organic Rosemary Dried Herb, 250g</t>
        </is>
      </c>
      <c r="I147" t="inlineStr">
        <is>
          <t>Qitaf Al Tabia</t>
        </is>
      </c>
      <c r="L147" t="inlineStr">
        <is>
          <t>12463282031</t>
        </is>
      </c>
      <c r="M147" t="inlineStr">
        <is>
          <t>12463282031</t>
        </is>
      </c>
      <c r="N147" t="inlineStr">
        <is>
          <t>12463282031</t>
        </is>
      </c>
      <c r="O147" t="inlineStr">
        <is>
          <t>12463282031</t>
        </is>
      </c>
      <c r="P147" t="inlineStr">
        <is>
          <t>12463282031</t>
        </is>
      </c>
      <c r="T147" t="inlineStr">
        <is>
          <t>Qitaf Al Tabia</t>
        </is>
      </c>
      <c r="U147" t="inlineStr">
        <is>
          <t>609143669402</t>
        </is>
      </c>
      <c r="V147" t="inlineStr">
        <is>
          <t>609143669402</t>
        </is>
      </c>
      <c r="W147" t="inlineStr">
        <is>
          <t>609143669402</t>
        </is>
      </c>
      <c r="X147" t="inlineStr">
        <is>
          <t>RAHI</t>
        </is>
      </c>
      <c r="Y147" t="inlineStr">
        <is>
          <t>609143669402</t>
        </is>
      </c>
      <c r="AF147" t="inlineStr">
        <is>
          <t>https://m.media-amazon.com/images/I/51Kf00oPdwL.jpg</t>
        </is>
      </c>
      <c r="AK147" t="inlineStr">
        <is>
          <t>This is a high quality, authentic product brought to you by Qitaf Al Tabia.</t>
        </is>
      </c>
      <c r="AL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M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N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O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P147" t="inlineStr">
        <is>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beautifully with roasted potatoes and oven-baked vegetables, making it a versatile staple in any kitchen. Ideal for use in bread recipes, sauces, and marinades, Rahi Organic Rosemary elevates both everyday meals and special occasion cooking. Store in a cool, dry place away from direct sunlight and moisture, ensuring the lid is sealed tightly after each use to preserve its freshness and aroma.</t>
        </is>
      </c>
      <c r="AQ147" t="inlineStr">
        <is>
          <t>ORGANIC &amp; NATURAL: 100% organic rosemary leaves, carefully selected for superior quality and purity.</t>
        </is>
      </c>
      <c r="AR147" t="inlineStr">
        <is>
          <t>BOLD FLAVOUR &amp; AROMA: Features a strong herbal taste and a distinctively rich, aromatic fragrance.</t>
        </is>
      </c>
      <c r="AS147" t="inlineStr">
        <is>
          <t>PERFECT FOR MEATS &amp; POULTRY: Ideal seasoning for grilled and roasted meats, poultry, and fish dishes.</t>
        </is>
      </c>
      <c r="AT147" t="inlineStr">
        <is>
          <t>VERSATILE CULINARY USE: Great for roasted vegetables, potatoes, bread recipes, sauces, and baked goods.</t>
        </is>
      </c>
      <c r="AU147" t="inlineStr">
        <is>
          <t>GENEROUS QUANTITY: Comes in a 250g resealable pack; store in a cool, dry place away from direct sunlight.</t>
        </is>
      </c>
      <c r="AV147" t="inlineStr">
        <is>
          <t>1</t>
        </is>
      </c>
      <c r="BC147" t="inlineStr">
        <is>
          <t>degrees_celsius</t>
        </is>
      </c>
      <c r="BE147" t="n">
        <v>1</v>
      </c>
      <c r="BF147" t="n">
        <v>1</v>
      </c>
      <c r="BG147" t="n">
        <v>1</v>
      </c>
      <c r="BH147" t="n">
        <v>1</v>
      </c>
      <c r="BI147" t="n">
        <v>1</v>
      </c>
      <c r="BJ147" t="n">
        <v>1</v>
      </c>
      <c r="BK147" t="n">
        <v>1</v>
      </c>
      <c r="BL147" t="n">
        <v>1</v>
      </c>
      <c r="BM147" t="n">
        <v>1</v>
      </c>
      <c r="BN147" t="n">
        <v>1</v>
      </c>
      <c r="BO147" t="n">
        <v>1</v>
      </c>
      <c r="BP147" t="n">
        <v>1</v>
      </c>
      <c r="BQ147" t="n">
        <v>1</v>
      </c>
      <c r="BR147" t="n">
        <v>1</v>
      </c>
      <c r="BS147" t="n">
        <v>1</v>
      </c>
      <c r="BT147" t="n">
        <v>1</v>
      </c>
      <c r="BU147" t="n">
        <v>1</v>
      </c>
      <c r="BV147" t="n">
        <v>1</v>
      </c>
      <c r="BW147" t="n">
        <v>1</v>
      </c>
      <c r="BX147" t="n">
        <v>1</v>
      </c>
      <c r="BY147" t="n">
        <v>1</v>
      </c>
      <c r="BZ147" t="n">
        <v>1</v>
      </c>
      <c r="CA147" t="n">
        <v>1</v>
      </c>
      <c r="CB147" t="n">
        <v>1</v>
      </c>
      <c r="CC147" t="n">
        <v>1</v>
      </c>
      <c r="CD147" t="n">
        <v>1</v>
      </c>
      <c r="CE147" t="n">
        <v>1</v>
      </c>
      <c r="CF147" t="n">
        <v>1</v>
      </c>
      <c r="CG147" t="n">
        <v>1</v>
      </c>
      <c r="CH147" t="n">
        <v>1</v>
      </c>
      <c r="CI147" t="inlineStr">
        <is>
          <t>إكليل الجبل العضوي 250 جرام</t>
        </is>
      </c>
      <c r="CJ147" t="n">
        <v>1</v>
      </c>
      <c r="CK147" t="n">
        <v>1</v>
      </c>
      <c r="CL147" t="n">
        <v>1</v>
      </c>
      <c r="CM147" t="n">
        <v>1</v>
      </c>
      <c r="CN147" t="n">
        <v>1</v>
      </c>
      <c r="CO147" t="n">
        <v>1</v>
      </c>
      <c r="CP147" t="n">
        <v>1</v>
      </c>
      <c r="CQ147" t="n">
        <v>1</v>
      </c>
      <c r="CR147" t="inlineStr">
        <is>
          <t>Allergen-Free</t>
        </is>
      </c>
      <c r="CS147" t="n">
        <v>1</v>
      </c>
      <c r="CT147" t="n">
        <v>1</v>
      </c>
      <c r="CU147" t="n">
        <v>1</v>
      </c>
      <c r="CV147" t="n">
        <v>1</v>
      </c>
      <c r="CW147" t="inlineStr">
        <is>
          <t>Yes</t>
        </is>
      </c>
      <c r="CX147" t="inlineStr">
        <is>
          <t>Expiration Date Required</t>
        </is>
      </c>
      <c r="CY147" t="n">
        <v>1</v>
      </c>
      <c r="CZ147" t="n">
        <v>1</v>
      </c>
      <c r="DA147" t="inlineStr">
        <is>
          <t>Cut &amp; Sifted</t>
        </is>
      </c>
      <c r="DB147" t="n">
        <v>250</v>
      </c>
      <c r="DC147" t="inlineStr">
        <is>
          <t>Gram</t>
        </is>
      </c>
      <c r="DD147" t="n">
        <v>1</v>
      </c>
      <c r="DE147" t="n">
        <v>1</v>
      </c>
      <c r="DF147" t="n">
        <v>1</v>
      </c>
      <c r="DG147" t="inlineStr">
        <is>
          <t>Unflavored</t>
        </is>
      </c>
      <c r="DH147" t="inlineStr">
        <is>
          <t>Natural ingredients</t>
        </is>
      </c>
      <c r="DI147" t="inlineStr">
        <is>
          <t>Natural ingredients</t>
        </is>
      </c>
      <c r="DJ147" t="inlineStr">
        <is>
          <t>Natural ingredients</t>
        </is>
      </c>
      <c r="DK147" t="inlineStr">
        <is>
          <t>Natural ingredients</t>
        </is>
      </c>
      <c r="DL147" t="inlineStr">
        <is>
          <t>Natural ingredients</t>
        </is>
      </c>
      <c r="DO147" t="inlineStr">
        <is>
          <t>grams</t>
        </is>
      </c>
      <c r="DP147" t="inlineStr">
        <is>
          <t>allergen_free</t>
        </is>
      </c>
      <c r="DQ147" t="inlineStr">
        <is>
          <t>allergen_free</t>
        </is>
      </c>
      <c r="DR147" t="inlineStr">
        <is>
          <t>allergen_free</t>
        </is>
      </c>
      <c r="DS147" t="inlineStr">
        <is>
          <t>allergen_free</t>
        </is>
      </c>
      <c r="DT147" t="inlineStr">
        <is>
          <t>allergen_free</t>
        </is>
      </c>
      <c r="DU147" t="inlineStr">
        <is>
          <t>true</t>
        </is>
      </c>
      <c r="DV147" t="inlineStr">
        <is>
          <t>250g</t>
        </is>
      </c>
      <c r="DX147" t="inlineStr">
        <is>
          <t>days</t>
        </is>
      </c>
      <c r="DY147" t="inlineStr">
        <is>
          <t>Solid</t>
        </is>
      </c>
      <c r="DZ147" t="inlineStr">
        <is>
          <t>grams</t>
        </is>
      </c>
      <c r="EA147" t="inlineStr">
        <is>
          <t>grams</t>
        </is>
      </c>
      <c r="EB147" t="inlineStr">
        <is>
          <t>halal</t>
        </is>
      </c>
      <c r="EC147" t="inlineStr">
        <is>
          <t>halal</t>
        </is>
      </c>
      <c r="ED147" t="inlineStr">
        <is>
          <t>250.0</t>
        </is>
      </c>
      <c r="EE147" t="inlineStr">
        <is>
          <t>Grams</t>
        </is>
      </c>
      <c r="EF147" t="inlineStr">
        <is>
          <t>halal</t>
        </is>
      </c>
      <c r="EH147" t="inlineStr">
        <is>
          <t>No</t>
        </is>
      </c>
      <c r="EI147" t="inlineStr">
        <is>
          <t>Ambient: Room Temperature</t>
        </is>
      </c>
      <c r="EJ147" t="inlineStr">
        <is>
          <t>Ambient: Room Temperature</t>
        </is>
      </c>
      <c r="EK147" t="inlineStr">
        <is>
          <t>Ambient: Room Temperature</t>
        </is>
      </c>
      <c r="EL147" t="inlineStr">
        <is>
          <t>Ambient: Room Temperature</t>
        </is>
      </c>
      <c r="EM147" t="inlineStr">
        <is>
          <t>Ambient: Room Temperature</t>
        </is>
      </c>
      <c r="EV147" t="inlineStr">
        <is>
          <t>Standard</t>
        </is>
      </c>
      <c r="EW147" t="inlineStr">
        <is>
          <t>halal</t>
        </is>
      </c>
      <c r="EX147" t="inlineStr">
        <is>
          <t>halal</t>
        </is>
      </c>
      <c r="EY147" t="inlineStr">
        <is>
          <t>halal</t>
        </is>
      </c>
      <c r="EZ147" t="inlineStr">
        <is>
          <t>halal</t>
        </is>
      </c>
      <c r="FA147" t="inlineStr">
        <is>
          <t>halal</t>
        </is>
      </c>
      <c r="FC147" t="inlineStr">
        <is>
          <t>milliliters</t>
        </is>
      </c>
      <c r="FE147" t="inlineStr">
        <is>
          <t>milliliters</t>
        </is>
      </c>
      <c r="FI147" t="n">
        <v>100</v>
      </c>
      <c r="FJ147" t="inlineStr">
        <is>
          <t>grams</t>
        </is>
      </c>
      <c r="FK147" t="inlineStr">
        <is>
          <t>Adult</t>
        </is>
      </c>
      <c r="FL147" t="inlineStr">
        <is>
          <t>250.0</t>
        </is>
      </c>
      <c r="FM147" t="inlineStr">
        <is>
          <t>250.0</t>
        </is>
      </c>
      <c r="FN147" t="inlineStr">
        <is>
          <t>250.0</t>
        </is>
      </c>
      <c r="FO147" t="inlineStr">
        <is>
          <t>250.0</t>
        </is>
      </c>
      <c r="FP147" t="inlineStr">
        <is>
          <t>250.0</t>
        </is>
      </c>
      <c r="FQ147" t="inlineStr">
        <is>
          <t>Natural ingredients</t>
        </is>
      </c>
      <c r="FR147" t="inlineStr">
        <is>
          <t>Organic, Gmo Free, No Preservative, No Artificial Flavors, No Msg, Non-Irradiated, No Eto</t>
        </is>
      </c>
      <c r="FS147" t="inlineStr">
        <is>
          <t>Natural ingredients</t>
        </is>
      </c>
      <c r="FT147" t="inlineStr">
        <is>
          <t>Natural ingredients</t>
        </is>
      </c>
      <c r="FU147" t="inlineStr">
        <is>
          <t>Natural ingredients</t>
        </is>
      </c>
      <c r="FV147" t="inlineStr">
        <is>
          <t>Natural</t>
        </is>
      </c>
      <c r="FX147" t="inlineStr">
        <is>
          <t>Rosemary</t>
        </is>
      </c>
      <c r="FZ147" t="inlineStr">
        <is>
          <t>Solid</t>
        </is>
      </c>
      <c r="GA147" t="inlineStr">
        <is>
          <t>Solid</t>
        </is>
      </c>
      <c r="GB147" t="inlineStr">
        <is>
          <t>Solid</t>
        </is>
      </c>
      <c r="GF147" t="inlineStr">
        <is>
          <t>days</t>
        </is>
      </c>
      <c r="GH147" t="inlineStr">
        <is>
          <t>days</t>
        </is>
      </c>
      <c r="GJ147" t="inlineStr">
        <is>
          <t>days</t>
        </is>
      </c>
      <c r="GL147" t="inlineStr">
        <is>
          <t>days</t>
        </is>
      </c>
      <c r="GN147" t="inlineStr">
        <is>
          <t>days</t>
        </is>
      </c>
      <c r="GO147" t="inlineStr">
        <is>
          <t>caffeine_free</t>
        </is>
      </c>
      <c r="GX147" t="inlineStr">
        <is>
          <t>This is a high quality, authentic product brought to you by Qitaf Al Tabia.</t>
        </is>
      </c>
      <c r="GY147" t="inlineStr">
        <is>
          <t>General</t>
        </is>
      </c>
      <c r="GZ147" t="inlineStr">
        <is>
          <t>General</t>
        </is>
      </c>
      <c r="HA147" t="inlineStr">
        <is>
          <t>General</t>
        </is>
      </c>
      <c r="HB147" t="inlineStr">
        <is>
          <t>General</t>
        </is>
      </c>
      <c r="HC147" t="inlineStr">
        <is>
          <t>General</t>
        </is>
      </c>
      <c r="HY147" t="n">
        <v>10</v>
      </c>
      <c r="HZ147" t="inlineStr">
        <is>
          <t>centimeters</t>
        </is>
      </c>
      <c r="IA147" t="n">
        <v>10</v>
      </c>
      <c r="IB147" t="inlineStr">
        <is>
          <t>centimeters</t>
        </is>
      </c>
      <c r="IG147" t="inlineStr">
        <is>
          <t>New</t>
        </is>
      </c>
      <c r="IH147" t="inlineStr">
        <is>
          <t>New</t>
        </is>
      </c>
      <c r="IV147" t="n">
        <v>0</v>
      </c>
      <c r="JC147" t="inlineStr">
        <is>
          <t>New</t>
        </is>
      </c>
      <c r="JG147" t="inlineStr">
        <is>
          <t>DEFAULT</t>
        </is>
      </c>
      <c r="JU147" t="n">
        <v>10</v>
      </c>
      <c r="JV147" t="inlineStr">
        <is>
          <t>centimeters</t>
        </is>
      </c>
      <c r="JW147" t="n">
        <v>10</v>
      </c>
      <c r="JX147" t="inlineStr">
        <is>
          <t>centimeters</t>
        </is>
      </c>
      <c r="JY147" t="n">
        <v>10</v>
      </c>
      <c r="JZ147" t="inlineStr">
        <is>
          <t>centimeters</t>
        </is>
      </c>
      <c r="KA147" t="n">
        <v>10</v>
      </c>
      <c r="KB147" t="inlineStr">
        <is>
          <t>centimeters</t>
        </is>
      </c>
      <c r="KC147" t="n">
        <v>10</v>
      </c>
      <c r="KD147" t="inlineStr">
        <is>
          <t>centimeters</t>
        </is>
      </c>
      <c r="KE147" t="n">
        <v>10</v>
      </c>
      <c r="KF147" t="inlineStr">
        <is>
          <t>centimeters</t>
        </is>
      </c>
      <c r="KG147" t="n">
        <v>100</v>
      </c>
      <c r="KH147" t="inlineStr">
        <is>
          <t>grams</t>
        </is>
      </c>
      <c r="KJ147" t="inlineStr">
        <is>
          <t>milliliters</t>
        </is>
      </c>
      <c r="KM147" t="n">
        <v>100</v>
      </c>
      <c r="KN147" t="inlineStr">
        <is>
          <t>grams</t>
        </is>
      </c>
      <c r="KP147" t="inlineStr">
        <is>
          <t>SA</t>
        </is>
      </c>
      <c r="KQ147" t="inlineStr">
        <is>
          <t>Not Applicable</t>
        </is>
      </c>
      <c r="KR147" t="inlineStr">
        <is>
          <t>Not Applicable</t>
        </is>
      </c>
      <c r="KS147" t="inlineStr">
        <is>
          <t>Not Applicable</t>
        </is>
      </c>
      <c r="KT147" t="inlineStr">
        <is>
          <t>Not Applicable</t>
        </is>
      </c>
      <c r="KU147" t="inlineStr">
        <is>
          <t>Not Applicable</t>
        </is>
      </c>
      <c r="LA147" t="inlineStr">
        <is>
          <t>false</t>
        </is>
      </c>
      <c r="LC147" t="inlineStr">
        <is>
          <t>milliliters</t>
        </is>
      </c>
      <c r="LI147" t="inlineStr">
        <is>
          <t>bottle</t>
        </is>
      </c>
      <c r="LK147" t="inlineStr">
        <is>
          <t>Use as directed</t>
        </is>
      </c>
      <c r="LL147" t="inlineStr">
        <is>
          <t>Use as directed</t>
        </is>
      </c>
      <c r="LM147" t="inlineStr">
        <is>
          <t>Use as directed</t>
        </is>
      </c>
      <c r="LN147" t="inlineStr">
        <is>
          <t>Use as directed</t>
        </is>
      </c>
      <c r="LO147" t="inlineStr">
        <is>
          <t>Use as directed</t>
        </is>
      </c>
      <c r="LP147" t="inlineStr">
        <is>
          <t>false</t>
        </is>
      </c>
      <c r="LQ147" t="inlineStr">
        <is>
          <t>New</t>
        </is>
      </c>
      <c r="LR147" t="inlineStr">
        <is>
          <t>New</t>
        </is>
      </c>
      <c r="LS147" t="inlineStr">
        <is>
          <t>New</t>
        </is>
      </c>
      <c r="LT147" t="inlineStr">
        <is>
          <t>New</t>
        </is>
      </c>
      <c r="LU147" t="inlineStr">
        <is>
          <t>New</t>
        </is>
      </c>
      <c r="LV147" t="inlineStr">
        <is>
          <t>New</t>
        </is>
      </c>
      <c r="LW147" t="inlineStr">
        <is>
          <t>New</t>
        </is>
      </c>
      <c r="LX147" t="inlineStr">
        <is>
          <t>SAR</t>
        </is>
      </c>
      <c r="LY147" t="n">
        <v>15</v>
      </c>
      <c r="LZ147" t="inlineStr">
        <is>
          <t>New</t>
        </is>
      </c>
      <c r="MA147" t="inlineStr">
        <is>
          <t>New</t>
        </is>
      </c>
      <c r="MB147" t="inlineStr">
        <is>
          <t>New</t>
        </is>
      </c>
      <c r="MC147" t="inlineStr">
        <is>
          <t>New</t>
        </is>
      </c>
      <c r="MD147" t="inlineStr">
        <is>
          <t>New</t>
        </is>
      </c>
      <c r="ME147" t="inlineStr">
        <is>
          <t>New</t>
        </is>
      </c>
      <c r="MF147" t="inlineStr">
        <is>
          <t>New</t>
        </is>
      </c>
      <c r="MG147" t="inlineStr">
        <is>
          <t>New</t>
        </is>
      </c>
      <c r="MH147" t="inlineStr">
        <is>
          <t>New</t>
        </is>
      </c>
      <c r="MI147" t="inlineStr">
        <is>
          <t>New</t>
        </is>
      </c>
      <c r="MJ147" t="inlineStr">
        <is>
          <t>New</t>
        </is>
      </c>
      <c r="MK147" t="inlineStr">
        <is>
          <t>New</t>
        </is>
      </c>
      <c r="ML147" t="inlineStr">
        <is>
          <t>New</t>
        </is>
      </c>
      <c r="MM147" t="inlineStr">
        <is>
          <t>New</t>
        </is>
      </c>
      <c r="MN147" t="inlineStr">
        <is>
          <t>New</t>
        </is>
      </c>
      <c r="MO147" t="inlineStr">
        <is>
          <t>New</t>
        </is>
      </c>
      <c r="MQ147" t="inlineStr">
        <is>
          <t>Keep out of reach of children</t>
        </is>
      </c>
      <c r="MR147" t="inlineStr">
        <is>
          <t>Keep out of reach of children</t>
        </is>
      </c>
      <c r="MS147" t="inlineStr">
        <is>
          <t>Keep out of reach of children</t>
        </is>
      </c>
      <c r="MT147" t="inlineStr">
        <is>
          <t>Keep out of reach of children</t>
        </is>
      </c>
      <c r="MU147" t="inlineStr">
        <is>
          <t>Keep out of reach of children</t>
        </is>
      </c>
      <c r="MV147" t="inlineStr">
        <is>
          <t>false</t>
        </is>
      </c>
      <c r="MX147" t="inlineStr">
        <is>
          <t>18.0</t>
        </is>
      </c>
      <c r="MY147" t="inlineStr">
        <is>
          <t>18.0</t>
        </is>
      </c>
      <c r="MZ147" t="inlineStr">
        <is>
          <t>Centimeters</t>
        </is>
      </c>
      <c r="NA147" t="inlineStr">
        <is>
          <t>13.0</t>
        </is>
      </c>
      <c r="NB147" t="inlineStr">
        <is>
          <t>Centimeters</t>
        </is>
      </c>
      <c r="NC147" t="inlineStr">
        <is>
          <t>5.0</t>
        </is>
      </c>
      <c r="ND147" t="inlineStr">
        <is>
          <t>Centimeters</t>
        </is>
      </c>
      <c r="NE147" t="inlineStr">
        <is>
          <t>250.0</t>
        </is>
      </c>
      <c r="NF147" t="inlineStr">
        <is>
          <t>Grams</t>
        </is>
      </c>
      <c r="NG147" t="inlineStr">
        <is>
          <t>Centimeters</t>
        </is>
      </c>
      <c r="NH147" t="inlineStr">
        <is>
          <t>Centimeters</t>
        </is>
      </c>
      <c r="NI147" t="inlineStr">
        <is>
          <t>Centimeters</t>
        </is>
      </c>
      <c r="NJ147" t="inlineStr">
        <is>
          <t>Centimeters</t>
        </is>
      </c>
      <c r="NK147" t="inlineStr">
        <is>
          <t>0.551155655</t>
        </is>
      </c>
      <c r="NL147" t="inlineStr">
        <is>
          <t>pounds</t>
        </is>
      </c>
      <c r="NN147" t="n">
        <v>0</v>
      </c>
      <c r="NO147" t="inlineStr">
        <is>
          <t>grams</t>
        </is>
      </c>
      <c r="NP147" t="n">
        <v>0</v>
      </c>
      <c r="NQ147" t="n">
        <v>0</v>
      </c>
      <c r="NR147" t="inlineStr">
        <is>
          <t>grams</t>
        </is>
      </c>
      <c r="NU147" t="inlineStr">
        <is>
          <t>Saudi Arabia</t>
        </is>
      </c>
    </row>
    <row r="148">
      <c r="A148" t="inlineStr">
        <is>
          <t>6287033292914</t>
        </is>
      </c>
      <c r="B148" t="inlineStr">
        <is>
          <t>PERSONAL_FRAGRANCE</t>
        </is>
      </c>
      <c r="C148" t="inlineStr">
        <is>
          <t>Full Update</t>
        </is>
      </c>
      <c r="G148" t="inlineStr">
        <is>
          <t>إذخر Male Frankincense Water, Natural Distilled Water, 300 ml</t>
        </is>
      </c>
      <c r="I148" t="inlineStr">
        <is>
          <t>Qitaf Al Tabia</t>
        </is>
      </c>
      <c r="L148" t="inlineStr">
        <is>
          <t>12463282031</t>
        </is>
      </c>
      <c r="M148" t="inlineStr">
        <is>
          <t>12463282031</t>
        </is>
      </c>
      <c r="N148" t="inlineStr">
        <is>
          <t>12463282031</t>
        </is>
      </c>
      <c r="O148" t="inlineStr">
        <is>
          <t>12463282031</t>
        </is>
      </c>
      <c r="P148" t="inlineStr">
        <is>
          <t>12463282031</t>
        </is>
      </c>
      <c r="T148" t="inlineStr">
        <is>
          <t>Men</t>
        </is>
      </c>
      <c r="U148" t="inlineStr">
        <is>
          <t>6287033292914</t>
        </is>
      </c>
      <c r="V148" t="inlineStr">
        <is>
          <t>6287033292914</t>
        </is>
      </c>
      <c r="W148" t="inlineStr">
        <is>
          <t>ماء لبان الذكر</t>
        </is>
      </c>
      <c r="X148" t="inlineStr">
        <is>
          <t>إذخر</t>
        </is>
      </c>
      <c r="Y148" t="inlineStr">
        <is>
          <t>6287033292914</t>
        </is>
      </c>
      <c r="Z148" t="inlineStr">
        <is>
          <t>Unisex Adult</t>
        </is>
      </c>
      <c r="AF148" t="inlineStr">
        <is>
          <t>https://m.media-amazon.com/images/I/41Dd2fO1uOL.jpg</t>
        </is>
      </c>
      <c r="AK148" t="inlineStr">
        <is>
          <t>This is a high quality, authentic product brought to you by Qitaf Al Tabia.</t>
        </is>
      </c>
      <c r="AL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M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N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O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P148" t="inlineStr">
        <is>
          <t>Experience the pure essence of nature with this Male Frankincense Water, a 300ml distilled water product carefully crafted to preserve its natural properties. Sourced from high-quality frankincense resin, this natural water comes in a securely sealed glass bottle or airtight container to maintain its freshness and quality throughout use. Weighing 500 grams, it is perfectly sized for everyday applications. In perfumery, it serves as a natural ingredient to add a distinctive floral and woody touch to fragrance compositions. It can also be incorporated into skincare creams and moisturisers to benefit from its natural properties, and used in hair care formulations to promote scalp health and nourishment. Store in a cool and dry place to preserve its quality. A versatile and authentic natural product suitable for a wide range of daily uses.</t>
        </is>
      </c>
      <c r="AQ148" t="inlineStr">
        <is>
          <t>NATURAL FRANKINCENSE WATER: Pure distilled male frankincense water, carefully extracted to preserve its natural properties.</t>
        </is>
      </c>
      <c r="AR148" t="inlineStr">
        <is>
          <t>VOLUME: Each bottle contains 300 ml of natural frankincense water, ideal for a variety of daily uses.</t>
        </is>
      </c>
      <c r="AS148" t="inlineStr">
        <is>
          <t>SECURE PACKAGING: Comes in a tightly sealed glass bottle or container to maintain freshness and quality.</t>
        </is>
      </c>
      <c r="AT148" t="inlineStr">
        <is>
          <t>PERFUMERY USE: Used as a natural ingredient to add a distinctive floral and woody touch to fragrance compositions.</t>
        </is>
      </c>
      <c r="AU148" t="inlineStr">
        <is>
          <t>VERSATILE APPLICATIONS: Can be added to creams and moisturisers, and used in hair care routines to promote scalp health.</t>
        </is>
      </c>
      <c r="AV148" t="inlineStr">
        <is>
          <t>Moisturizing</t>
        </is>
      </c>
      <c r="AW148" t="inlineStr">
        <is>
          <t>Leak Proof</t>
        </is>
      </c>
      <c r="AX148" t="inlineStr">
        <is>
          <t>Natural</t>
        </is>
      </c>
      <c r="AY148" t="inlineStr">
        <is>
          <t>Premium Beauty</t>
        </is>
      </c>
      <c r="BA148" t="inlineStr">
        <is>
          <t>Adult</t>
        </is>
      </c>
      <c r="BC148" t="inlineStr">
        <is>
          <t>degrees_celsius</t>
        </is>
      </c>
      <c r="BE148" t="n">
        <v>1</v>
      </c>
      <c r="BF148" t="n">
        <v>1</v>
      </c>
      <c r="BG148" t="n">
        <v>1</v>
      </c>
      <c r="BH148" t="n">
        <v>1</v>
      </c>
      <c r="BI148" t="n">
        <v>1</v>
      </c>
      <c r="BJ148" t="n">
        <v>1</v>
      </c>
      <c r="BK148" t="n">
        <v>1</v>
      </c>
      <c r="BL148" t="n">
        <v>1</v>
      </c>
      <c r="BM148" t="inlineStr">
        <is>
          <t>Natural</t>
        </is>
      </c>
      <c r="BN148" t="inlineStr">
        <is>
          <t>Traditional</t>
        </is>
      </c>
      <c r="BO148" t="inlineStr">
        <is>
          <t>Arabian Heritage</t>
        </is>
      </c>
      <c r="BP148" t="inlineStr">
        <is>
          <t>Frankincense</t>
        </is>
      </c>
      <c r="BQ148" t="n">
        <v>1</v>
      </c>
      <c r="BR148" t="n">
        <v>1</v>
      </c>
      <c r="BS148" t="inlineStr">
        <is>
          <t>Natural Fragrance Enhancement</t>
        </is>
      </c>
      <c r="BT148" t="inlineStr">
        <is>
          <t>Floral And Woody Scent Addition To Perfumes</t>
        </is>
      </c>
      <c r="BU148" t="inlineStr">
        <is>
          <t>Skin Moisturising When Added To Creams And Lotions</t>
        </is>
      </c>
      <c r="BV148" t="inlineStr">
        <is>
          <t>Hair Care And Scalp Nourishment</t>
        </is>
      </c>
      <c r="BW148" t="inlineStr">
        <is>
          <t>Aromatherapy Benefits</t>
        </is>
      </c>
      <c r="BX148" t="inlineStr">
        <is>
          <t>Natural</t>
        </is>
      </c>
      <c r="BY148" t="inlineStr">
        <is>
          <t>Alcohol_free</t>
        </is>
      </c>
      <c r="BZ148" t="inlineStr">
        <is>
          <t>Paraben_free</t>
        </is>
      </c>
      <c r="CA148" t="n">
        <v>1</v>
      </c>
      <c r="CB148" t="n">
        <v>1</v>
      </c>
      <c r="CC148" t="inlineStr">
        <is>
          <t>Alcohol Free</t>
        </is>
      </c>
      <c r="CD148" t="inlineStr">
        <is>
          <t>Paraben Free</t>
        </is>
      </c>
      <c r="CE148" t="inlineStr">
        <is>
          <t>Preservative Free</t>
        </is>
      </c>
      <c r="CF148" t="inlineStr">
        <is>
          <t>Chemical Free</t>
        </is>
      </c>
      <c r="CG148" t="inlineStr">
        <is>
          <t>Dye Free</t>
        </is>
      </c>
      <c r="CH148" t="n">
        <v>1</v>
      </c>
      <c r="CI148" t="inlineStr">
        <is>
          <t>ماء لبان الذكر 300 مل</t>
        </is>
      </c>
      <c r="CJ148" t="n">
        <v>1</v>
      </c>
      <c r="CK148" t="n">
        <v>1</v>
      </c>
      <c r="CL148" t="n">
        <v>1</v>
      </c>
      <c r="CM148" t="n">
        <v>1</v>
      </c>
      <c r="CN148" t="inlineStr">
        <is>
          <t>إذخر Male Frankincense Distilled Water 300ml – A Premium Natural Product Combining High-quality Frankincense With Traditional Heritage. Used In Perfumery, Skincare, And Hair Care For Its Distinctive Floral And Woody Notes. Presented In A Secure Glass Bottle To Preserve Its Natural Properties.</t>
        </is>
      </c>
      <c r="CO148" t="n">
        <v>1</v>
      </c>
      <c r="CP148" t="n">
        <v>1</v>
      </c>
      <c r="CQ148" t="n">
        <v>1</v>
      </c>
      <c r="CR148" t="inlineStr">
        <is>
          <t>Allergen-Free</t>
        </is>
      </c>
      <c r="CS148" t="n">
        <v>1</v>
      </c>
      <c r="CT148" t="n">
        <v>1</v>
      </c>
      <c r="CU148" t="n">
        <v>1</v>
      </c>
      <c r="CV148" t="n">
        <v>1</v>
      </c>
      <c r="CW148" t="inlineStr">
        <is>
          <t>Yes</t>
        </is>
      </c>
      <c r="CX148" t="inlineStr">
        <is>
          <t>Expiration Date Required</t>
        </is>
      </c>
      <c r="CY148" t="n">
        <v>1</v>
      </c>
      <c r="CZ148" t="n">
        <v>1</v>
      </c>
      <c r="DA148" t="inlineStr">
        <is>
          <t>Liquid</t>
        </is>
      </c>
      <c r="DB148" t="n">
        <v>500</v>
      </c>
      <c r="DC148" t="inlineStr">
        <is>
          <t>Gram</t>
        </is>
      </c>
      <c r="DD148" t="n">
        <v>1</v>
      </c>
      <c r="DE148" t="inlineStr">
        <is>
          <t>Perfumery</t>
        </is>
      </c>
      <c r="DF148" t="inlineStr">
        <is>
          <t>Hair Care</t>
        </is>
      </c>
      <c r="DG148" t="inlineStr">
        <is>
          <t>Skin Moisturising</t>
        </is>
      </c>
      <c r="DH148" t="inlineStr">
        <is>
          <t>Cosmetic Preparations</t>
        </is>
      </c>
      <c r="DI148" t="inlineStr">
        <is>
          <t>Fragrance Blending</t>
        </is>
      </c>
      <c r="DJ148" t="inlineStr">
        <is>
          <t>Natural ingredients</t>
        </is>
      </c>
      <c r="DK148" t="inlineStr">
        <is>
          <t>Natural ingredients</t>
        </is>
      </c>
      <c r="DL148" t="inlineStr">
        <is>
          <t>Natural ingredients</t>
        </is>
      </c>
      <c r="DO148" t="inlineStr">
        <is>
          <t>grams</t>
        </is>
      </c>
      <c r="DP148" t="inlineStr">
        <is>
          <t>Amber</t>
        </is>
      </c>
      <c r="DQ148" t="inlineStr">
        <is>
          <t>allergen_free</t>
        </is>
      </c>
      <c r="DR148" t="inlineStr">
        <is>
          <t>allergen_free</t>
        </is>
      </c>
      <c r="DS148" t="inlineStr">
        <is>
          <t>allergen_free</t>
        </is>
      </c>
      <c r="DT148" t="inlineStr">
        <is>
          <t>allergen_free</t>
        </is>
      </c>
      <c r="DU148" t="inlineStr">
        <is>
          <t>true</t>
        </is>
      </c>
      <c r="DV148" t="inlineStr">
        <is>
          <t>300 Ml</t>
        </is>
      </c>
      <c r="DW148" t="inlineStr">
        <is>
          <t>Perfume Oil</t>
        </is>
      </c>
      <c r="DX148" t="inlineStr">
        <is>
          <t>4.0</t>
        </is>
      </c>
      <c r="DY148" t="inlineStr">
        <is>
          <t>Hours</t>
        </is>
      </c>
      <c r="DZ148" t="inlineStr">
        <is>
          <t>Dab</t>
        </is>
      </c>
      <c r="EA148" t="inlineStr">
        <is>
          <t>Dab</t>
        </is>
      </c>
      <c r="EB148" t="inlineStr">
        <is>
          <t>halal</t>
        </is>
      </c>
      <c r="EC148" t="inlineStr">
        <is>
          <t>halal</t>
        </is>
      </c>
      <c r="ED148" t="inlineStr">
        <is>
          <t>300.0</t>
        </is>
      </c>
      <c r="EE148" t="inlineStr">
        <is>
          <t>Grams</t>
        </is>
      </c>
      <c r="EF148" t="inlineStr">
        <is>
          <t>halal</t>
        </is>
      </c>
      <c r="EI148" t="inlineStr">
        <is>
          <t>Ambient: Room Temperature</t>
        </is>
      </c>
      <c r="EJ148" t="inlineStr">
        <is>
          <t>Ambient: Room Temperature</t>
        </is>
      </c>
      <c r="EK148" t="inlineStr">
        <is>
          <t>Ambient: Room Temperature</t>
        </is>
      </c>
      <c r="EL148" t="inlineStr">
        <is>
          <t>Ambient: Room Temperature</t>
        </is>
      </c>
      <c r="EM148" t="inlineStr">
        <is>
          <t>Ambient: Room Temperature</t>
        </is>
      </c>
      <c r="EV148" t="inlineStr">
        <is>
          <t>Standard</t>
        </is>
      </c>
      <c r="EW148" t="inlineStr">
        <is>
          <t>halal</t>
        </is>
      </c>
      <c r="EX148" t="inlineStr">
        <is>
          <t>halal</t>
        </is>
      </c>
      <c r="EY148" t="inlineStr">
        <is>
          <t>halal</t>
        </is>
      </c>
      <c r="EZ148" t="inlineStr">
        <is>
          <t>halal</t>
        </is>
      </c>
      <c r="FA148" t="inlineStr">
        <is>
          <t>halal</t>
        </is>
      </c>
      <c r="FC148" t="inlineStr">
        <is>
          <t>milliliters</t>
        </is>
      </c>
      <c r="FE148" t="inlineStr">
        <is>
          <t>milliliters</t>
        </is>
      </c>
      <c r="FI148" t="n">
        <v>100</v>
      </c>
      <c r="FJ148" t="inlineStr">
        <is>
          <t>grams</t>
        </is>
      </c>
      <c r="FK148" t="inlineStr">
        <is>
          <t>Adult</t>
        </is>
      </c>
      <c r="FQ148" t="inlineStr">
        <is>
          <t>Natural ingredients</t>
        </is>
      </c>
      <c r="FR148" t="inlineStr">
        <is>
          <t>Natural ingredients</t>
        </is>
      </c>
      <c r="FS148" t="inlineStr">
        <is>
          <t>Natural ingredients</t>
        </is>
      </c>
      <c r="FT148" t="inlineStr">
        <is>
          <t>Natural ingredients</t>
        </is>
      </c>
      <c r="FU148" t="inlineStr">
        <is>
          <t>Natural ingredients</t>
        </is>
      </c>
      <c r="FV148" t="inlineStr">
        <is>
          <t>Natural</t>
        </is>
      </c>
      <c r="FZ148" t="inlineStr">
        <is>
          <t>Solid</t>
        </is>
      </c>
      <c r="GA148" t="inlineStr">
        <is>
          <t>Solid</t>
        </is>
      </c>
      <c r="GB148" t="inlineStr">
        <is>
          <t>Solid</t>
        </is>
      </c>
      <c r="GF148" t="inlineStr">
        <is>
          <t>days</t>
        </is>
      </c>
      <c r="GH148" t="inlineStr">
        <is>
          <t>days</t>
        </is>
      </c>
      <c r="GJ148" t="inlineStr">
        <is>
          <t>days</t>
        </is>
      </c>
      <c r="GL148" t="inlineStr">
        <is>
          <t>days</t>
        </is>
      </c>
      <c r="GN148" t="inlineStr">
        <is>
          <t>days</t>
        </is>
      </c>
      <c r="GO148" t="inlineStr">
        <is>
          <t>caffeine_free</t>
        </is>
      </c>
      <c r="GQ148" t="inlineStr">
        <is>
          <t>Nourishing</t>
        </is>
      </c>
      <c r="GR148" t="inlineStr">
        <is>
          <t>Leak Proof</t>
        </is>
      </c>
      <c r="GX148" t="inlineStr">
        <is>
          <t>This is a high quality, authentic product brought to you by Qitaf Al Tabia.</t>
        </is>
      </c>
      <c r="GY148" t="inlineStr">
        <is>
          <t>General</t>
        </is>
      </c>
      <c r="GZ148" t="inlineStr">
        <is>
          <t>General</t>
        </is>
      </c>
      <c r="HA148" t="inlineStr">
        <is>
          <t>General</t>
        </is>
      </c>
      <c r="HB148" t="inlineStr">
        <is>
          <t>General</t>
        </is>
      </c>
      <c r="HC148" t="inlineStr">
        <is>
          <t>General</t>
        </is>
      </c>
      <c r="HM148" t="inlineStr">
        <is>
          <t>Male Frankincense Water</t>
        </is>
      </c>
      <c r="HN148" t="inlineStr">
        <is>
          <t>Distilled Water</t>
        </is>
      </c>
      <c r="HO148" t="inlineStr">
        <is>
          <t>Luban Water</t>
        </is>
      </c>
      <c r="HP148" t="inlineStr">
        <is>
          <t>Natural Water</t>
        </is>
      </c>
      <c r="HQ148" t="inlineStr">
        <is>
          <t>Aromatherapy</t>
        </is>
      </c>
      <c r="HY148" t="n">
        <v>10</v>
      </c>
      <c r="HZ148" t="inlineStr">
        <is>
          <t>centimeters</t>
        </is>
      </c>
      <c r="IA148" t="n">
        <v>10</v>
      </c>
      <c r="IB148" t="inlineStr">
        <is>
          <t>centimeters</t>
        </is>
      </c>
      <c r="IG148" t="inlineStr">
        <is>
          <t>New</t>
        </is>
      </c>
      <c r="IH148" t="inlineStr">
        <is>
          <t>New</t>
        </is>
      </c>
      <c r="IV148" t="n">
        <v>0</v>
      </c>
      <c r="JC148" t="inlineStr">
        <is>
          <t>New</t>
        </is>
      </c>
      <c r="JG148" t="inlineStr">
        <is>
          <t>DEFAULT</t>
        </is>
      </c>
      <c r="JU148" t="n">
        <v>10</v>
      </c>
      <c r="JV148" t="inlineStr">
        <is>
          <t>centimeters</t>
        </is>
      </c>
      <c r="JW148" t="n">
        <v>10</v>
      </c>
      <c r="JX148" t="inlineStr">
        <is>
          <t>centimeters</t>
        </is>
      </c>
      <c r="JY148" t="n">
        <v>10</v>
      </c>
      <c r="JZ148" t="inlineStr">
        <is>
          <t>centimeters</t>
        </is>
      </c>
      <c r="KA148" t="n">
        <v>10</v>
      </c>
      <c r="KB148" t="inlineStr">
        <is>
          <t>centimeters</t>
        </is>
      </c>
      <c r="KC148" t="n">
        <v>10</v>
      </c>
      <c r="KD148" t="inlineStr">
        <is>
          <t>centimeters</t>
        </is>
      </c>
      <c r="KE148" t="n">
        <v>10</v>
      </c>
      <c r="KF148" t="inlineStr">
        <is>
          <t>centimeters</t>
        </is>
      </c>
      <c r="KG148" t="n">
        <v>100</v>
      </c>
      <c r="KH148" t="inlineStr">
        <is>
          <t>grams</t>
        </is>
      </c>
      <c r="KJ148" t="inlineStr">
        <is>
          <t>milliliters</t>
        </is>
      </c>
      <c r="KM148" t="n">
        <v>100</v>
      </c>
      <c r="KN148" t="inlineStr">
        <is>
          <t>grams</t>
        </is>
      </c>
      <c r="KP148" t="inlineStr">
        <is>
          <t>SA</t>
        </is>
      </c>
      <c r="KQ148" t="inlineStr">
        <is>
          <t>Not Applicable</t>
        </is>
      </c>
      <c r="KR148" t="inlineStr">
        <is>
          <t>Not Applicable</t>
        </is>
      </c>
      <c r="KS148" t="inlineStr">
        <is>
          <t>Not Applicable</t>
        </is>
      </c>
      <c r="KT148" t="inlineStr">
        <is>
          <t>Not Applicable</t>
        </is>
      </c>
      <c r="KU148" t="inlineStr">
        <is>
          <t>Not Applicable</t>
        </is>
      </c>
      <c r="LA148" t="inlineStr">
        <is>
          <t>false</t>
        </is>
      </c>
      <c r="LC148" t="inlineStr">
        <is>
          <t>milliliters</t>
        </is>
      </c>
      <c r="LI148" t="inlineStr">
        <is>
          <t>bottle</t>
        </is>
      </c>
      <c r="LK148" t="inlineStr">
        <is>
          <t>Use as directed</t>
        </is>
      </c>
      <c r="LL148" t="inlineStr">
        <is>
          <t>Use as directed</t>
        </is>
      </c>
      <c r="LM148" t="inlineStr">
        <is>
          <t>Use as directed</t>
        </is>
      </c>
      <c r="LN148" t="inlineStr">
        <is>
          <t>Use as directed</t>
        </is>
      </c>
      <c r="LO148" t="inlineStr">
        <is>
          <t>Use as directed</t>
        </is>
      </c>
      <c r="LP148" t="inlineStr">
        <is>
          <t>false</t>
        </is>
      </c>
      <c r="LQ148" t="inlineStr">
        <is>
          <t>New</t>
        </is>
      </c>
      <c r="LR148" t="inlineStr">
        <is>
          <t>New</t>
        </is>
      </c>
      <c r="LS148" t="inlineStr">
        <is>
          <t>New</t>
        </is>
      </c>
      <c r="LT148" t="inlineStr">
        <is>
          <t>New</t>
        </is>
      </c>
      <c r="LU148" t="inlineStr">
        <is>
          <t>New</t>
        </is>
      </c>
      <c r="LV148" t="inlineStr">
        <is>
          <t>New</t>
        </is>
      </c>
      <c r="LW148" t="inlineStr">
        <is>
          <t>New</t>
        </is>
      </c>
      <c r="LX148" t="inlineStr">
        <is>
          <t>SAR</t>
        </is>
      </c>
      <c r="LY148" t="n">
        <v>17</v>
      </c>
      <c r="LZ148" t="inlineStr">
        <is>
          <t>New</t>
        </is>
      </c>
      <c r="MA148" t="inlineStr">
        <is>
          <t>New</t>
        </is>
      </c>
      <c r="MB148" t="inlineStr">
        <is>
          <t>New</t>
        </is>
      </c>
      <c r="MC148" t="inlineStr">
        <is>
          <t>New</t>
        </is>
      </c>
      <c r="MD148" t="inlineStr">
        <is>
          <t>New</t>
        </is>
      </c>
      <c r="ME148" t="inlineStr">
        <is>
          <t>New</t>
        </is>
      </c>
      <c r="MF148" t="inlineStr">
        <is>
          <t>New</t>
        </is>
      </c>
      <c r="MG148" t="inlineStr">
        <is>
          <t>New</t>
        </is>
      </c>
      <c r="MH148" t="inlineStr">
        <is>
          <t>New</t>
        </is>
      </c>
      <c r="MI148" t="inlineStr">
        <is>
          <t>New</t>
        </is>
      </c>
      <c r="MJ148" t="inlineStr">
        <is>
          <t>New</t>
        </is>
      </c>
      <c r="MK148" t="inlineStr">
        <is>
          <t>New</t>
        </is>
      </c>
      <c r="ML148" t="inlineStr">
        <is>
          <t>New</t>
        </is>
      </c>
      <c r="MM148" t="inlineStr">
        <is>
          <t>New</t>
        </is>
      </c>
      <c r="MN148" t="inlineStr">
        <is>
          <t>New</t>
        </is>
      </c>
      <c r="MO148" t="inlineStr">
        <is>
          <t>New</t>
        </is>
      </c>
      <c r="MQ148" t="inlineStr">
        <is>
          <t>Keep out of reach of children</t>
        </is>
      </c>
      <c r="MR148" t="inlineStr">
        <is>
          <t>Keep out of reach of children</t>
        </is>
      </c>
      <c r="MS148" t="inlineStr">
        <is>
          <t>Keep out of reach of children</t>
        </is>
      </c>
      <c r="MT148" t="inlineStr">
        <is>
          <t>Keep out of reach of children</t>
        </is>
      </c>
      <c r="MU148" t="inlineStr">
        <is>
          <t>Keep out of reach of children</t>
        </is>
      </c>
      <c r="MV148" t="inlineStr">
        <is>
          <t>false</t>
        </is>
      </c>
      <c r="MX148" t="inlineStr">
        <is>
          <t>20.0</t>
        </is>
      </c>
      <c r="MY148" t="inlineStr">
        <is>
          <t>20.0</t>
        </is>
      </c>
      <c r="MZ148" t="inlineStr">
        <is>
          <t>Centimeters</t>
        </is>
      </c>
      <c r="NA148" t="inlineStr">
        <is>
          <t>6.0</t>
        </is>
      </c>
      <c r="NB148" t="inlineStr">
        <is>
          <t>Centimeters</t>
        </is>
      </c>
      <c r="NC148" t="inlineStr">
        <is>
          <t>20.0</t>
        </is>
      </c>
      <c r="ND148" t="inlineStr">
        <is>
          <t>Centimeters</t>
        </is>
      </c>
      <c r="NE148" t="inlineStr">
        <is>
          <t>500.0</t>
        </is>
      </c>
      <c r="NF148" t="inlineStr">
        <is>
          <t>Grams</t>
        </is>
      </c>
      <c r="NG148" t="inlineStr">
        <is>
          <t>300.0</t>
        </is>
      </c>
      <c r="NH148" t="inlineStr">
        <is>
          <t>Milliliters</t>
        </is>
      </c>
      <c r="NI148" t="inlineStr">
        <is>
          <t>Centimeters</t>
        </is>
      </c>
      <c r="NJ148" t="inlineStr">
        <is>
          <t>Centimeters</t>
        </is>
      </c>
      <c r="NK148" t="inlineStr">
        <is>
          <t>Centimeters</t>
        </is>
      </c>
      <c r="NN148" t="n">
        <v>0</v>
      </c>
      <c r="NO148" t="inlineStr">
        <is>
          <t>grams</t>
        </is>
      </c>
      <c r="NP148" t="n">
        <v>0</v>
      </c>
      <c r="NQ148" t="n">
        <v>0</v>
      </c>
      <c r="NR148" t="inlineStr">
        <is>
          <t>grams</t>
        </is>
      </c>
      <c r="NU148" t="inlineStr">
        <is>
          <t>Saudi Arabia</t>
        </is>
      </c>
      <c r="NV148" t="inlineStr">
        <is>
          <t>No</t>
        </is>
      </c>
    </row>
    <row r="149">
      <c r="A149" t="inlineStr">
        <is>
          <t>6285197159876</t>
        </is>
      </c>
      <c r="B149" t="inlineStr">
        <is>
          <t>HAIR_COLORING_AGENT</t>
        </is>
      </c>
      <c r="C149" t="inlineStr">
        <is>
          <t>Full Update</t>
        </is>
      </c>
      <c r="G149" t="inlineStr">
        <is>
          <t>Al Merwani ALROMY Recipe Body Wash Powder, Natural Herbal Formula with Ground Sidr, Rock Salt and White Alum, 3 KG</t>
        </is>
      </c>
      <c r="I149" t="inlineStr">
        <is>
          <t>Qitaf Al Tabia</t>
        </is>
      </c>
      <c r="L149" t="inlineStr">
        <is>
          <t>12463282031</t>
        </is>
      </c>
      <c r="M149" t="inlineStr">
        <is>
          <t>12463282031</t>
        </is>
      </c>
      <c r="N149" t="inlineStr">
        <is>
          <t>12463282031</t>
        </is>
      </c>
      <c r="O149" t="inlineStr">
        <is>
          <t>12463282031</t>
        </is>
      </c>
      <c r="P149" t="inlineStr">
        <is>
          <t>12463282031</t>
        </is>
      </c>
      <c r="T149" t="inlineStr">
        <is>
          <t>Men</t>
        </is>
      </c>
      <c r="U149" t="inlineStr">
        <is>
          <t>6285197159876</t>
        </is>
      </c>
      <c r="V149" t="inlineStr">
        <is>
          <t>6285197159876</t>
        </is>
      </c>
      <c r="W149" t="inlineStr">
        <is>
          <t>6285197159876</t>
        </is>
      </c>
      <c r="X149" t="inlineStr">
        <is>
          <t>المرواني للعطارة</t>
        </is>
      </c>
      <c r="Y149" t="inlineStr">
        <is>
          <t>6285197159876</t>
        </is>
      </c>
      <c r="Z149" t="inlineStr">
        <is>
          <t>Unisex Adult</t>
        </is>
      </c>
      <c r="AF149" t="inlineStr">
        <is>
          <t>https://m.media-amazon.com/images/I/51DtIaWzDkL.jpg</t>
        </is>
      </c>
      <c r="AK149" t="inlineStr">
        <is>
          <t>This is a high quality, authentic product brought to you by Qitaf Al Tabia.</t>
        </is>
      </c>
      <c r="AL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M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N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O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P149" t="inlineStr">
        <is>
          <t>The ALROMY Recipe by Al Mawani for Perfumery is a trusted, high-quality herbal care formula crafted in Saudi Arabia for your daily hair and body routine. Each carton contains 7 ready-to-use bags, making it convenient and easy to incorporate into your self-care regimen. The formula is made from three natural ingredients: ground Sidr (lote tree leaves), rock salt, and white clay (Shaba Baydaa). To use, mix one bag with 10 litres of lukewarm water, then pour the mixture over your body from neck to the soles of your feet. Leave on for five minutes before rinsing with plain water. It is recommended to bathe outside the bathroom if possible, ensuring there are no open wounds or skin sensitivities. Best used after Asr or Isha prayers. The recipe can be repeated after 7 days, one bag at a time. Each pack has a net weight of 3 kg, securely sealed to preserve freshness and quality. For external use only.</t>
        </is>
      </c>
      <c r="AQ149" t="inlineStr">
        <is>
          <t>NATURAL INGREDIENTS: Formulated with ground sidr leaves, rock salt, and white alum for a traditional herbal body care experience.</t>
        </is>
      </c>
      <c r="AR149" t="inlineStr">
        <is>
          <t>EASY TO USE: Mix one sachet with 10 litres of water, apply from neck to feet, wait five minutes, then rinse thoroughly with plain water.</t>
        </is>
      </c>
      <c r="AS149" t="inlineStr">
        <is>
          <t>COMPLETE KIT: Each carton of the Alromy Recipe contains 7 ready-to-use sachets for multiple applications.</t>
        </is>
      </c>
      <c r="AT149" t="inlineStr">
        <is>
          <t>NET WEIGHT: 3 kg total weight, securely packaged to preserve freshness and product quality throughout use.</t>
        </is>
      </c>
      <c r="AU149" t="inlineStr">
        <is>
          <t>FOR EXTERNAL USE ONLY: Apply during bathing outside the bathroom area, avoiding open wounds or sensitive skin.</t>
        </is>
      </c>
      <c r="AV149" t="inlineStr">
        <is>
          <t>1</t>
        </is>
      </c>
      <c r="AY149" t="inlineStr">
        <is>
          <t>Mass Beauty</t>
        </is>
      </c>
      <c r="BC149" t="inlineStr">
        <is>
          <t>degrees_celsius</t>
        </is>
      </c>
      <c r="BE149" t="n">
        <v>1</v>
      </c>
      <c r="BF149" t="n">
        <v>1</v>
      </c>
      <c r="BG149" t="n">
        <v>1</v>
      </c>
      <c r="BH149" t="n">
        <v>1</v>
      </c>
      <c r="BI149" t="inlineStr">
        <is>
          <t>Gold</t>
        </is>
      </c>
      <c r="BJ149" t="inlineStr">
        <is>
          <t>Golden</t>
        </is>
      </c>
      <c r="BK149" t="n">
        <v>1</v>
      </c>
      <c r="BL149" t="n">
        <v>1</v>
      </c>
      <c r="BM149" t="n">
        <v>1</v>
      </c>
      <c r="BN149" t="n">
        <v>1</v>
      </c>
      <c r="BO149" t="n">
        <v>1</v>
      </c>
      <c r="BP149" t="n">
        <v>1</v>
      </c>
      <c r="BQ149" t="n">
        <v>1</v>
      </c>
      <c r="BR149" t="n">
        <v>1</v>
      </c>
      <c r="BS149" t="inlineStr">
        <is>
          <t>Moisturizing</t>
        </is>
      </c>
      <c r="BT149" t="inlineStr">
        <is>
          <t>Nourishing</t>
        </is>
      </c>
      <c r="BU149" t="inlineStr">
        <is>
          <t>Softening</t>
        </is>
      </c>
      <c r="BV149" t="inlineStr">
        <is>
          <t>Deep Hydration</t>
        </is>
      </c>
      <c r="BW149" t="inlineStr">
        <is>
          <t>Conditioning</t>
        </is>
      </c>
      <c r="BX149" t="inlineStr">
        <is>
          <t>Natural</t>
        </is>
      </c>
      <c r="BY149" t="inlineStr">
        <is>
          <t>Alcohol Free</t>
        </is>
      </c>
      <c r="BZ149" t="inlineStr">
        <is>
          <t>Paraben Free</t>
        </is>
      </c>
      <c r="CA149" t="inlineStr">
        <is>
          <t>Mineral Oil Free</t>
        </is>
      </c>
      <c r="CB149" t="n">
        <v>1</v>
      </c>
      <c r="CC149" t="inlineStr">
        <is>
          <t>Alcohol Free</t>
        </is>
      </c>
      <c r="CD149" t="inlineStr">
        <is>
          <t>Ammonia Free</t>
        </is>
      </c>
      <c r="CE149" t="inlineStr">
        <is>
          <t>Artificial Color Free</t>
        </is>
      </c>
      <c r="CF149" t="inlineStr">
        <is>
          <t>Formaldehyde Free</t>
        </is>
      </c>
      <c r="CG149" t="n">
        <v>1</v>
      </c>
      <c r="CH149" t="n">
        <v>1</v>
      </c>
      <c r="CI149" t="inlineStr">
        <is>
          <t>وصفة الرومي 3 كيلو</t>
        </is>
      </c>
      <c r="CJ149" t="n">
        <v>1</v>
      </c>
      <c r="CK149" t="n">
        <v>1</v>
      </c>
      <c r="CL149" t="n">
        <v>1</v>
      </c>
      <c r="CM149" t="n">
        <v>1</v>
      </c>
      <c r="CN149" t="inlineStr">
        <is>
          <t>Alromy Recipe By Al Marwani Is A Traditional Herbal Body Scrub Containing Ground Sidr (lote Tree Powder), Rock Salt, And White Alum. Designed For External Use, This 3 Kg Pack Includes 7 Ready-to-use Sachets. Mix One Sachet With 10 Litres Of Lukewarm Water, Apply From Neck To Toe, Leave For 5 Minutes, Then Rinse. Best Used After Asr Or Isha Prayer. Can Be Repeated Every 7 Days.</t>
        </is>
      </c>
      <c r="CO149" t="n">
        <v>1</v>
      </c>
      <c r="CP149" t="n">
        <v>1</v>
      </c>
      <c r="CQ149" t="n">
        <v>1</v>
      </c>
      <c r="CR149" t="inlineStr">
        <is>
          <t>Allergen-Free</t>
        </is>
      </c>
      <c r="CS149" t="n">
        <v>1</v>
      </c>
      <c r="CT149" t="n">
        <v>1</v>
      </c>
      <c r="CU149" t="n">
        <v>1</v>
      </c>
      <c r="CV149" t="n">
        <v>1</v>
      </c>
      <c r="CW149" t="inlineStr">
        <is>
          <t>Yes</t>
        </is>
      </c>
      <c r="CX149" t="inlineStr">
        <is>
          <t>Expiration Date Required</t>
        </is>
      </c>
      <c r="CY149" t="n">
        <v>1</v>
      </c>
      <c r="CZ149" t="n">
        <v>1</v>
      </c>
      <c r="DA149" t="inlineStr">
        <is>
          <t>Powder</t>
        </is>
      </c>
      <c r="DB149" t="n">
        <v>3000</v>
      </c>
      <c r="DC149" t="inlineStr">
        <is>
          <t>Gram</t>
        </is>
      </c>
      <c r="DD149" t="n">
        <v>1</v>
      </c>
      <c r="DE149" t="inlineStr">
        <is>
          <t>Body Scrub</t>
        </is>
      </c>
      <c r="DF149" t="inlineStr">
        <is>
          <t>Skin Cleansing</t>
        </is>
      </c>
      <c r="DG149" t="inlineStr">
        <is>
          <t>Exfoliation</t>
        </is>
      </c>
      <c r="DH149" t="inlineStr">
        <is>
          <t>Bath And Body Care</t>
        </is>
      </c>
      <c r="DI149" t="inlineStr">
        <is>
          <t>External Body Use</t>
        </is>
      </c>
      <c r="DJ149" t="inlineStr">
        <is>
          <t>Natural ingredients</t>
        </is>
      </c>
      <c r="DK149" t="inlineStr">
        <is>
          <t>Natural ingredients</t>
        </is>
      </c>
      <c r="DL149" t="inlineStr">
        <is>
          <t>Natural ingredients</t>
        </is>
      </c>
      <c r="DO149" t="inlineStr">
        <is>
          <t>grams</t>
        </is>
      </c>
      <c r="DP149" t="inlineStr">
        <is>
          <t>allergen_free</t>
        </is>
      </c>
      <c r="DQ149" t="inlineStr">
        <is>
          <t>allergen_free</t>
        </is>
      </c>
      <c r="DR149" t="inlineStr">
        <is>
          <t>allergen_free</t>
        </is>
      </c>
      <c r="DS149" t="inlineStr">
        <is>
          <t>allergen_free</t>
        </is>
      </c>
      <c r="DT149" t="inlineStr">
        <is>
          <t>allergen_free</t>
        </is>
      </c>
      <c r="DU149" t="inlineStr">
        <is>
          <t>true</t>
        </is>
      </c>
      <c r="DV149" t="inlineStr">
        <is>
          <t>3 Kg</t>
        </is>
      </c>
      <c r="DX149" t="inlineStr">
        <is>
          <t>days</t>
        </is>
      </c>
      <c r="DY149" t="inlineStr">
        <is>
          <t>Solid</t>
        </is>
      </c>
      <c r="DZ149" t="inlineStr">
        <is>
          <t>وصفة الرومي الذهبية</t>
        </is>
      </c>
      <c r="EA149" t="inlineStr">
        <is>
          <t>وصفة الرومي الذهبية</t>
        </is>
      </c>
      <c r="EB149" t="inlineStr">
        <is>
          <t>halal</t>
        </is>
      </c>
      <c r="EC149" t="inlineStr">
        <is>
          <t>halal</t>
        </is>
      </c>
      <c r="ED149" t="inlineStr">
        <is>
          <t>halal</t>
        </is>
      </c>
      <c r="EE149" t="inlineStr">
        <is>
          <t>halal</t>
        </is>
      </c>
      <c r="EF149" t="inlineStr">
        <is>
          <t>halal</t>
        </is>
      </c>
      <c r="EI149" t="inlineStr">
        <is>
          <t>Ambient: Room Temperature</t>
        </is>
      </c>
      <c r="EJ149" t="inlineStr">
        <is>
          <t>Ambient: Room Temperature</t>
        </is>
      </c>
      <c r="EK149" t="inlineStr">
        <is>
          <t>Ambient: Room Temperature</t>
        </is>
      </c>
      <c r="EL149" t="inlineStr">
        <is>
          <t>Ambient: Room Temperature</t>
        </is>
      </c>
      <c r="EM149" t="inlineStr">
        <is>
          <t>Ambient: Room Temperature</t>
        </is>
      </c>
      <c r="EV149" t="inlineStr">
        <is>
          <t>Standard</t>
        </is>
      </c>
      <c r="EW149" t="inlineStr">
        <is>
          <t>halal</t>
        </is>
      </c>
      <c r="EX149" t="inlineStr">
        <is>
          <t>halal</t>
        </is>
      </c>
      <c r="EY149" t="inlineStr">
        <is>
          <t>halal</t>
        </is>
      </c>
      <c r="EZ149" t="inlineStr">
        <is>
          <t>halal</t>
        </is>
      </c>
      <c r="FA149" t="inlineStr">
        <is>
          <t>halal</t>
        </is>
      </c>
      <c r="FC149" t="inlineStr">
        <is>
          <t>milliliters</t>
        </is>
      </c>
      <c r="FE149" t="inlineStr">
        <is>
          <t>milliliters</t>
        </is>
      </c>
      <c r="FI149" t="n">
        <v>100</v>
      </c>
      <c r="FJ149" t="inlineStr">
        <is>
          <t>grams</t>
        </is>
      </c>
      <c r="FK149" t="inlineStr">
        <is>
          <t>Adult</t>
        </is>
      </c>
      <c r="FQ149" t="inlineStr">
        <is>
          <t>Natural ingredients</t>
        </is>
      </c>
      <c r="FR149" t="inlineStr">
        <is>
          <t>Natural ingredients</t>
        </is>
      </c>
      <c r="FS149" t="inlineStr">
        <is>
          <t>Natural ingredients</t>
        </is>
      </c>
      <c r="FT149" t="inlineStr">
        <is>
          <t>Natural ingredients</t>
        </is>
      </c>
      <c r="FU149" t="inlineStr">
        <is>
          <t>Natural ingredients</t>
        </is>
      </c>
      <c r="FV149" t="inlineStr">
        <is>
          <t>Natural</t>
        </is>
      </c>
      <c r="FZ149" t="inlineStr">
        <is>
          <t>Solid</t>
        </is>
      </c>
      <c r="GA149" t="inlineStr">
        <is>
          <t>Solid</t>
        </is>
      </c>
      <c r="GB149" t="inlineStr">
        <is>
          <t>Solid</t>
        </is>
      </c>
      <c r="GF149" t="inlineStr">
        <is>
          <t>days</t>
        </is>
      </c>
      <c r="GH149" t="inlineStr">
        <is>
          <t>days</t>
        </is>
      </c>
      <c r="GJ149" t="inlineStr">
        <is>
          <t>days</t>
        </is>
      </c>
      <c r="GL149" t="inlineStr">
        <is>
          <t>days</t>
        </is>
      </c>
      <c r="GN149" t="inlineStr">
        <is>
          <t>days</t>
        </is>
      </c>
      <c r="GO149" t="inlineStr">
        <is>
          <t>caffeine_free</t>
        </is>
      </c>
      <c r="GX149" t="inlineStr">
        <is>
          <t>This is a high quality, authentic product brought to you by Qitaf Al Tabia.</t>
        </is>
      </c>
      <c r="GY149" t="inlineStr">
        <is>
          <t>General</t>
        </is>
      </c>
      <c r="GZ149" t="inlineStr">
        <is>
          <t>General</t>
        </is>
      </c>
      <c r="HA149" t="inlineStr">
        <is>
          <t>General</t>
        </is>
      </c>
      <c r="HB149" t="inlineStr">
        <is>
          <t>General</t>
        </is>
      </c>
      <c r="HC149" t="inlineStr">
        <is>
          <t>General</t>
        </is>
      </c>
      <c r="HM149" t="inlineStr">
        <is>
          <t>سدر مطحون</t>
        </is>
      </c>
      <c r="HN149" t="inlineStr">
        <is>
          <t>ملح صخري</t>
        </is>
      </c>
      <c r="HO149" t="inlineStr">
        <is>
          <t>شبه بيضاء</t>
        </is>
      </c>
      <c r="HP149" t="inlineStr">
        <is>
          <t>Alromy Recipe</t>
        </is>
      </c>
      <c r="HQ149" t="inlineStr">
        <is>
          <t>سدر مطحون</t>
        </is>
      </c>
      <c r="HY149" t="n">
        <v>10</v>
      </c>
      <c r="HZ149" t="inlineStr">
        <is>
          <t>centimeters</t>
        </is>
      </c>
      <c r="IA149" t="n">
        <v>10</v>
      </c>
      <c r="IB149" t="inlineStr">
        <is>
          <t>centimeters</t>
        </is>
      </c>
      <c r="IG149" t="inlineStr">
        <is>
          <t>New</t>
        </is>
      </c>
      <c r="IH149" t="inlineStr">
        <is>
          <t>New</t>
        </is>
      </c>
      <c r="IU149" t="inlineStr">
        <is>
          <t>5.0</t>
        </is>
      </c>
      <c r="IV149" t="inlineStr">
        <is>
          <t>5.0</t>
        </is>
      </c>
      <c r="IW149" t="inlineStr">
        <is>
          <t>5.0</t>
        </is>
      </c>
      <c r="IX149" t="inlineStr">
        <is>
          <t>5.0</t>
        </is>
      </c>
      <c r="IY149" t="inlineStr">
        <is>
          <t>5.0</t>
        </is>
      </c>
      <c r="IZ149" t="inlineStr">
        <is>
          <t>5.0</t>
        </is>
      </c>
      <c r="JA149" t="inlineStr">
        <is>
          <t>5.0</t>
        </is>
      </c>
      <c r="JB149" t="inlineStr">
        <is>
          <t>5.0</t>
        </is>
      </c>
      <c r="JC149" t="inlineStr">
        <is>
          <t>5.0</t>
        </is>
      </c>
      <c r="JD149" t="inlineStr">
        <is>
          <t>Minutes</t>
        </is>
      </c>
      <c r="JE149" t="inlineStr">
        <is>
          <t>All Hair Colors</t>
        </is>
      </c>
      <c r="JF149" t="inlineStr">
        <is>
          <t>Temporary</t>
        </is>
      </c>
      <c r="JG149" t="inlineStr">
        <is>
          <t>DEFAULT</t>
        </is>
      </c>
      <c r="JU149" t="n">
        <v>10</v>
      </c>
      <c r="JV149" t="inlineStr">
        <is>
          <t>centimeters</t>
        </is>
      </c>
      <c r="JW149" t="n">
        <v>10</v>
      </c>
      <c r="JX149" t="inlineStr">
        <is>
          <t>centimeters</t>
        </is>
      </c>
      <c r="JY149" t="n">
        <v>10</v>
      </c>
      <c r="JZ149" t="inlineStr">
        <is>
          <t>centimeters</t>
        </is>
      </c>
      <c r="KA149" t="n">
        <v>10</v>
      </c>
      <c r="KB149" t="inlineStr">
        <is>
          <t>centimeters</t>
        </is>
      </c>
      <c r="KC149" t="n">
        <v>10</v>
      </c>
      <c r="KD149" t="inlineStr">
        <is>
          <t>centimeters</t>
        </is>
      </c>
      <c r="KE149" t="n">
        <v>10</v>
      </c>
      <c r="KF149" t="inlineStr">
        <is>
          <t>centimeters</t>
        </is>
      </c>
      <c r="KG149" t="n">
        <v>100</v>
      </c>
      <c r="KH149" t="inlineStr">
        <is>
          <t>grams</t>
        </is>
      </c>
      <c r="KJ149" t="inlineStr">
        <is>
          <t>milliliters</t>
        </is>
      </c>
      <c r="KM149" t="n">
        <v>100</v>
      </c>
      <c r="KN149" t="inlineStr">
        <is>
          <t>grams</t>
        </is>
      </c>
      <c r="KP149" t="inlineStr">
        <is>
          <t>SA</t>
        </is>
      </c>
      <c r="KQ149" t="inlineStr">
        <is>
          <t>Not Applicable</t>
        </is>
      </c>
      <c r="KR149" t="inlineStr">
        <is>
          <t>Not Applicable</t>
        </is>
      </c>
      <c r="KS149" t="inlineStr">
        <is>
          <t>Not Applicable</t>
        </is>
      </c>
      <c r="KT149" t="inlineStr">
        <is>
          <t>Not Applicable</t>
        </is>
      </c>
      <c r="KU149" t="inlineStr">
        <is>
          <t>Not Applicable</t>
        </is>
      </c>
      <c r="LA149" t="inlineStr">
        <is>
          <t>false</t>
        </is>
      </c>
      <c r="LC149" t="inlineStr">
        <is>
          <t>milliliters</t>
        </is>
      </c>
      <c r="LI149" t="inlineStr">
        <is>
          <t>bottle</t>
        </is>
      </c>
      <c r="LK149" t="inlineStr">
        <is>
          <t>Use as directed</t>
        </is>
      </c>
      <c r="LL149" t="inlineStr">
        <is>
          <t>Use as directed</t>
        </is>
      </c>
      <c r="LM149" t="inlineStr">
        <is>
          <t>Use as directed</t>
        </is>
      </c>
      <c r="LN149" t="inlineStr">
        <is>
          <t>Use as directed</t>
        </is>
      </c>
      <c r="LO149" t="inlineStr">
        <is>
          <t>Use as directed</t>
        </is>
      </c>
      <c r="LP149" t="inlineStr">
        <is>
          <t>false</t>
        </is>
      </c>
      <c r="LQ149" t="inlineStr">
        <is>
          <t>New</t>
        </is>
      </c>
      <c r="LR149" t="inlineStr">
        <is>
          <t>New</t>
        </is>
      </c>
      <c r="LS149" t="inlineStr">
        <is>
          <t>New</t>
        </is>
      </c>
      <c r="LT149" t="inlineStr">
        <is>
          <t>New</t>
        </is>
      </c>
      <c r="LU149" t="inlineStr">
        <is>
          <t>New</t>
        </is>
      </c>
      <c r="LV149" t="inlineStr">
        <is>
          <t>New</t>
        </is>
      </c>
      <c r="LW149" t="inlineStr">
        <is>
          <t>New</t>
        </is>
      </c>
      <c r="LX149" t="inlineStr">
        <is>
          <t>SAR</t>
        </is>
      </c>
      <c r="LY149" t="n">
        <v>52.17</v>
      </c>
      <c r="LZ149" t="inlineStr">
        <is>
          <t>New</t>
        </is>
      </c>
      <c r="MA149" t="inlineStr">
        <is>
          <t>New</t>
        </is>
      </c>
      <c r="MB149" t="inlineStr">
        <is>
          <t>New</t>
        </is>
      </c>
      <c r="MC149" t="inlineStr">
        <is>
          <t>New</t>
        </is>
      </c>
      <c r="MD149" t="inlineStr">
        <is>
          <t>New</t>
        </is>
      </c>
      <c r="ME149" t="inlineStr">
        <is>
          <t>New</t>
        </is>
      </c>
      <c r="MF149" t="inlineStr">
        <is>
          <t>New</t>
        </is>
      </c>
      <c r="MG149" t="inlineStr">
        <is>
          <t>New</t>
        </is>
      </c>
      <c r="MH149" t="inlineStr">
        <is>
          <t>New</t>
        </is>
      </c>
      <c r="MI149" t="inlineStr">
        <is>
          <t>New</t>
        </is>
      </c>
      <c r="MJ149" t="inlineStr">
        <is>
          <t>New</t>
        </is>
      </c>
      <c r="MK149" t="inlineStr">
        <is>
          <t>New</t>
        </is>
      </c>
      <c r="ML149" t="inlineStr">
        <is>
          <t>New</t>
        </is>
      </c>
      <c r="MM149" t="inlineStr">
        <is>
          <t>New</t>
        </is>
      </c>
      <c r="MN149" t="inlineStr">
        <is>
          <t>New</t>
        </is>
      </c>
      <c r="MO149" t="inlineStr">
        <is>
          <t>New</t>
        </is>
      </c>
      <c r="MQ149" t="inlineStr">
        <is>
          <t>Keep out of reach of children</t>
        </is>
      </c>
      <c r="MR149" t="inlineStr">
        <is>
          <t>Keep out of reach of children</t>
        </is>
      </c>
      <c r="MS149" t="inlineStr">
        <is>
          <t>Keep out of reach of children</t>
        </is>
      </c>
      <c r="MT149" t="inlineStr">
        <is>
          <t>Keep out of reach of children</t>
        </is>
      </c>
      <c r="MU149" t="inlineStr">
        <is>
          <t>Keep out of reach of children</t>
        </is>
      </c>
      <c r="MV149" t="inlineStr">
        <is>
          <t>false</t>
        </is>
      </c>
      <c r="MX149" t="inlineStr">
        <is>
          <t>15.0</t>
        </is>
      </c>
      <c r="MY149" t="inlineStr">
        <is>
          <t>15.0</t>
        </is>
      </c>
      <c r="MZ149" t="inlineStr">
        <is>
          <t>Centimeters</t>
        </is>
      </c>
      <c r="NA149" t="inlineStr">
        <is>
          <t>10.0</t>
        </is>
      </c>
      <c r="NB149" t="inlineStr">
        <is>
          <t>Centimeters</t>
        </is>
      </c>
      <c r="NC149" t="inlineStr">
        <is>
          <t>8.0</t>
        </is>
      </c>
      <c r="ND149" t="inlineStr">
        <is>
          <t>Centimeters</t>
        </is>
      </c>
      <c r="NE149" t="inlineStr">
        <is>
          <t>3.0</t>
        </is>
      </c>
      <c r="NF149" t="inlineStr">
        <is>
          <t>Kilograms</t>
        </is>
      </c>
      <c r="NG149" t="inlineStr">
        <is>
          <t>Centimeters</t>
        </is>
      </c>
      <c r="NH149" t="inlineStr">
        <is>
          <t>Centimeters</t>
        </is>
      </c>
      <c r="NI149" t="inlineStr">
        <is>
          <t>Centimeters</t>
        </is>
      </c>
      <c r="NJ149" t="inlineStr">
        <is>
          <t>Centimeters</t>
        </is>
      </c>
      <c r="NK149" t="inlineStr">
        <is>
          <t>Centimeters</t>
        </is>
      </c>
      <c r="NN149" t="n">
        <v>0</v>
      </c>
      <c r="NO149" t="inlineStr">
        <is>
          <t>grams</t>
        </is>
      </c>
      <c r="NP149" t="n">
        <v>0</v>
      </c>
      <c r="NQ149" t="n">
        <v>0</v>
      </c>
      <c r="NR149" t="inlineStr">
        <is>
          <t>grams</t>
        </is>
      </c>
      <c r="NU149" t="inlineStr">
        <is>
          <t>Saudi Arabia</t>
        </is>
      </c>
      <c r="NV149" t="inlineStr">
        <is>
          <t>No</t>
        </is>
      </c>
    </row>
    <row r="150">
      <c r="A150" t="inlineStr">
        <is>
          <t>6287033295786</t>
        </is>
      </c>
      <c r="B150" t="inlineStr">
        <is>
          <t>SKIN_CARE_AGENT</t>
        </is>
      </c>
      <c r="C150" t="inlineStr">
        <is>
          <t>Full Update</t>
        </is>
      </c>
      <c r="G150" t="inlineStr">
        <is>
          <t>إذخر - كريم سمّ النحل، مستخلص طبيعي مع زيوت نباتية، للعناية اليومية بالبشرة، كريم خفيف سريع الامتصاص، 15 جرام</t>
        </is>
      </c>
      <c r="I150" t="inlineStr">
        <is>
          <t>Qitaf Al Tabia</t>
        </is>
      </c>
      <c r="L150" t="inlineStr">
        <is>
          <t>12463282031</t>
        </is>
      </c>
      <c r="M150" t="inlineStr">
        <is>
          <t>12463282031</t>
        </is>
      </c>
      <c r="N150" t="inlineStr">
        <is>
          <t>12463282031</t>
        </is>
      </c>
      <c r="O150" t="inlineStr">
        <is>
          <t>12463282031</t>
        </is>
      </c>
      <c r="P150" t="inlineStr">
        <is>
          <t>12463282031</t>
        </is>
      </c>
      <c r="T150" t="inlineStr">
        <is>
          <t>Women</t>
        </is>
      </c>
      <c r="U150" t="inlineStr">
        <is>
          <t>6287033295786</t>
        </is>
      </c>
      <c r="V150" t="inlineStr">
        <is>
          <t>6287033295786</t>
        </is>
      </c>
      <c r="W150" t="inlineStr">
        <is>
          <t>6287033295786</t>
        </is>
      </c>
      <c r="X150" t="inlineStr">
        <is>
          <t>إذخر</t>
        </is>
      </c>
      <c r="Y150" t="inlineStr">
        <is>
          <t>6287033295786</t>
        </is>
      </c>
      <c r="Z150" t="inlineStr">
        <is>
          <t>Unisex Adult</t>
        </is>
      </c>
      <c r="AK150" t="inlineStr">
        <is>
          <t>This is a high quality, authentic product brought to you by Qitaf Al Tabia.</t>
        </is>
      </c>
      <c r="AL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M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N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O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P150" t="inlineStr">
        <is>
          <t>Idhkir Beeswax Cream is a lightweight, fast-absorbing skin care cream weighing 15 grams, specially formulated for daily skin care. Enriched with pure beeswax extract combined with a blend of nourishing plant-based oils and moisturising ingredients, this cream delivers deep hydration while leaving a smooth, soft feel on the skin. Its light texture makes it effortless to apply and gentle enough for everyday use, making it a perfect addition to your daily skincare routine. Suitable for all skin types, this cream is ideal for those seeking a natural, traditional remedy for daily skin nourishment. Store in a cool, dry place away from direct heat with the lid tightly closed to maintain freshness and product quality.</t>
        </is>
      </c>
      <c r="AQ150" t="inlineStr">
        <is>
          <t>PRODUCT NAME: Idhkar Beeswax Cream, a lightweight daily skincare cream for smooth skin.</t>
        </is>
      </c>
      <c r="AR150" t="inlineStr">
        <is>
          <t>LIGHTWEIGHT FORMULA: Made with a light cream consistency that absorbs quickly and feels soft on the skin.</t>
        </is>
      </c>
      <c r="AS150" t="inlineStr">
        <is>
          <t>KEY INGREDIENT: Contains beeswax extract combined with nourishing plant oils and moisturising components.</t>
        </is>
      </c>
      <c r="AT150" t="inlineStr">
        <is>
          <t>DAILY USE: Suitable for everyday skincare routines, ideal for massaging into the skin for a smooth feel.</t>
        </is>
      </c>
      <c r="AU150" t="inlineStr">
        <is>
          <t>NET WEIGHT &amp; STORAGE: Each unit weighs 15 grams. Store in a cool, dry place away from direct heat with lid tightly closed.</t>
        </is>
      </c>
      <c r="AV150" t="inlineStr">
        <is>
          <t>1</t>
        </is>
      </c>
      <c r="AY150" t="inlineStr">
        <is>
          <t>Premium Beauty</t>
        </is>
      </c>
      <c r="BC150" t="inlineStr">
        <is>
          <t>degrees_celsius</t>
        </is>
      </c>
      <c r="BE150" t="n">
        <v>1</v>
      </c>
      <c r="BF150" t="n">
        <v>1</v>
      </c>
      <c r="BG150" t="n">
        <v>1</v>
      </c>
      <c r="BH150" t="n">
        <v>1</v>
      </c>
      <c r="BI150" t="n">
        <v>1</v>
      </c>
      <c r="BJ150" t="n">
        <v>1</v>
      </c>
      <c r="BK150" t="inlineStr">
        <is>
          <t>15 Gram</t>
        </is>
      </c>
      <c r="BL150" t="n">
        <v>1</v>
      </c>
      <c r="BM150" t="n">
        <v>1</v>
      </c>
      <c r="BN150" t="n">
        <v>1</v>
      </c>
      <c r="BO150" t="n">
        <v>1</v>
      </c>
      <c r="BP150" t="n">
        <v>1</v>
      </c>
      <c r="BQ150" t="n">
        <v>1</v>
      </c>
      <c r="BR150" t="n">
        <v>1</v>
      </c>
      <c r="BS150" t="inlineStr">
        <is>
          <t>Hydrating</t>
        </is>
      </c>
      <c r="BT150" t="inlineStr">
        <is>
          <t>Anti-Inflammatory</t>
        </is>
      </c>
      <c r="BU150" t="inlineStr">
        <is>
          <t>Brightening</t>
        </is>
      </c>
      <c r="BV150" t="inlineStr">
        <is>
          <t>Anti-Aging</t>
        </is>
      </c>
      <c r="BW150" t="inlineStr">
        <is>
          <t>Antioxidant</t>
        </is>
      </c>
      <c r="BX150" t="inlineStr">
        <is>
          <t>Natural</t>
        </is>
      </c>
      <c r="BY150" t="inlineStr">
        <is>
          <t>Hypoallergenic</t>
        </is>
      </c>
      <c r="BZ150" t="n">
        <v>1</v>
      </c>
      <c r="CA150" t="n">
        <v>1</v>
      </c>
      <c r="CB150" t="n">
        <v>1</v>
      </c>
      <c r="CC150" t="n">
        <v>1</v>
      </c>
      <c r="CD150" t="n">
        <v>1</v>
      </c>
      <c r="CE150" t="n">
        <v>1</v>
      </c>
      <c r="CF150" t="n">
        <v>1</v>
      </c>
      <c r="CG150" t="n">
        <v>1</v>
      </c>
      <c r="CH150" t="n">
        <v>1</v>
      </c>
      <c r="CI150" t="inlineStr">
        <is>
          <t>كريم سم النحل 15 جرام</t>
        </is>
      </c>
      <c r="CJ150" t="n">
        <v>1</v>
      </c>
      <c r="CK150" t="n">
        <v>1</v>
      </c>
      <c r="CL150" t="n">
        <v>1</v>
      </c>
      <c r="CM150" t="n">
        <v>1</v>
      </c>
      <c r="CN150" t="inlineStr">
        <is>
          <t>Beeswax Cream (كريم سمال النحل) – A Lightweight, Fast-absorbing Daily Skin Care Cream Enriched With Beeswax Extract, Plant-based Oils, And Moisturising Ingredients. Suitable For Everyday Use, Leaving Skin Soft And Smooth. Net Weight: 15 G.</t>
        </is>
      </c>
      <c r="CO150" t="n">
        <v>1</v>
      </c>
      <c r="CP150" t="n">
        <v>1</v>
      </c>
      <c r="CQ150" t="n">
        <v>1</v>
      </c>
      <c r="CR150" t="inlineStr">
        <is>
          <t>Allergen-Free</t>
        </is>
      </c>
      <c r="CS150" t="n">
        <v>1</v>
      </c>
      <c r="CT150" t="n">
        <v>1</v>
      </c>
      <c r="CU150" t="n">
        <v>1</v>
      </c>
      <c r="CV150" t="n">
        <v>1</v>
      </c>
      <c r="CW150" t="inlineStr">
        <is>
          <t>Yes</t>
        </is>
      </c>
      <c r="CX150" t="inlineStr">
        <is>
          <t>Expiration Date Required</t>
        </is>
      </c>
      <c r="CY150" t="n">
        <v>1</v>
      </c>
      <c r="CZ150" t="n">
        <v>1</v>
      </c>
      <c r="DA150" t="inlineStr">
        <is>
          <t>Cream</t>
        </is>
      </c>
      <c r="DB150" t="n">
        <v>15</v>
      </c>
      <c r="DC150" t="inlineStr">
        <is>
          <t>Gram</t>
        </is>
      </c>
      <c r="DD150" t="n">
        <v>1</v>
      </c>
      <c r="DE150" t="inlineStr">
        <is>
          <t>العناية اليومية بالبشرة</t>
        </is>
      </c>
      <c r="DF150" t="inlineStr">
        <is>
          <t>ترطيب البشرة</t>
        </is>
      </c>
      <c r="DG150" t="inlineStr">
        <is>
          <t>تدليك البشرة</t>
        </is>
      </c>
      <c r="DH150" t="inlineStr">
        <is>
          <t>صيانة البشرة اليومية</t>
        </is>
      </c>
      <c r="DI150" t="inlineStr">
        <is>
          <t>تغذية البشرة</t>
        </is>
      </c>
      <c r="DJ150" t="inlineStr">
        <is>
          <t>Natural ingredients</t>
        </is>
      </c>
      <c r="DK150" t="inlineStr">
        <is>
          <t>Natural ingredients</t>
        </is>
      </c>
      <c r="DL150" t="inlineStr">
        <is>
          <t>Natural ingredients</t>
        </is>
      </c>
      <c r="DO150" t="inlineStr">
        <is>
          <t>grams</t>
        </is>
      </c>
      <c r="DP150" t="inlineStr">
        <is>
          <t>Honey</t>
        </is>
      </c>
      <c r="DQ150" t="inlineStr">
        <is>
          <t>allergen_free</t>
        </is>
      </c>
      <c r="DR150" t="inlineStr">
        <is>
          <t>allergen_free</t>
        </is>
      </c>
      <c r="DS150" t="inlineStr">
        <is>
          <t>allergen_free</t>
        </is>
      </c>
      <c r="DT150" t="inlineStr">
        <is>
          <t>allergen_free</t>
        </is>
      </c>
      <c r="DU150" t="inlineStr">
        <is>
          <t>true</t>
        </is>
      </c>
      <c r="DV150" t="inlineStr">
        <is>
          <t>15 جرام</t>
        </is>
      </c>
      <c r="DX150" t="inlineStr">
        <is>
          <t>days</t>
        </is>
      </c>
      <c r="DY150" t="inlineStr">
        <is>
          <t>Solid</t>
        </is>
      </c>
      <c r="DZ150" t="inlineStr">
        <is>
          <t>كريم سمن النحل</t>
        </is>
      </c>
      <c r="EA150" t="inlineStr">
        <is>
          <t>كريم سمن النحل</t>
        </is>
      </c>
      <c r="EB150" t="inlineStr">
        <is>
          <t>halal</t>
        </is>
      </c>
      <c r="EC150" t="inlineStr">
        <is>
          <t>halal</t>
        </is>
      </c>
      <c r="ED150" t="inlineStr">
        <is>
          <t>15.0</t>
        </is>
      </c>
      <c r="EE150" t="inlineStr">
        <is>
          <t>Grams</t>
        </is>
      </c>
      <c r="EF150" t="inlineStr">
        <is>
          <t>halal</t>
        </is>
      </c>
      <c r="EH150" t="inlineStr">
        <is>
          <t>Yes</t>
        </is>
      </c>
      <c r="EI150" t="inlineStr">
        <is>
          <t>Ambient: Room Temperature</t>
        </is>
      </c>
      <c r="EJ150" t="inlineStr">
        <is>
          <t>Ambient: Room Temperature</t>
        </is>
      </c>
      <c r="EK150" t="inlineStr">
        <is>
          <t>Ambient: Room Temperature</t>
        </is>
      </c>
      <c r="EL150" t="inlineStr">
        <is>
          <t>Ambient: Room Temperature</t>
        </is>
      </c>
      <c r="EM150" t="inlineStr">
        <is>
          <t>Ambient: Room Temperature</t>
        </is>
      </c>
      <c r="EV150" t="inlineStr">
        <is>
          <t>Standard</t>
        </is>
      </c>
      <c r="EW150" t="inlineStr">
        <is>
          <t>halal</t>
        </is>
      </c>
      <c r="EX150" t="inlineStr">
        <is>
          <t>halal</t>
        </is>
      </c>
      <c r="EY150" t="inlineStr">
        <is>
          <t>halal</t>
        </is>
      </c>
      <c r="EZ150" t="inlineStr">
        <is>
          <t>halal</t>
        </is>
      </c>
      <c r="FA150" t="inlineStr">
        <is>
          <t>halal</t>
        </is>
      </c>
      <c r="FC150" t="inlineStr">
        <is>
          <t>milliliters</t>
        </is>
      </c>
      <c r="FE150" t="inlineStr">
        <is>
          <t>milliliters</t>
        </is>
      </c>
      <c r="FI150" t="n">
        <v>100</v>
      </c>
      <c r="FJ150" t="inlineStr">
        <is>
          <t>grams</t>
        </is>
      </c>
      <c r="FK150" t="inlineStr">
        <is>
          <t>Adult</t>
        </is>
      </c>
      <c r="FQ150" t="inlineStr">
        <is>
          <t>Natural ingredients</t>
        </is>
      </c>
      <c r="FR150" t="inlineStr">
        <is>
          <t>Natural ingredients</t>
        </is>
      </c>
      <c r="FS150" t="inlineStr">
        <is>
          <t>Natural ingredients</t>
        </is>
      </c>
      <c r="FT150" t="inlineStr">
        <is>
          <t>Natural ingredients</t>
        </is>
      </c>
      <c r="FU150" t="inlineStr">
        <is>
          <t>Natural ingredients</t>
        </is>
      </c>
      <c r="FV150" t="inlineStr">
        <is>
          <t>Natural</t>
        </is>
      </c>
      <c r="FZ150" t="inlineStr">
        <is>
          <t>Solid</t>
        </is>
      </c>
      <c r="GA150" t="inlineStr">
        <is>
          <t>Solid</t>
        </is>
      </c>
      <c r="GB150" t="inlineStr">
        <is>
          <t>Solid</t>
        </is>
      </c>
      <c r="GF150" t="inlineStr">
        <is>
          <t>days</t>
        </is>
      </c>
      <c r="GH150" t="inlineStr">
        <is>
          <t>days</t>
        </is>
      </c>
      <c r="GJ150" t="inlineStr">
        <is>
          <t>days</t>
        </is>
      </c>
      <c r="GL150" t="inlineStr">
        <is>
          <t>days</t>
        </is>
      </c>
      <c r="GN150" t="inlineStr">
        <is>
          <t>days</t>
        </is>
      </c>
      <c r="GO150" t="inlineStr">
        <is>
          <t>caffeine_free</t>
        </is>
      </c>
      <c r="GX150" t="inlineStr">
        <is>
          <t>This is a high quality, authentic product brought to you by Qitaf Al Tabia.</t>
        </is>
      </c>
      <c r="GY150" t="inlineStr">
        <is>
          <t>General</t>
        </is>
      </c>
      <c r="GZ150" t="inlineStr">
        <is>
          <t>General</t>
        </is>
      </c>
      <c r="HA150" t="inlineStr">
        <is>
          <t>General</t>
        </is>
      </c>
      <c r="HB150" t="inlineStr">
        <is>
          <t>General</t>
        </is>
      </c>
      <c r="HC150" t="inlineStr">
        <is>
          <t>General</t>
        </is>
      </c>
      <c r="HI150" t="inlineStr">
        <is>
          <t>Normal</t>
        </is>
      </c>
      <c r="HJ150" t="inlineStr">
        <is>
          <t>Sensitive</t>
        </is>
      </c>
      <c r="HK150" t="inlineStr">
        <is>
          <t>Sensitive</t>
        </is>
      </c>
      <c r="HL150" t="inlineStr">
        <is>
          <t>Skin</t>
        </is>
      </c>
      <c r="HM150" t="inlineStr">
        <is>
          <t>كريم سمن النحل</t>
        </is>
      </c>
      <c r="HN150" t="inlineStr">
        <is>
          <t>جرام</t>
        </is>
      </c>
      <c r="HO150" t="inlineStr">
        <is>
          <t>عسل طبيعي</t>
        </is>
      </c>
      <c r="HP150" t="inlineStr">
        <is>
          <t>منتجات</t>
        </is>
      </c>
      <c r="HQ150" t="inlineStr">
        <is>
          <t>كريم سمن النحل</t>
        </is>
      </c>
      <c r="HY150" t="n">
        <v>10</v>
      </c>
      <c r="HZ150" t="inlineStr">
        <is>
          <t>centimeters</t>
        </is>
      </c>
      <c r="IA150" t="n">
        <v>10</v>
      </c>
      <c r="IB150" t="inlineStr">
        <is>
          <t>centimeters</t>
        </is>
      </c>
      <c r="IG150" t="inlineStr">
        <is>
          <t>New</t>
        </is>
      </c>
      <c r="IH150" t="inlineStr">
        <is>
          <t>New</t>
        </is>
      </c>
      <c r="IV150" t="n">
        <v>0</v>
      </c>
      <c r="JC150" t="inlineStr">
        <is>
          <t>New</t>
        </is>
      </c>
      <c r="JG150" t="inlineStr">
        <is>
          <t>DEFAULT</t>
        </is>
      </c>
      <c r="JU150" t="n">
        <v>10</v>
      </c>
      <c r="JV150" t="inlineStr">
        <is>
          <t>centimeters</t>
        </is>
      </c>
      <c r="JW150" t="n">
        <v>10</v>
      </c>
      <c r="JX150" t="inlineStr">
        <is>
          <t>centimeters</t>
        </is>
      </c>
      <c r="JY150" t="n">
        <v>10</v>
      </c>
      <c r="JZ150" t="inlineStr">
        <is>
          <t>centimeters</t>
        </is>
      </c>
      <c r="KA150" t="n">
        <v>10</v>
      </c>
      <c r="KB150" t="inlineStr">
        <is>
          <t>centimeters</t>
        </is>
      </c>
      <c r="KC150" t="n">
        <v>10</v>
      </c>
      <c r="KD150" t="inlineStr">
        <is>
          <t>centimeters</t>
        </is>
      </c>
      <c r="KE150" t="n">
        <v>10</v>
      </c>
      <c r="KF150" t="inlineStr">
        <is>
          <t>centimeters</t>
        </is>
      </c>
      <c r="KG150" t="n">
        <v>100</v>
      </c>
      <c r="KH150" t="inlineStr">
        <is>
          <t>grams</t>
        </is>
      </c>
      <c r="KJ150" t="inlineStr">
        <is>
          <t>milliliters</t>
        </is>
      </c>
      <c r="KM150" t="n">
        <v>100</v>
      </c>
      <c r="KN150" t="inlineStr">
        <is>
          <t>grams</t>
        </is>
      </c>
      <c r="KP150" t="inlineStr">
        <is>
          <t>SA</t>
        </is>
      </c>
      <c r="KQ150" t="inlineStr">
        <is>
          <t>Not Applicable</t>
        </is>
      </c>
      <c r="KR150" t="inlineStr">
        <is>
          <t>Not Applicable</t>
        </is>
      </c>
      <c r="KS150" t="inlineStr">
        <is>
          <t>Not Applicable</t>
        </is>
      </c>
      <c r="KT150" t="inlineStr">
        <is>
          <t>Not Applicable</t>
        </is>
      </c>
      <c r="KU150" t="inlineStr">
        <is>
          <t>Not Applicable</t>
        </is>
      </c>
      <c r="LA150" t="inlineStr">
        <is>
          <t>false</t>
        </is>
      </c>
      <c r="LC150" t="inlineStr">
        <is>
          <t>milliliters</t>
        </is>
      </c>
      <c r="LI150" t="inlineStr">
        <is>
          <t>bottle</t>
        </is>
      </c>
      <c r="LK150" t="inlineStr">
        <is>
          <t>Use as directed</t>
        </is>
      </c>
      <c r="LL150" t="inlineStr">
        <is>
          <t>Use as directed</t>
        </is>
      </c>
      <c r="LM150" t="inlineStr">
        <is>
          <t>Use as directed</t>
        </is>
      </c>
      <c r="LN150" t="inlineStr">
        <is>
          <t>Use as directed</t>
        </is>
      </c>
      <c r="LO150" t="inlineStr">
        <is>
          <t>Use as directed</t>
        </is>
      </c>
      <c r="LP150" t="inlineStr">
        <is>
          <t>false</t>
        </is>
      </c>
      <c r="LQ150" t="inlineStr">
        <is>
          <t>New</t>
        </is>
      </c>
      <c r="LR150" t="inlineStr">
        <is>
          <t>New</t>
        </is>
      </c>
      <c r="LS150" t="inlineStr">
        <is>
          <t>New</t>
        </is>
      </c>
      <c r="LT150" t="inlineStr">
        <is>
          <t>New</t>
        </is>
      </c>
      <c r="LU150" t="inlineStr">
        <is>
          <t>New</t>
        </is>
      </c>
      <c r="LV150" t="inlineStr">
        <is>
          <t>New</t>
        </is>
      </c>
      <c r="LW150" t="inlineStr">
        <is>
          <t>New</t>
        </is>
      </c>
      <c r="LX150" t="inlineStr">
        <is>
          <t>SAR</t>
        </is>
      </c>
      <c r="LY150" t="n">
        <v>60</v>
      </c>
      <c r="LZ150" t="inlineStr">
        <is>
          <t>New</t>
        </is>
      </c>
      <c r="MA150" t="inlineStr">
        <is>
          <t>New</t>
        </is>
      </c>
      <c r="MB150" t="inlineStr">
        <is>
          <t>New</t>
        </is>
      </c>
      <c r="MC150" t="inlineStr">
        <is>
          <t>New</t>
        </is>
      </c>
      <c r="MD150" t="inlineStr">
        <is>
          <t>New</t>
        </is>
      </c>
      <c r="ME150" t="inlineStr">
        <is>
          <t>New</t>
        </is>
      </c>
      <c r="MF150" t="inlineStr">
        <is>
          <t>New</t>
        </is>
      </c>
      <c r="MG150" t="inlineStr">
        <is>
          <t>New</t>
        </is>
      </c>
      <c r="MH150" t="inlineStr">
        <is>
          <t>New</t>
        </is>
      </c>
      <c r="MI150" t="inlineStr">
        <is>
          <t>New</t>
        </is>
      </c>
      <c r="MJ150" t="inlineStr">
        <is>
          <t>New</t>
        </is>
      </c>
      <c r="MK150" t="inlineStr">
        <is>
          <t>New</t>
        </is>
      </c>
      <c r="ML150" t="inlineStr">
        <is>
          <t>New</t>
        </is>
      </c>
      <c r="MM150" t="inlineStr">
        <is>
          <t>New</t>
        </is>
      </c>
      <c r="MN150" t="inlineStr">
        <is>
          <t>New</t>
        </is>
      </c>
      <c r="MO150" t="inlineStr">
        <is>
          <t>New</t>
        </is>
      </c>
      <c r="MQ150" t="inlineStr">
        <is>
          <t>Keep out of reach of children</t>
        </is>
      </c>
      <c r="MR150" t="inlineStr">
        <is>
          <t>Keep out of reach of children</t>
        </is>
      </c>
      <c r="MS150" t="inlineStr">
        <is>
          <t>Keep out of reach of children</t>
        </is>
      </c>
      <c r="MT150" t="inlineStr">
        <is>
          <t>Keep out of reach of children</t>
        </is>
      </c>
      <c r="MU150" t="inlineStr">
        <is>
          <t>Keep out of reach of children</t>
        </is>
      </c>
      <c r="MV150" t="inlineStr">
        <is>
          <t>false</t>
        </is>
      </c>
      <c r="MX150" t="inlineStr">
        <is>
          <t>5.0</t>
        </is>
      </c>
      <c r="MY150" t="inlineStr">
        <is>
          <t>5.0</t>
        </is>
      </c>
      <c r="MZ150" t="inlineStr">
        <is>
          <t>Centimeters</t>
        </is>
      </c>
      <c r="NA150" t="inlineStr">
        <is>
          <t>5.0</t>
        </is>
      </c>
      <c r="NB150" t="inlineStr">
        <is>
          <t>Centimeters</t>
        </is>
      </c>
      <c r="NC150" t="inlineStr">
        <is>
          <t>3.0</t>
        </is>
      </c>
      <c r="ND150" t="inlineStr">
        <is>
          <t>Centimeters</t>
        </is>
      </c>
      <c r="NE150" t="inlineStr">
        <is>
          <t>15.0</t>
        </is>
      </c>
      <c r="NF150" t="inlineStr">
        <is>
          <t>Grams</t>
        </is>
      </c>
      <c r="NG150" t="inlineStr">
        <is>
          <t>15.0</t>
        </is>
      </c>
      <c r="NH150" t="inlineStr">
        <is>
          <t>Milliliters</t>
        </is>
      </c>
      <c r="NI150" t="inlineStr">
        <is>
          <t>Centimeters</t>
        </is>
      </c>
      <c r="NJ150" t="inlineStr">
        <is>
          <t>Centimeters</t>
        </is>
      </c>
      <c r="NK150" t="inlineStr">
        <is>
          <t>Centimeters</t>
        </is>
      </c>
      <c r="NN150" t="n">
        <v>0</v>
      </c>
      <c r="NO150" t="inlineStr">
        <is>
          <t>grams</t>
        </is>
      </c>
      <c r="NP150" t="n">
        <v>0</v>
      </c>
      <c r="NQ150" t="n">
        <v>0</v>
      </c>
      <c r="NR150" t="inlineStr">
        <is>
          <t>grams</t>
        </is>
      </c>
      <c r="NU150" t="inlineStr">
        <is>
          <t>Saudi Arabia</t>
        </is>
      </c>
      <c r="NV150" t="inlineStr">
        <is>
          <t>No</t>
        </is>
      </c>
    </row>
    <row r="151">
      <c r="A151" t="inlineStr">
        <is>
          <t>4940507811104</t>
        </is>
      </c>
      <c r="B151" t="inlineStr">
        <is>
          <t>TOOTHBRUSH</t>
        </is>
      </c>
      <c r="C151" t="inlineStr">
        <is>
          <t>Full Update</t>
        </is>
      </c>
      <c r="G151" t="inlineStr">
        <is>
          <t>Smart Miswak Toothbrush with Wide Head, Flexible Rubber Grip, 100 Gram</t>
        </is>
      </c>
      <c r="I151" t="inlineStr">
        <is>
          <t>Qitaf Al Tabia</t>
        </is>
      </c>
      <c r="L151" t="inlineStr">
        <is>
          <t>12463282031</t>
        </is>
      </c>
      <c r="M151" t="inlineStr">
        <is>
          <t>12463282031</t>
        </is>
      </c>
      <c r="N151" t="inlineStr">
        <is>
          <t>12463282031</t>
        </is>
      </c>
      <c r="O151" t="inlineStr">
        <is>
          <t>12463282031</t>
        </is>
      </c>
      <c r="P151" t="inlineStr">
        <is>
          <t>12463282031</t>
        </is>
      </c>
      <c r="T151" t="inlineStr">
        <is>
          <t>Qitaf Al Tabia</t>
        </is>
      </c>
      <c r="U151" t="inlineStr">
        <is>
          <t>4940507811104</t>
        </is>
      </c>
      <c r="V151" t="inlineStr">
        <is>
          <t>4940507811104</t>
        </is>
      </c>
      <c r="W151" t="inlineStr">
        <is>
          <t>Smart Miswak Toothbrush</t>
        </is>
      </c>
      <c r="X151" t="inlineStr">
        <is>
          <t>فرشاة المسواك الذكية</t>
        </is>
      </c>
      <c r="Y151" t="inlineStr">
        <is>
          <t>4940507811104</t>
        </is>
      </c>
      <c r="AF151" t="inlineStr">
        <is>
          <t>https://m.media-amazon.com/images/I/314Mx3XmIXL.jpg</t>
        </is>
      </c>
      <c r="AK151" t="inlineStr">
        <is>
          <t>This is a high quality, authentic product brought to you by Qitaf Al Tabia.</t>
        </is>
      </c>
      <c r="AL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M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N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O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P151" t="inlineStr">
        <is>
          <t>Achieve a thorough and comfortable clean with this thoughtfully designed Miswak Smart Toothbrush. Featuring a uniquely shaped head that reaches deep into hard-to-access areas of the mouth, this toothbrush ensures a comprehensive clean every time. The flexible rubber grip provides comfort during use while preventing slipping, making your daily oral care routine effortless. The wide brush head delivers a complete cleaning experience, and the specially designed bristles work effectively to clean deep surfaces between teeth. Suitable for daily use at home or on the go, this toothbrush can be used with or without toothpaste according to your preference. Simply wet the brush before use, rinse thoroughly after each session, and store in a dry place. Each brush has a usage life of approximately two months, after which replacement is recommended for optimal oral hygiene. Weighing 100 grams, it is a practical addition to your daily routine.</t>
        </is>
      </c>
      <c r="AQ151" t="inlineStr">
        <is>
          <t>UNIQUE BRUSH HEAD: Specially designed to reach deep and distant areas inside the mouth for thorough cleaning.</t>
        </is>
      </c>
      <c r="AR151" t="inlineStr">
        <is>
          <t>FLEXIBLE RUBBER GRIP: Soft, flexible handle provides comfort during use and prevents slipping for better control.</t>
        </is>
      </c>
      <c r="AS151" t="inlineStr">
        <is>
          <t>WIDE BRUSH HEAD: Offers a comprehensive cleaning experience, covering more surface area with every stroke.</t>
        </is>
      </c>
      <c r="AT151" t="inlineStr">
        <is>
          <t>FINE BRISTLES: Prominent bristles help clean deep between tooth surfaces and along the gumline effectively.</t>
        </is>
      </c>
      <c r="AU151" t="inlineStr">
        <is>
          <t>HOW TO USE: Wet the brush before use, apply toothpaste as desired, brush thoroughly, then rinse and store in a dry place.</t>
        </is>
      </c>
      <c r="AV151" t="inlineStr">
        <is>
          <t>Compact</t>
        </is>
      </c>
      <c r="AW151" t="inlineStr">
        <is>
          <t>Portable</t>
        </is>
      </c>
      <c r="BA151" t="inlineStr">
        <is>
          <t>Adult</t>
        </is>
      </c>
      <c r="BC151" t="inlineStr">
        <is>
          <t>degrees_celsius</t>
        </is>
      </c>
      <c r="BE151" t="n">
        <v>1</v>
      </c>
      <c r="BF151" t="n">
        <v>1</v>
      </c>
      <c r="BG151" t="n">
        <v>1</v>
      </c>
      <c r="BH151" t="n">
        <v>1</v>
      </c>
      <c r="BI151" t="n">
        <v>1</v>
      </c>
      <c r="BJ151" t="inlineStr">
        <is>
          <t>White And Gold</t>
        </is>
      </c>
      <c r="BK151" t="n">
        <v>1</v>
      </c>
      <c r="BL151" t="n">
        <v>1</v>
      </c>
      <c r="BM151" t="n">
        <v>1</v>
      </c>
      <c r="BN151" t="n">
        <v>1</v>
      </c>
      <c r="BO151" t="n">
        <v>1</v>
      </c>
      <c r="BP151" t="n">
        <v>1</v>
      </c>
      <c r="BQ151" t="n">
        <v>1</v>
      </c>
      <c r="BR151" t="n">
        <v>1</v>
      </c>
      <c r="BS151" t="n">
        <v>1</v>
      </c>
      <c r="BT151" t="n">
        <v>1</v>
      </c>
      <c r="BU151" t="n">
        <v>1</v>
      </c>
      <c r="BV151" t="n">
        <v>1</v>
      </c>
      <c r="BW151" t="n">
        <v>1</v>
      </c>
      <c r="BX151" t="inlineStr">
        <is>
          <t>Natural</t>
        </is>
      </c>
      <c r="BY151" t="n">
        <v>1</v>
      </c>
      <c r="BZ151" t="n">
        <v>1</v>
      </c>
      <c r="CA151" t="n">
        <v>1</v>
      </c>
      <c r="CB151" t="n">
        <v>1</v>
      </c>
      <c r="CC151" t="n">
        <v>1</v>
      </c>
      <c r="CD151" t="n">
        <v>1</v>
      </c>
      <c r="CE151" t="n">
        <v>1</v>
      </c>
      <c r="CF151" t="n">
        <v>1</v>
      </c>
      <c r="CG151" t="n">
        <v>1</v>
      </c>
      <c r="CH151" t="n">
        <v>1</v>
      </c>
      <c r="CI151" t="inlineStr">
        <is>
          <t>فرشاة المسواك</t>
        </is>
      </c>
      <c r="CJ151" t="n">
        <v>1</v>
      </c>
      <c r="CK151" t="n">
        <v>1</v>
      </c>
      <c r="CL151" t="n">
        <v>1</v>
      </c>
      <c r="CM151" t="n">
        <v>1</v>
      </c>
      <c r="CN151" t="n">
        <v>1</v>
      </c>
      <c r="CO151" t="n">
        <v>1</v>
      </c>
      <c r="CP151" t="n">
        <v>1</v>
      </c>
      <c r="CQ151" t="n">
        <v>1</v>
      </c>
      <c r="CR151" t="inlineStr">
        <is>
          <t>Allergen-Free</t>
        </is>
      </c>
      <c r="CS151" t="n">
        <v>1</v>
      </c>
      <c r="CT151" t="n">
        <v>1</v>
      </c>
      <c r="CU151" t="n">
        <v>1</v>
      </c>
      <c r="CV151" t="n">
        <v>1</v>
      </c>
      <c r="CW151" t="inlineStr">
        <is>
          <t>Yes</t>
        </is>
      </c>
      <c r="CX151" t="inlineStr">
        <is>
          <t>Expiration Date Required</t>
        </is>
      </c>
      <c r="CY151" t="n">
        <v>1</v>
      </c>
      <c r="CZ151" t="n">
        <v>1</v>
      </c>
      <c r="DA151" t="n">
        <v>1</v>
      </c>
      <c r="DB151" t="n">
        <v>100</v>
      </c>
      <c r="DC151" t="inlineStr">
        <is>
          <t>Gram</t>
        </is>
      </c>
      <c r="DD151" t="n">
        <v>1</v>
      </c>
      <c r="DE151" t="n">
        <v>1</v>
      </c>
      <c r="DF151" t="n">
        <v>1</v>
      </c>
      <c r="DG151" t="inlineStr">
        <is>
          <t>Unflavored</t>
        </is>
      </c>
      <c r="DH151" t="inlineStr">
        <is>
          <t>Natural ingredients</t>
        </is>
      </c>
      <c r="DI151" t="inlineStr">
        <is>
          <t>Natural ingredients</t>
        </is>
      </c>
      <c r="DJ151" t="inlineStr">
        <is>
          <t>Natural ingredients</t>
        </is>
      </c>
      <c r="DK151" t="inlineStr">
        <is>
          <t>Natural ingredients</t>
        </is>
      </c>
      <c r="DL151" t="inlineStr">
        <is>
          <t>Natural ingredients</t>
        </is>
      </c>
      <c r="DO151" t="inlineStr">
        <is>
          <t>grams</t>
        </is>
      </c>
      <c r="DP151" t="inlineStr">
        <is>
          <t>allergen_free</t>
        </is>
      </c>
      <c r="DQ151" t="inlineStr">
        <is>
          <t>allergen_free</t>
        </is>
      </c>
      <c r="DR151" t="inlineStr">
        <is>
          <t>allergen_free</t>
        </is>
      </c>
      <c r="DS151" t="inlineStr">
        <is>
          <t>allergen_free</t>
        </is>
      </c>
      <c r="DT151" t="inlineStr">
        <is>
          <t>allergen_free</t>
        </is>
      </c>
      <c r="DU151" t="inlineStr">
        <is>
          <t>true</t>
        </is>
      </c>
      <c r="DX151" t="inlineStr">
        <is>
          <t>days</t>
        </is>
      </c>
      <c r="DY151" t="inlineStr">
        <is>
          <t>Solid</t>
        </is>
      </c>
      <c r="DZ151" t="inlineStr">
        <is>
          <t>grams</t>
        </is>
      </c>
      <c r="EA151" t="inlineStr">
        <is>
          <t>grams</t>
        </is>
      </c>
      <c r="EB151" t="inlineStr">
        <is>
          <t>halal</t>
        </is>
      </c>
      <c r="EC151" t="inlineStr">
        <is>
          <t>halal</t>
        </is>
      </c>
      <c r="ED151" t="inlineStr">
        <is>
          <t>100.0</t>
        </is>
      </c>
      <c r="EE151" t="inlineStr">
        <is>
          <t>Grams</t>
        </is>
      </c>
      <c r="EF151" t="inlineStr">
        <is>
          <t>halal</t>
        </is>
      </c>
      <c r="EH151" t="inlineStr">
        <is>
          <t>No</t>
        </is>
      </c>
      <c r="EI151" t="inlineStr">
        <is>
          <t>Ambient: Room Temperature</t>
        </is>
      </c>
      <c r="EJ151" t="inlineStr">
        <is>
          <t>Ambient: Room Temperature</t>
        </is>
      </c>
      <c r="EK151" t="inlineStr">
        <is>
          <t>Ambient: Room Temperature</t>
        </is>
      </c>
      <c r="EL151" t="inlineStr">
        <is>
          <t>Ambient: Room Temperature</t>
        </is>
      </c>
      <c r="EM151" t="inlineStr">
        <is>
          <t>Ambient: Room Temperature</t>
        </is>
      </c>
      <c r="EV151" t="inlineStr">
        <is>
          <t>Standard</t>
        </is>
      </c>
      <c r="EW151" t="inlineStr">
        <is>
          <t>halal</t>
        </is>
      </c>
      <c r="EX151" t="inlineStr">
        <is>
          <t>halal</t>
        </is>
      </c>
      <c r="EY151" t="inlineStr">
        <is>
          <t>halal</t>
        </is>
      </c>
      <c r="EZ151" t="inlineStr">
        <is>
          <t>halal</t>
        </is>
      </c>
      <c r="FA151" t="inlineStr">
        <is>
          <t>halal</t>
        </is>
      </c>
      <c r="FC151" t="inlineStr">
        <is>
          <t>milliliters</t>
        </is>
      </c>
      <c r="FE151" t="inlineStr">
        <is>
          <t>milliliters</t>
        </is>
      </c>
      <c r="FI151" t="n">
        <v>100</v>
      </c>
      <c r="FJ151" t="inlineStr">
        <is>
          <t>grams</t>
        </is>
      </c>
      <c r="FK151" t="inlineStr">
        <is>
          <t>Adult</t>
        </is>
      </c>
      <c r="FQ151" t="inlineStr">
        <is>
          <t>Natural ingredients</t>
        </is>
      </c>
      <c r="FR151" t="inlineStr">
        <is>
          <t>Natural ingredients</t>
        </is>
      </c>
      <c r="FS151" t="inlineStr">
        <is>
          <t>Natural ingredients</t>
        </is>
      </c>
      <c r="FT151" t="inlineStr">
        <is>
          <t>Natural ingredients</t>
        </is>
      </c>
      <c r="FU151" t="inlineStr">
        <is>
          <t>Natural ingredients</t>
        </is>
      </c>
      <c r="FV151" t="inlineStr">
        <is>
          <t>Natural</t>
        </is>
      </c>
      <c r="FZ151" t="inlineStr">
        <is>
          <t>Solid</t>
        </is>
      </c>
      <c r="GA151" t="inlineStr">
        <is>
          <t>Solid</t>
        </is>
      </c>
      <c r="GB151" t="inlineStr">
        <is>
          <t>Solid</t>
        </is>
      </c>
      <c r="GF151" t="inlineStr">
        <is>
          <t>days</t>
        </is>
      </c>
      <c r="GH151" t="inlineStr">
        <is>
          <t>days</t>
        </is>
      </c>
      <c r="GJ151" t="inlineStr">
        <is>
          <t>days</t>
        </is>
      </c>
      <c r="GL151" t="inlineStr">
        <is>
          <t>days</t>
        </is>
      </c>
      <c r="GN151" t="inlineStr">
        <is>
          <t>days</t>
        </is>
      </c>
      <c r="GO151" t="inlineStr">
        <is>
          <t>caffeine_free</t>
        </is>
      </c>
      <c r="GQ151" t="inlineStr">
        <is>
          <t>Ergonomic</t>
        </is>
      </c>
      <c r="GR151" t="inlineStr">
        <is>
          <t>Portable</t>
        </is>
      </c>
      <c r="GX151" t="inlineStr">
        <is>
          <t>This is a high quality, authentic product brought to you by Qitaf Al Tabia.</t>
        </is>
      </c>
      <c r="GY151" t="inlineStr">
        <is>
          <t>General</t>
        </is>
      </c>
      <c r="GZ151" t="inlineStr">
        <is>
          <t>General</t>
        </is>
      </c>
      <c r="HA151" t="inlineStr">
        <is>
          <t>General</t>
        </is>
      </c>
      <c r="HB151" t="inlineStr">
        <is>
          <t>General</t>
        </is>
      </c>
      <c r="HC151" t="inlineStr">
        <is>
          <t>General</t>
        </is>
      </c>
      <c r="HM151" t="inlineStr">
        <is>
          <t>Comfortable Grip</t>
        </is>
      </c>
      <c r="HN151" t="inlineStr">
        <is>
          <t>Comfortable Grip</t>
        </is>
      </c>
      <c r="HO151" t="inlineStr">
        <is>
          <t>Comfortable Grip</t>
        </is>
      </c>
      <c r="HP151" t="inlineStr">
        <is>
          <t>Comfortable Grip</t>
        </is>
      </c>
      <c r="HQ151" t="inlineStr">
        <is>
          <t>Comfortable Grip</t>
        </is>
      </c>
      <c r="HY151" t="n">
        <v>10</v>
      </c>
      <c r="HZ151" t="inlineStr">
        <is>
          <t>centimeters</t>
        </is>
      </c>
      <c r="IA151" t="n">
        <v>10</v>
      </c>
      <c r="IB151" t="inlineStr">
        <is>
          <t>centimeters</t>
        </is>
      </c>
      <c r="IG151" t="inlineStr">
        <is>
          <t>New</t>
        </is>
      </c>
      <c r="IH151" t="inlineStr">
        <is>
          <t>New</t>
        </is>
      </c>
      <c r="IV151" t="n">
        <v>0</v>
      </c>
      <c r="JC151" t="inlineStr">
        <is>
          <t>New</t>
        </is>
      </c>
      <c r="JG151" t="inlineStr">
        <is>
          <t>DEFAULT</t>
        </is>
      </c>
      <c r="JU151" t="n">
        <v>10</v>
      </c>
      <c r="JV151" t="inlineStr">
        <is>
          <t>centimeters</t>
        </is>
      </c>
      <c r="JW151" t="n">
        <v>10</v>
      </c>
      <c r="JX151" t="inlineStr">
        <is>
          <t>centimeters</t>
        </is>
      </c>
      <c r="JY151" t="n">
        <v>10</v>
      </c>
      <c r="JZ151" t="inlineStr">
        <is>
          <t>centimeters</t>
        </is>
      </c>
      <c r="KA151" t="n">
        <v>10</v>
      </c>
      <c r="KB151" t="inlineStr">
        <is>
          <t>centimeters</t>
        </is>
      </c>
      <c r="KC151" t="n">
        <v>10</v>
      </c>
      <c r="KD151" t="inlineStr">
        <is>
          <t>centimeters</t>
        </is>
      </c>
      <c r="KE151" t="n">
        <v>10</v>
      </c>
      <c r="KF151" t="inlineStr">
        <is>
          <t>centimeters</t>
        </is>
      </c>
      <c r="KG151" t="n">
        <v>100</v>
      </c>
      <c r="KH151" t="inlineStr">
        <is>
          <t>grams</t>
        </is>
      </c>
      <c r="KJ151" t="inlineStr">
        <is>
          <t>milliliters</t>
        </is>
      </c>
      <c r="KM151" t="n">
        <v>100</v>
      </c>
      <c r="KN151" t="inlineStr">
        <is>
          <t>grams</t>
        </is>
      </c>
      <c r="KP151" t="inlineStr">
        <is>
          <t>SA</t>
        </is>
      </c>
      <c r="KQ151" t="inlineStr">
        <is>
          <t>Not Applicable</t>
        </is>
      </c>
      <c r="KR151" t="inlineStr">
        <is>
          <t>Not Applicable</t>
        </is>
      </c>
      <c r="KS151" t="inlineStr">
        <is>
          <t>Not Applicable</t>
        </is>
      </c>
      <c r="KT151" t="inlineStr">
        <is>
          <t>Not Applicable</t>
        </is>
      </c>
      <c r="KU151" t="inlineStr">
        <is>
          <t>Not Applicable</t>
        </is>
      </c>
      <c r="LA151" t="inlineStr">
        <is>
          <t>false</t>
        </is>
      </c>
      <c r="LC151" t="inlineStr">
        <is>
          <t>milliliters</t>
        </is>
      </c>
      <c r="LI151" t="inlineStr">
        <is>
          <t>bottle</t>
        </is>
      </c>
      <c r="LK151" t="inlineStr">
        <is>
          <t>Use as directed</t>
        </is>
      </c>
      <c r="LL151" t="inlineStr">
        <is>
          <t>Use as directed</t>
        </is>
      </c>
      <c r="LM151" t="inlineStr">
        <is>
          <t>Use as directed</t>
        </is>
      </c>
      <c r="LN151" t="inlineStr">
        <is>
          <t>Use as directed</t>
        </is>
      </c>
      <c r="LO151" t="inlineStr">
        <is>
          <t>Use as directed</t>
        </is>
      </c>
      <c r="LP151" t="inlineStr">
        <is>
          <t>false</t>
        </is>
      </c>
      <c r="LQ151" t="inlineStr">
        <is>
          <t>New</t>
        </is>
      </c>
      <c r="LR151" t="inlineStr">
        <is>
          <t>New</t>
        </is>
      </c>
      <c r="LS151" t="inlineStr">
        <is>
          <t>New</t>
        </is>
      </c>
      <c r="LT151" t="inlineStr">
        <is>
          <t>New</t>
        </is>
      </c>
      <c r="LU151" t="inlineStr">
        <is>
          <t>New</t>
        </is>
      </c>
      <c r="LV151" t="inlineStr">
        <is>
          <t>New</t>
        </is>
      </c>
      <c r="LW151" t="inlineStr">
        <is>
          <t>New</t>
        </is>
      </c>
      <c r="LX151" t="inlineStr">
        <is>
          <t>SAR</t>
        </is>
      </c>
      <c r="LY151" t="n">
        <v>28</v>
      </c>
      <c r="LZ151" t="inlineStr">
        <is>
          <t>New</t>
        </is>
      </c>
      <c r="MA151" t="inlineStr">
        <is>
          <t>New</t>
        </is>
      </c>
      <c r="MB151" t="inlineStr">
        <is>
          <t>New</t>
        </is>
      </c>
      <c r="MC151" t="inlineStr">
        <is>
          <t>New</t>
        </is>
      </c>
      <c r="MD151" t="inlineStr">
        <is>
          <t>New</t>
        </is>
      </c>
      <c r="ME151" t="inlineStr">
        <is>
          <t>New</t>
        </is>
      </c>
      <c r="MF151" t="inlineStr">
        <is>
          <t>New</t>
        </is>
      </c>
      <c r="MG151" t="inlineStr">
        <is>
          <t>New</t>
        </is>
      </c>
      <c r="MH151" t="inlineStr">
        <is>
          <t>New</t>
        </is>
      </c>
      <c r="MI151" t="inlineStr">
        <is>
          <t>New</t>
        </is>
      </c>
      <c r="MJ151" t="inlineStr">
        <is>
          <t>New</t>
        </is>
      </c>
      <c r="MK151" t="inlineStr">
        <is>
          <t>New</t>
        </is>
      </c>
      <c r="ML151" t="inlineStr">
        <is>
          <t>New</t>
        </is>
      </c>
      <c r="MM151" t="inlineStr">
        <is>
          <t>New</t>
        </is>
      </c>
      <c r="MN151" t="inlineStr">
        <is>
          <t>New</t>
        </is>
      </c>
      <c r="MO151" t="inlineStr">
        <is>
          <t>New</t>
        </is>
      </c>
      <c r="MQ151" t="inlineStr">
        <is>
          <t>Keep out of reach of children</t>
        </is>
      </c>
      <c r="MR151" t="inlineStr">
        <is>
          <t>Keep out of reach of children</t>
        </is>
      </c>
      <c r="MS151" t="inlineStr">
        <is>
          <t>Keep out of reach of children</t>
        </is>
      </c>
      <c r="MT151" t="inlineStr">
        <is>
          <t>Keep out of reach of children</t>
        </is>
      </c>
      <c r="MU151" t="inlineStr">
        <is>
          <t>Keep out of reach of children</t>
        </is>
      </c>
      <c r="MV151" t="inlineStr">
        <is>
          <t>Centimeters</t>
        </is>
      </c>
      <c r="MW151" t="inlineStr">
        <is>
          <t>19.0</t>
        </is>
      </c>
      <c r="MX151" t="inlineStr">
        <is>
          <t>Centimeters</t>
        </is>
      </c>
      <c r="MY151" t="inlineStr">
        <is>
          <t>Centimeters</t>
        </is>
      </c>
      <c r="MZ151" t="inlineStr">
        <is>
          <t>Centimeters</t>
        </is>
      </c>
      <c r="NA151" t="inlineStr">
        <is>
          <t>Centimeters</t>
        </is>
      </c>
      <c r="NB151" t="inlineStr">
        <is>
          <t>100.0</t>
        </is>
      </c>
      <c r="NC151" t="inlineStr">
        <is>
          <t>100.0</t>
        </is>
      </c>
      <c r="ND151" t="inlineStr">
        <is>
          <t>100.0</t>
        </is>
      </c>
      <c r="NE151" t="inlineStr">
        <is>
          <t>100.0</t>
        </is>
      </c>
      <c r="NF151" t="inlineStr">
        <is>
          <t>Grams</t>
        </is>
      </c>
      <c r="NG151" t="inlineStr">
        <is>
          <t>100.0</t>
        </is>
      </c>
      <c r="NH151" t="inlineStr">
        <is>
          <t>100.0</t>
        </is>
      </c>
      <c r="NI151" t="inlineStr">
        <is>
          <t>100.0</t>
        </is>
      </c>
      <c r="NJ151" t="inlineStr">
        <is>
          <t>100.0</t>
        </is>
      </c>
      <c r="NK151" t="inlineStr">
        <is>
          <t>100.0</t>
        </is>
      </c>
      <c r="NN151" t="inlineStr">
        <is>
          <t>For external use only.</t>
        </is>
      </c>
      <c r="NO151" t="inlineStr">
        <is>
          <t>For external use only.</t>
        </is>
      </c>
      <c r="NP151" t="inlineStr">
        <is>
          <t>For external use only.</t>
        </is>
      </c>
      <c r="NQ151" t="inlineStr">
        <is>
          <t>For external use only.</t>
        </is>
      </c>
      <c r="NR151" t="inlineStr">
        <is>
          <t>For external use only.</t>
        </is>
      </c>
      <c r="NU151" t="inlineStr">
        <is>
          <t>Saudi Arabia</t>
        </is>
      </c>
      <c r="NV151" t="inlineStr">
        <is>
          <t>No</t>
        </is>
      </c>
      <c r="OB151" t="inlineStr">
        <is>
          <t>2.5</t>
        </is>
      </c>
      <c r="OC151" t="inlineStr">
        <is>
          <t>Centimeters</t>
        </is>
      </c>
      <c r="OD151" t="inlineStr">
        <is>
          <t>1.5</t>
        </is>
      </c>
    </row>
    <row r="152">
      <c r="A152" t="inlineStr">
        <is>
          <t>4940507811135-T</t>
        </is>
      </c>
      <c r="B152" t="inlineStr">
        <is>
          <t>TOOTHBRUSH</t>
        </is>
      </c>
      <c r="C152" t="inlineStr">
        <is>
          <t>Full Update</t>
        </is>
      </c>
      <c r="G152" t="inlineStr">
        <is>
          <t>Smart Miswak Toothbrush, Transparent, Natural Herbal Formula, 100 Gram</t>
        </is>
      </c>
      <c r="I152" t="inlineStr">
        <is>
          <t>Qitaf Al Tabia</t>
        </is>
      </c>
      <c r="L152" t="inlineStr">
        <is>
          <t>12463282031</t>
        </is>
      </c>
      <c r="M152" t="inlineStr">
        <is>
          <t>12463282031</t>
        </is>
      </c>
      <c r="N152" t="inlineStr">
        <is>
          <t>12463282031</t>
        </is>
      </c>
      <c r="O152" t="inlineStr">
        <is>
          <t>12463282031</t>
        </is>
      </c>
      <c r="P152" t="inlineStr">
        <is>
          <t>12463282031</t>
        </is>
      </c>
      <c r="T152" t="inlineStr">
        <is>
          <t>Qitaf Al Tabia</t>
        </is>
      </c>
      <c r="U152" t="inlineStr">
        <is>
          <t>4940507811135-T</t>
        </is>
      </c>
      <c r="V152" t="inlineStr">
        <is>
          <t>4940507811135-T</t>
        </is>
      </c>
      <c r="W152" t="inlineStr">
        <is>
          <t>فرشاة مسواك ذكية باللون الشفاف</t>
        </is>
      </c>
      <c r="X152" t="inlineStr">
        <is>
          <t>فرشاة المسواك الذكية</t>
        </is>
      </c>
      <c r="Y152" t="inlineStr">
        <is>
          <t>4940507811135-T</t>
        </is>
      </c>
      <c r="AF152" t="inlineStr">
        <is>
          <t>https://m.media-amazon.com/images/I/312PHwaFgqL.jpg</t>
        </is>
      </c>
      <c r="AK152" t="inlineStr">
        <is>
          <t>This is a high quality, authentic product brought to you by Qitaf Al Tabia.</t>
        </is>
      </c>
      <c r="AL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M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N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O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P152" t="inlineStr">
        <is>
          <t>Experience a unique and refreshing cleaning routine with this Smart Miswak Toothbrush in its elegant transparent design. This natural toothbrush cleverly combines modern techniques with traditional ingredients, offering an effective clean even without toothpaste — though it can certainly be used with toothpaste if preferred. Its sleek, transparent appearance makes it a stylish addition to your daily oral care routine. Ideal for everyday use, simply wet the bristles with water before use, brush thoroughly, and rinse well afterwards. Each brush is recommended to be replaced after approximately two months of use, consistent with standard toothbrush guidelines. Weighing 100 grams, this toothbrush is perfect for those seeking a blend of heritage and contemporary oral hygiene. Store in a clean, dry place to maintain its quality. For external use only.</t>
        </is>
      </c>
      <c r="AQ152" t="inlineStr">
        <is>
          <t>NATURAL TOOTHBRUSH: A unique cleaning brush that combines modern techniques with traditional natural ingredients for effective oral care.</t>
        </is>
      </c>
      <c r="AR152" t="inlineStr">
        <is>
          <t>NO TOOTHPASTE NEEDED: Can be used on its own without toothpaste, though it is compatible with regular toothpaste if preferred.</t>
        </is>
      </c>
      <c r="AS152" t="inlineStr">
        <is>
          <t>ELEGANT TRANSPARENT DESIGN: Features a sleek, transparent handle with a clean aesthetic that suits daily personal care routines.</t>
        </is>
      </c>
      <c r="AT152" t="inlineStr">
        <is>
          <t>IDEAL FOR DAILY USE: Designed for everyday oral hygiene, offering a practical and natural alternative to conventional toothbrushes.</t>
        </is>
      </c>
      <c r="AU152" t="inlineStr">
        <is>
          <t>USAGE INSTRUCTIONS: Wet with water before use, brush thoroughly, and replace after approximately two months of regular use.</t>
        </is>
      </c>
      <c r="AV152" t="inlineStr">
        <is>
          <t>Compact</t>
        </is>
      </c>
      <c r="AW152" t="inlineStr">
        <is>
          <t>Portable</t>
        </is>
      </c>
      <c r="AX152" t="inlineStr">
        <is>
          <t>Built in Tongue Scraper</t>
        </is>
      </c>
      <c r="BA152" t="inlineStr">
        <is>
          <t>Adult</t>
        </is>
      </c>
      <c r="BC152" t="inlineStr">
        <is>
          <t>degrees_celsius</t>
        </is>
      </c>
      <c r="BE152" t="n">
        <v>1</v>
      </c>
      <c r="BF152" t="n">
        <v>1</v>
      </c>
      <c r="BG152" t="n">
        <v>1</v>
      </c>
      <c r="BH152" t="n">
        <v>1</v>
      </c>
      <c r="BI152" t="n">
        <v>1</v>
      </c>
      <c r="BJ152" t="inlineStr">
        <is>
          <t>Transparent</t>
        </is>
      </c>
      <c r="BK152" t="n">
        <v>1</v>
      </c>
      <c r="BL152" t="n">
        <v>1</v>
      </c>
      <c r="BM152" t="n">
        <v>1</v>
      </c>
      <c r="BN152" t="n">
        <v>1</v>
      </c>
      <c r="BO152" t="n">
        <v>1</v>
      </c>
      <c r="BP152" t="n">
        <v>1</v>
      </c>
      <c r="BQ152" t="n">
        <v>1</v>
      </c>
      <c r="BR152" t="n">
        <v>1</v>
      </c>
      <c r="BS152" t="n">
        <v>1</v>
      </c>
      <c r="BT152" t="n">
        <v>1</v>
      </c>
      <c r="BU152" t="n">
        <v>1</v>
      </c>
      <c r="BV152" t="n">
        <v>1</v>
      </c>
      <c r="BW152" t="n">
        <v>1</v>
      </c>
      <c r="BX152" t="inlineStr">
        <is>
          <t>Natural</t>
        </is>
      </c>
      <c r="BY152" t="n">
        <v>1</v>
      </c>
      <c r="BZ152" t="n">
        <v>1</v>
      </c>
      <c r="CA152" t="n">
        <v>1</v>
      </c>
      <c r="CB152" t="n">
        <v>1</v>
      </c>
      <c r="CC152" t="n">
        <v>1</v>
      </c>
      <c r="CD152" t="n">
        <v>1</v>
      </c>
      <c r="CE152" t="n">
        <v>1</v>
      </c>
      <c r="CF152" t="n">
        <v>1</v>
      </c>
      <c r="CG152" t="n">
        <v>1</v>
      </c>
      <c r="CH152" t="n">
        <v>1</v>
      </c>
      <c r="CI152" t="inlineStr">
        <is>
          <t>فرشاة مسواك ذكية باللون الشفاف</t>
        </is>
      </c>
      <c r="CJ152" t="n">
        <v>1</v>
      </c>
      <c r="CK152" t="n">
        <v>1</v>
      </c>
      <c r="CL152" t="n">
        <v>1</v>
      </c>
      <c r="CM152" t="n">
        <v>1</v>
      </c>
      <c r="CN152" t="n">
        <v>1</v>
      </c>
      <c r="CO152" t="n">
        <v>1</v>
      </c>
      <c r="CP152" t="n">
        <v>1</v>
      </c>
      <c r="CQ152" t="n">
        <v>1</v>
      </c>
      <c r="CR152" t="inlineStr">
        <is>
          <t>Allergen-Free</t>
        </is>
      </c>
      <c r="CS152" t="n">
        <v>1</v>
      </c>
      <c r="CT152" t="n">
        <v>1</v>
      </c>
      <c r="CU152" t="n">
        <v>1</v>
      </c>
      <c r="CV152" t="n">
        <v>1</v>
      </c>
      <c r="CW152" t="inlineStr">
        <is>
          <t>Yes</t>
        </is>
      </c>
      <c r="CX152" t="inlineStr">
        <is>
          <t>Expiration Date Required</t>
        </is>
      </c>
      <c r="CY152" t="n">
        <v>1</v>
      </c>
      <c r="CZ152" t="n">
        <v>1</v>
      </c>
      <c r="DA152" t="n">
        <v>1</v>
      </c>
      <c r="DB152" t="n">
        <v>100</v>
      </c>
      <c r="DC152" t="inlineStr">
        <is>
          <t>Gram</t>
        </is>
      </c>
      <c r="DD152" t="n">
        <v>1</v>
      </c>
      <c r="DE152" t="n">
        <v>1</v>
      </c>
      <c r="DF152" t="n">
        <v>1</v>
      </c>
      <c r="DG152" t="inlineStr">
        <is>
          <t>Unflavored</t>
        </is>
      </c>
      <c r="DH152" t="inlineStr">
        <is>
          <t>Natural ingredients</t>
        </is>
      </c>
      <c r="DI152" t="inlineStr">
        <is>
          <t>Natural ingredients</t>
        </is>
      </c>
      <c r="DJ152" t="inlineStr">
        <is>
          <t>Natural ingredients</t>
        </is>
      </c>
      <c r="DK152" t="inlineStr">
        <is>
          <t>Natural ingredients</t>
        </is>
      </c>
      <c r="DL152" t="inlineStr">
        <is>
          <t>Natural ingredients</t>
        </is>
      </c>
      <c r="DO152" t="inlineStr">
        <is>
          <t>grams</t>
        </is>
      </c>
      <c r="DP152" t="inlineStr">
        <is>
          <t>allergen_free</t>
        </is>
      </c>
      <c r="DQ152" t="inlineStr">
        <is>
          <t>allergen_free</t>
        </is>
      </c>
      <c r="DR152" t="inlineStr">
        <is>
          <t>allergen_free</t>
        </is>
      </c>
      <c r="DS152" t="inlineStr">
        <is>
          <t>allergen_free</t>
        </is>
      </c>
      <c r="DT152" t="inlineStr">
        <is>
          <t>allergen_free</t>
        </is>
      </c>
      <c r="DU152" t="inlineStr">
        <is>
          <t>true</t>
        </is>
      </c>
      <c r="DX152" t="inlineStr">
        <is>
          <t>days</t>
        </is>
      </c>
      <c r="DY152" t="inlineStr">
        <is>
          <t>Solid</t>
        </is>
      </c>
      <c r="DZ152" t="inlineStr">
        <is>
          <t>grams</t>
        </is>
      </c>
      <c r="EA152" t="inlineStr">
        <is>
          <t>grams</t>
        </is>
      </c>
      <c r="EB152" t="inlineStr">
        <is>
          <t>halal</t>
        </is>
      </c>
      <c r="EC152" t="inlineStr">
        <is>
          <t>halal</t>
        </is>
      </c>
      <c r="ED152" t="inlineStr">
        <is>
          <t>100.0</t>
        </is>
      </c>
      <c r="EE152" t="inlineStr">
        <is>
          <t>Grams</t>
        </is>
      </c>
      <c r="EF152" t="inlineStr">
        <is>
          <t>halal</t>
        </is>
      </c>
      <c r="EH152" t="inlineStr">
        <is>
          <t>No</t>
        </is>
      </c>
      <c r="EI152" t="inlineStr">
        <is>
          <t>Ambient: Room Temperature</t>
        </is>
      </c>
      <c r="EJ152" t="inlineStr">
        <is>
          <t>Ambient: Room Temperature</t>
        </is>
      </c>
      <c r="EK152" t="inlineStr">
        <is>
          <t>Ambient: Room Temperature</t>
        </is>
      </c>
      <c r="EL152" t="inlineStr">
        <is>
          <t>Ambient: Room Temperature</t>
        </is>
      </c>
      <c r="EM152" t="inlineStr">
        <is>
          <t>Ambient: Room Temperature</t>
        </is>
      </c>
      <c r="EV152" t="inlineStr">
        <is>
          <t>Standard</t>
        </is>
      </c>
      <c r="EW152" t="inlineStr">
        <is>
          <t>halal</t>
        </is>
      </c>
      <c r="EX152" t="inlineStr">
        <is>
          <t>halal</t>
        </is>
      </c>
      <c r="EY152" t="inlineStr">
        <is>
          <t>halal</t>
        </is>
      </c>
      <c r="EZ152" t="inlineStr">
        <is>
          <t>halal</t>
        </is>
      </c>
      <c r="FA152" t="inlineStr">
        <is>
          <t>halal</t>
        </is>
      </c>
      <c r="FC152" t="inlineStr">
        <is>
          <t>milliliters</t>
        </is>
      </c>
      <c r="FE152" t="inlineStr">
        <is>
          <t>milliliters</t>
        </is>
      </c>
      <c r="FI152" t="n">
        <v>100</v>
      </c>
      <c r="FJ152" t="inlineStr">
        <is>
          <t>grams</t>
        </is>
      </c>
      <c r="FK152" t="inlineStr">
        <is>
          <t>Adult</t>
        </is>
      </c>
      <c r="FQ152" t="inlineStr">
        <is>
          <t>Natural ingredients</t>
        </is>
      </c>
      <c r="FR152" t="inlineStr">
        <is>
          <t>Natural ingredients</t>
        </is>
      </c>
      <c r="FS152" t="inlineStr">
        <is>
          <t>Natural ingredients</t>
        </is>
      </c>
      <c r="FT152" t="inlineStr">
        <is>
          <t>Natural ingredients</t>
        </is>
      </c>
      <c r="FU152" t="inlineStr">
        <is>
          <t>Natural ingredients</t>
        </is>
      </c>
      <c r="FV152" t="inlineStr">
        <is>
          <t>Natural</t>
        </is>
      </c>
      <c r="FZ152" t="inlineStr">
        <is>
          <t>Solid</t>
        </is>
      </c>
      <c r="GA152" t="inlineStr">
        <is>
          <t>Solid</t>
        </is>
      </c>
      <c r="GB152" t="inlineStr">
        <is>
          <t>Solid</t>
        </is>
      </c>
      <c r="GF152" t="inlineStr">
        <is>
          <t>days</t>
        </is>
      </c>
      <c r="GH152" t="inlineStr">
        <is>
          <t>days</t>
        </is>
      </c>
      <c r="GJ152" t="inlineStr">
        <is>
          <t>days</t>
        </is>
      </c>
      <c r="GL152" t="inlineStr">
        <is>
          <t>days</t>
        </is>
      </c>
      <c r="GN152" t="inlineStr">
        <is>
          <t>days</t>
        </is>
      </c>
      <c r="GO152" t="inlineStr">
        <is>
          <t>caffeine_free</t>
        </is>
      </c>
      <c r="GQ152" t="inlineStr">
        <is>
          <t>Lightweight</t>
        </is>
      </c>
      <c r="GR152" t="inlineStr">
        <is>
          <t>Portable</t>
        </is>
      </c>
      <c r="GX152" t="inlineStr">
        <is>
          <t>This is a high quality, authentic product brought to you by Qitaf Al Tabia.</t>
        </is>
      </c>
      <c r="GY152" t="inlineStr">
        <is>
          <t>General</t>
        </is>
      </c>
      <c r="GZ152" t="inlineStr">
        <is>
          <t>General</t>
        </is>
      </c>
      <c r="HA152" t="inlineStr">
        <is>
          <t>General</t>
        </is>
      </c>
      <c r="HB152" t="inlineStr">
        <is>
          <t>General</t>
        </is>
      </c>
      <c r="HC152" t="inlineStr">
        <is>
          <t>General</t>
        </is>
      </c>
      <c r="HM152" t="inlineStr">
        <is>
          <t>Comfortable Grip</t>
        </is>
      </c>
      <c r="HN152" t="inlineStr">
        <is>
          <t>Comfortable Grip</t>
        </is>
      </c>
      <c r="HO152" t="inlineStr">
        <is>
          <t>Comfortable Grip</t>
        </is>
      </c>
      <c r="HP152" t="inlineStr">
        <is>
          <t>Comfortable Grip</t>
        </is>
      </c>
      <c r="HQ152" t="inlineStr">
        <is>
          <t>Comfortable Grip</t>
        </is>
      </c>
      <c r="HY152" t="n">
        <v>10</v>
      </c>
      <c r="HZ152" t="inlineStr">
        <is>
          <t>centimeters</t>
        </is>
      </c>
      <c r="IA152" t="n">
        <v>10</v>
      </c>
      <c r="IB152" t="inlineStr">
        <is>
          <t>centimeters</t>
        </is>
      </c>
      <c r="IG152" t="inlineStr">
        <is>
          <t>New</t>
        </is>
      </c>
      <c r="IH152" t="inlineStr">
        <is>
          <t>New</t>
        </is>
      </c>
      <c r="IV152" t="n">
        <v>0</v>
      </c>
      <c r="JC152" t="inlineStr">
        <is>
          <t>New</t>
        </is>
      </c>
      <c r="JG152" t="inlineStr">
        <is>
          <t>DEFAULT</t>
        </is>
      </c>
      <c r="JU152" t="n">
        <v>10</v>
      </c>
      <c r="JV152" t="inlineStr">
        <is>
          <t>centimeters</t>
        </is>
      </c>
      <c r="JW152" t="n">
        <v>10</v>
      </c>
      <c r="JX152" t="inlineStr">
        <is>
          <t>centimeters</t>
        </is>
      </c>
      <c r="JY152" t="n">
        <v>10</v>
      </c>
      <c r="JZ152" t="inlineStr">
        <is>
          <t>centimeters</t>
        </is>
      </c>
      <c r="KA152" t="n">
        <v>10</v>
      </c>
      <c r="KB152" t="inlineStr">
        <is>
          <t>centimeters</t>
        </is>
      </c>
      <c r="KC152" t="n">
        <v>10</v>
      </c>
      <c r="KD152" t="inlineStr">
        <is>
          <t>centimeters</t>
        </is>
      </c>
      <c r="KE152" t="n">
        <v>10</v>
      </c>
      <c r="KF152" t="inlineStr">
        <is>
          <t>centimeters</t>
        </is>
      </c>
      <c r="KG152" t="n">
        <v>100</v>
      </c>
      <c r="KH152" t="inlineStr">
        <is>
          <t>grams</t>
        </is>
      </c>
      <c r="KJ152" t="inlineStr">
        <is>
          <t>milliliters</t>
        </is>
      </c>
      <c r="KM152" t="n">
        <v>100</v>
      </c>
      <c r="KN152" t="inlineStr">
        <is>
          <t>grams</t>
        </is>
      </c>
      <c r="KP152" t="inlineStr">
        <is>
          <t>SA</t>
        </is>
      </c>
      <c r="KQ152" t="inlineStr">
        <is>
          <t>Not Applicable</t>
        </is>
      </c>
      <c r="KR152" t="inlineStr">
        <is>
          <t>Not Applicable</t>
        </is>
      </c>
      <c r="KS152" t="inlineStr">
        <is>
          <t>Not Applicable</t>
        </is>
      </c>
      <c r="KT152" t="inlineStr">
        <is>
          <t>Not Applicable</t>
        </is>
      </c>
      <c r="KU152" t="inlineStr">
        <is>
          <t>Not Applicable</t>
        </is>
      </c>
      <c r="LA152" t="inlineStr">
        <is>
          <t>false</t>
        </is>
      </c>
      <c r="LC152" t="inlineStr">
        <is>
          <t>milliliters</t>
        </is>
      </c>
      <c r="LI152" t="inlineStr">
        <is>
          <t>bottle</t>
        </is>
      </c>
      <c r="LK152" t="inlineStr">
        <is>
          <t>Use as directed</t>
        </is>
      </c>
      <c r="LL152" t="inlineStr">
        <is>
          <t>Use as directed</t>
        </is>
      </c>
      <c r="LM152" t="inlineStr">
        <is>
          <t>Use as directed</t>
        </is>
      </c>
      <c r="LN152" t="inlineStr">
        <is>
          <t>Use as directed</t>
        </is>
      </c>
      <c r="LO152" t="inlineStr">
        <is>
          <t>Use as directed</t>
        </is>
      </c>
      <c r="LP152" t="inlineStr">
        <is>
          <t>false</t>
        </is>
      </c>
      <c r="LQ152" t="inlineStr">
        <is>
          <t>New</t>
        </is>
      </c>
      <c r="LR152" t="inlineStr">
        <is>
          <t>New</t>
        </is>
      </c>
      <c r="LS152" t="inlineStr">
        <is>
          <t>New</t>
        </is>
      </c>
      <c r="LT152" t="inlineStr">
        <is>
          <t>New</t>
        </is>
      </c>
      <c r="LU152" t="inlineStr">
        <is>
          <t>New</t>
        </is>
      </c>
      <c r="LV152" t="inlineStr">
        <is>
          <t>New</t>
        </is>
      </c>
      <c r="LW152" t="inlineStr">
        <is>
          <t>New</t>
        </is>
      </c>
      <c r="LX152" t="inlineStr">
        <is>
          <t>SAR</t>
        </is>
      </c>
      <c r="LY152" t="n">
        <v>23</v>
      </c>
      <c r="LZ152" t="inlineStr">
        <is>
          <t>New</t>
        </is>
      </c>
      <c r="MA152" t="inlineStr">
        <is>
          <t>New</t>
        </is>
      </c>
      <c r="MB152" t="inlineStr">
        <is>
          <t>New</t>
        </is>
      </c>
      <c r="MC152" t="inlineStr">
        <is>
          <t>New</t>
        </is>
      </c>
      <c r="MD152" t="inlineStr">
        <is>
          <t>New</t>
        </is>
      </c>
      <c r="ME152" t="inlineStr">
        <is>
          <t>New</t>
        </is>
      </c>
      <c r="MF152" t="inlineStr">
        <is>
          <t>New</t>
        </is>
      </c>
      <c r="MG152" t="inlineStr">
        <is>
          <t>New</t>
        </is>
      </c>
      <c r="MH152" t="inlineStr">
        <is>
          <t>New</t>
        </is>
      </c>
      <c r="MI152" t="inlineStr">
        <is>
          <t>New</t>
        </is>
      </c>
      <c r="MJ152" t="inlineStr">
        <is>
          <t>New</t>
        </is>
      </c>
      <c r="MK152" t="inlineStr">
        <is>
          <t>New</t>
        </is>
      </c>
      <c r="ML152" t="inlineStr">
        <is>
          <t>New</t>
        </is>
      </c>
      <c r="MM152" t="inlineStr">
        <is>
          <t>New</t>
        </is>
      </c>
      <c r="MN152" t="inlineStr">
        <is>
          <t>New</t>
        </is>
      </c>
      <c r="MO152" t="inlineStr">
        <is>
          <t>New</t>
        </is>
      </c>
      <c r="MQ152" t="inlineStr">
        <is>
          <t>Keep out of reach of children</t>
        </is>
      </c>
      <c r="MR152" t="inlineStr">
        <is>
          <t>Keep out of reach of children</t>
        </is>
      </c>
      <c r="MS152" t="inlineStr">
        <is>
          <t>Keep out of reach of children</t>
        </is>
      </c>
      <c r="MT152" t="inlineStr">
        <is>
          <t>Keep out of reach of children</t>
        </is>
      </c>
      <c r="MU152" t="inlineStr">
        <is>
          <t>Keep out of reach of children</t>
        </is>
      </c>
      <c r="MV152" t="inlineStr">
        <is>
          <t>Centimeters</t>
        </is>
      </c>
      <c r="MW152" t="inlineStr">
        <is>
          <t>1.5</t>
        </is>
      </c>
      <c r="MX152" t="inlineStr">
        <is>
          <t>Centimeters</t>
        </is>
      </c>
      <c r="MY152" t="inlineStr">
        <is>
          <t>Centimeters</t>
        </is>
      </c>
      <c r="MZ152" t="inlineStr">
        <is>
          <t>Centimeters</t>
        </is>
      </c>
      <c r="NA152" t="inlineStr">
        <is>
          <t>Centimeters</t>
        </is>
      </c>
      <c r="NB152" t="inlineStr">
        <is>
          <t>100.0</t>
        </is>
      </c>
      <c r="NC152" t="inlineStr">
        <is>
          <t>100.0</t>
        </is>
      </c>
      <c r="ND152" t="inlineStr">
        <is>
          <t>100.0</t>
        </is>
      </c>
      <c r="NE152" t="inlineStr">
        <is>
          <t>100.0</t>
        </is>
      </c>
      <c r="NF152" t="inlineStr">
        <is>
          <t>Grams</t>
        </is>
      </c>
      <c r="NG152" t="inlineStr">
        <is>
          <t>100.0</t>
        </is>
      </c>
      <c r="NH152" t="inlineStr">
        <is>
          <t>100.0</t>
        </is>
      </c>
      <c r="NI152" t="inlineStr">
        <is>
          <t>100.0</t>
        </is>
      </c>
      <c r="NJ152" t="inlineStr">
        <is>
          <t>100.0</t>
        </is>
      </c>
      <c r="NK152" t="inlineStr">
        <is>
          <t>100.0</t>
        </is>
      </c>
      <c r="NN152" t="inlineStr">
        <is>
          <t>For external use only.</t>
        </is>
      </c>
      <c r="NO152" t="inlineStr">
        <is>
          <t>For external use only.</t>
        </is>
      </c>
      <c r="NP152" t="inlineStr">
        <is>
          <t>For external use only.</t>
        </is>
      </c>
      <c r="NQ152" t="inlineStr">
        <is>
          <t>For external use only.</t>
        </is>
      </c>
      <c r="NR152" t="inlineStr">
        <is>
          <t>For external use only.</t>
        </is>
      </c>
      <c r="NU152" t="inlineStr">
        <is>
          <t>Saudi Arabia</t>
        </is>
      </c>
      <c r="NV152" t="inlineStr">
        <is>
          <t>No</t>
        </is>
      </c>
      <c r="OB152" t="inlineStr">
        <is>
          <t>19.0</t>
        </is>
      </c>
      <c r="OC152" t="inlineStr">
        <is>
          <t>Centimeters</t>
        </is>
      </c>
      <c r="OD152" t="inlineStr">
        <is>
          <t>1.5</t>
        </is>
      </c>
    </row>
    <row r="153">
      <c r="A153" t="inlineStr">
        <is>
          <t>4940507811135-B</t>
        </is>
      </c>
      <c r="B153" t="inlineStr">
        <is>
          <t>TOOTHBRUSH</t>
        </is>
      </c>
      <c r="C153" t="inlineStr">
        <is>
          <t>Full Update</t>
        </is>
      </c>
      <c r="G153" t="inlineStr">
        <is>
          <t>Smart Miswak Toothbrush, Black, Natural Herbal Bristles, 100 Gram</t>
        </is>
      </c>
      <c r="I153" t="inlineStr">
        <is>
          <t>Qitaf Al Tabia</t>
        </is>
      </c>
      <c r="L153" t="inlineStr">
        <is>
          <t>12463282031</t>
        </is>
      </c>
      <c r="M153" t="inlineStr">
        <is>
          <t>12463282031</t>
        </is>
      </c>
      <c r="N153" t="inlineStr">
        <is>
          <t>12463282031</t>
        </is>
      </c>
      <c r="O153" t="inlineStr">
        <is>
          <t>12463282031</t>
        </is>
      </c>
      <c r="P153" t="inlineStr">
        <is>
          <t>12463282031</t>
        </is>
      </c>
      <c r="T153" t="inlineStr">
        <is>
          <t>Qitaf Al Tabia</t>
        </is>
      </c>
      <c r="U153" t="inlineStr">
        <is>
          <t>4940507811135-B</t>
        </is>
      </c>
      <c r="V153" t="inlineStr">
        <is>
          <t>4940507811135-B</t>
        </is>
      </c>
      <c r="W153" t="inlineStr">
        <is>
          <t>Smart Miswak Toothbrush Black</t>
        </is>
      </c>
      <c r="X153" t="inlineStr">
        <is>
          <t>فرشاة المسواك الذكية</t>
        </is>
      </c>
      <c r="Y153" t="inlineStr">
        <is>
          <t>4940507811135-B</t>
        </is>
      </c>
      <c r="AF153" t="inlineStr">
        <is>
          <t>https://m.media-amazon.com/images/I/31nkIEQqUjL.jpg</t>
        </is>
      </c>
      <c r="AK153" t="inlineStr">
        <is>
          <t>This is a high quality, authentic product brought to you by Qitaf Al Tabia.</t>
        </is>
      </c>
      <c r="AL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M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N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O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P153" t="inlineStr">
        <is>
          <t>Experience a unique and natural approach to oral care with this Smart Miswak Toothbrush. This innovative toothbrush combines modern technology with traditional ingredients, offering an effective cleaning experience without the need for toothpaste — though it can certainly be used with toothpaste if preferred. Designed with a sleek black handle, this natural cleaning brush is ideal for everyday use and has been studied at a Japanese dental university to confirm its effectiveness as an alternative to conventional toothbrushes. Simply wet the bristles with water before use, brush thoroughly, and rinse well after each session. For best results, replace after approximately two months of use, just as you would with any standard toothbrush. Weighing 100 grams, this toothbrush is a perfect daily companion for those seeking a blend of tradition and modern oral hygiene. For external use only.</t>
        </is>
      </c>
      <c r="AQ153" t="inlineStr">
        <is>
          <t>NATURAL TOOTHBRUSH: A unique cleaning brush that combines modern techniques with traditional natural components for effective oral care.</t>
        </is>
      </c>
      <c r="AR153" t="inlineStr">
        <is>
          <t>NO TOOTHPASTE NEEDED: Can be used on its own without toothpaste, though it is fully compatible with regular toothpaste if preferred.</t>
        </is>
      </c>
      <c r="AS153" t="inlineStr">
        <is>
          <t>SLEEK BLACK DESIGN: Features an elegant black colour with a professional ergonomic handle, making it comfortable and easy to grip during use.</t>
        </is>
      </c>
      <c r="AT153" t="inlineStr">
        <is>
          <t>IDEAL FOR DAILY USE: Perfectly suited for everyday oral hygiene routines, providing a thorough and natural clean with each use.</t>
        </is>
      </c>
      <c r="AU153" t="inlineStr">
        <is>
          <t>USAGE INSTRUCTIONS: Wet with water before use, brush thoroughly, and rinse well after each session. Replace every two months for best results.</t>
        </is>
      </c>
      <c r="AV153" t="inlineStr">
        <is>
          <t>Portable</t>
        </is>
      </c>
      <c r="AW153" t="inlineStr">
        <is>
          <t>Ergonomic</t>
        </is>
      </c>
      <c r="AX153" t="inlineStr">
        <is>
          <t>Built in Tongue Scraper</t>
        </is>
      </c>
      <c r="BA153" t="inlineStr">
        <is>
          <t>Adult</t>
        </is>
      </c>
      <c r="BC153" t="inlineStr">
        <is>
          <t>degrees_celsius</t>
        </is>
      </c>
      <c r="BE153" t="n">
        <v>1</v>
      </c>
      <c r="BF153" t="n">
        <v>1</v>
      </c>
      <c r="BG153" t="n">
        <v>1</v>
      </c>
      <c r="BH153" t="n">
        <v>1</v>
      </c>
      <c r="BI153" t="n">
        <v>1</v>
      </c>
      <c r="BJ153" t="inlineStr">
        <is>
          <t>Black</t>
        </is>
      </c>
      <c r="BK153" t="n">
        <v>1</v>
      </c>
      <c r="BL153" t="n">
        <v>1</v>
      </c>
      <c r="BM153" t="n">
        <v>1</v>
      </c>
      <c r="BN153" t="n">
        <v>1</v>
      </c>
      <c r="BO153" t="n">
        <v>1</v>
      </c>
      <c r="BP153" t="n">
        <v>1</v>
      </c>
      <c r="BQ153" t="n">
        <v>1</v>
      </c>
      <c r="BR153" t="n">
        <v>1</v>
      </c>
      <c r="BS153" t="n">
        <v>1</v>
      </c>
      <c r="BT153" t="n">
        <v>1</v>
      </c>
      <c r="BU153" t="n">
        <v>1</v>
      </c>
      <c r="BV153" t="n">
        <v>1</v>
      </c>
      <c r="BW153" t="n">
        <v>1</v>
      </c>
      <c r="BX153" t="inlineStr">
        <is>
          <t>Natural</t>
        </is>
      </c>
      <c r="BY153" t="inlineStr">
        <is>
          <t>Biodegradable</t>
        </is>
      </c>
      <c r="BZ153" t="inlineStr">
        <is>
          <t>Plant Based</t>
        </is>
      </c>
      <c r="CA153" t="n">
        <v>1</v>
      </c>
      <c r="CB153" t="n">
        <v>1</v>
      </c>
      <c r="CC153" t="n">
        <v>1</v>
      </c>
      <c r="CD153" t="n">
        <v>1</v>
      </c>
      <c r="CE153" t="n">
        <v>1</v>
      </c>
      <c r="CF153" t="n">
        <v>1</v>
      </c>
      <c r="CG153" t="n">
        <v>1</v>
      </c>
      <c r="CH153" t="n">
        <v>1</v>
      </c>
      <c r="CI153" t="inlineStr">
        <is>
          <t>فرشاة مسواك ذكية باللون الاسود</t>
        </is>
      </c>
      <c r="CJ153" t="n">
        <v>1</v>
      </c>
      <c r="CK153" t="n">
        <v>1</v>
      </c>
      <c r="CL153" t="n">
        <v>1</v>
      </c>
      <c r="CM153" t="n">
        <v>1</v>
      </c>
      <c r="CN153" t="n">
        <v>1</v>
      </c>
      <c r="CO153" t="n">
        <v>1</v>
      </c>
      <c r="CP153" t="n">
        <v>1</v>
      </c>
      <c r="CQ153" t="n">
        <v>1</v>
      </c>
      <c r="CR153" t="inlineStr">
        <is>
          <t>Allergen-Free</t>
        </is>
      </c>
      <c r="CS153" t="n">
        <v>1</v>
      </c>
      <c r="CT153" t="n">
        <v>1</v>
      </c>
      <c r="CU153" t="n">
        <v>1</v>
      </c>
      <c r="CV153" t="n">
        <v>1</v>
      </c>
      <c r="CW153" t="inlineStr">
        <is>
          <t>Yes</t>
        </is>
      </c>
      <c r="CX153" t="inlineStr">
        <is>
          <t>Expiration Date Required</t>
        </is>
      </c>
      <c r="CY153" t="n">
        <v>1</v>
      </c>
      <c r="CZ153" t="n">
        <v>1</v>
      </c>
      <c r="DA153" t="n">
        <v>1</v>
      </c>
      <c r="DB153" t="n">
        <v>100</v>
      </c>
      <c r="DC153" t="inlineStr">
        <is>
          <t>Gram</t>
        </is>
      </c>
      <c r="DD153" t="n">
        <v>1</v>
      </c>
      <c r="DE153" t="n">
        <v>1</v>
      </c>
      <c r="DF153" t="n">
        <v>1</v>
      </c>
      <c r="DG153" t="inlineStr">
        <is>
          <t>Unflavored</t>
        </is>
      </c>
      <c r="DH153" t="inlineStr">
        <is>
          <t>Natural ingredients</t>
        </is>
      </c>
      <c r="DI153" t="inlineStr">
        <is>
          <t>Natural ingredients</t>
        </is>
      </c>
      <c r="DJ153" t="inlineStr">
        <is>
          <t>Natural ingredients</t>
        </is>
      </c>
      <c r="DK153" t="inlineStr">
        <is>
          <t>Natural ingredients</t>
        </is>
      </c>
      <c r="DL153" t="inlineStr">
        <is>
          <t>Natural ingredients</t>
        </is>
      </c>
      <c r="DO153" t="inlineStr">
        <is>
          <t>grams</t>
        </is>
      </c>
      <c r="DP153" t="inlineStr">
        <is>
          <t>allergen_free</t>
        </is>
      </c>
      <c r="DQ153" t="inlineStr">
        <is>
          <t>allergen_free</t>
        </is>
      </c>
      <c r="DR153" t="inlineStr">
        <is>
          <t>allergen_free</t>
        </is>
      </c>
      <c r="DS153" t="inlineStr">
        <is>
          <t>allergen_free</t>
        </is>
      </c>
      <c r="DT153" t="inlineStr">
        <is>
          <t>allergen_free</t>
        </is>
      </c>
      <c r="DU153" t="inlineStr">
        <is>
          <t>true</t>
        </is>
      </c>
      <c r="DX153" t="inlineStr">
        <is>
          <t>days</t>
        </is>
      </c>
      <c r="DY153" t="inlineStr">
        <is>
          <t>Solid</t>
        </is>
      </c>
      <c r="DZ153" t="inlineStr">
        <is>
          <t>grams</t>
        </is>
      </c>
      <c r="EA153" t="inlineStr">
        <is>
          <t>grams</t>
        </is>
      </c>
      <c r="EB153" t="inlineStr">
        <is>
          <t>halal</t>
        </is>
      </c>
      <c r="EC153" t="inlineStr">
        <is>
          <t>halal</t>
        </is>
      </c>
      <c r="ED153" t="inlineStr">
        <is>
          <t>100.0</t>
        </is>
      </c>
      <c r="EE153" t="inlineStr">
        <is>
          <t>Grams</t>
        </is>
      </c>
      <c r="EF153" t="inlineStr">
        <is>
          <t>halal</t>
        </is>
      </c>
      <c r="EH153" t="inlineStr">
        <is>
          <t>No</t>
        </is>
      </c>
      <c r="EI153" t="inlineStr">
        <is>
          <t>Ambient: Room Temperature</t>
        </is>
      </c>
      <c r="EJ153" t="inlineStr">
        <is>
          <t>Ambient: Room Temperature</t>
        </is>
      </c>
      <c r="EK153" t="inlineStr">
        <is>
          <t>Ambient: Room Temperature</t>
        </is>
      </c>
      <c r="EL153" t="inlineStr">
        <is>
          <t>Ambient: Room Temperature</t>
        </is>
      </c>
      <c r="EM153" t="inlineStr">
        <is>
          <t>Ambient: Room Temperature</t>
        </is>
      </c>
      <c r="EV153" t="inlineStr">
        <is>
          <t>Standard</t>
        </is>
      </c>
      <c r="EW153" t="inlineStr">
        <is>
          <t>halal</t>
        </is>
      </c>
      <c r="EX153" t="inlineStr">
        <is>
          <t>halal</t>
        </is>
      </c>
      <c r="EY153" t="inlineStr">
        <is>
          <t>halal</t>
        </is>
      </c>
      <c r="EZ153" t="inlineStr">
        <is>
          <t>halal</t>
        </is>
      </c>
      <c r="FA153" t="inlineStr">
        <is>
          <t>halal</t>
        </is>
      </c>
      <c r="FC153" t="inlineStr">
        <is>
          <t>milliliters</t>
        </is>
      </c>
      <c r="FE153" t="inlineStr">
        <is>
          <t>milliliters</t>
        </is>
      </c>
      <c r="FI153" t="n">
        <v>100</v>
      </c>
      <c r="FJ153" t="inlineStr">
        <is>
          <t>grams</t>
        </is>
      </c>
      <c r="FK153" t="inlineStr">
        <is>
          <t>Adult</t>
        </is>
      </c>
      <c r="FQ153" t="inlineStr">
        <is>
          <t>Natural ingredients</t>
        </is>
      </c>
      <c r="FR153" t="inlineStr">
        <is>
          <t>Natural ingredients</t>
        </is>
      </c>
      <c r="FS153" t="inlineStr">
        <is>
          <t>Natural ingredients</t>
        </is>
      </c>
      <c r="FT153" t="inlineStr">
        <is>
          <t>Natural ingredients</t>
        </is>
      </c>
      <c r="FU153" t="inlineStr">
        <is>
          <t>Natural ingredients</t>
        </is>
      </c>
      <c r="FV153" t="inlineStr">
        <is>
          <t>Natural</t>
        </is>
      </c>
      <c r="FZ153" t="inlineStr">
        <is>
          <t>Solid</t>
        </is>
      </c>
      <c r="GA153" t="inlineStr">
        <is>
          <t>Solid</t>
        </is>
      </c>
      <c r="GB153" t="inlineStr">
        <is>
          <t>Solid</t>
        </is>
      </c>
      <c r="GF153" t="inlineStr">
        <is>
          <t>days</t>
        </is>
      </c>
      <c r="GH153" t="inlineStr">
        <is>
          <t>days</t>
        </is>
      </c>
      <c r="GJ153" t="inlineStr">
        <is>
          <t>days</t>
        </is>
      </c>
      <c r="GL153" t="inlineStr">
        <is>
          <t>days</t>
        </is>
      </c>
      <c r="GN153" t="inlineStr">
        <is>
          <t>days</t>
        </is>
      </c>
      <c r="GO153" t="inlineStr">
        <is>
          <t>caffeine_free</t>
        </is>
      </c>
      <c r="GQ153" t="inlineStr">
        <is>
          <t>Lightweight</t>
        </is>
      </c>
      <c r="GR153" t="inlineStr">
        <is>
          <t>Ergonomic</t>
        </is>
      </c>
      <c r="GX153" t="inlineStr">
        <is>
          <t>This is a high quality, authentic product brought to you by Qitaf Al Tabia.</t>
        </is>
      </c>
      <c r="GY153" t="inlineStr">
        <is>
          <t>General</t>
        </is>
      </c>
      <c r="GZ153" t="inlineStr">
        <is>
          <t>General</t>
        </is>
      </c>
      <c r="HA153" t="inlineStr">
        <is>
          <t>General</t>
        </is>
      </c>
      <c r="HB153" t="inlineStr">
        <is>
          <t>General</t>
        </is>
      </c>
      <c r="HC153" t="inlineStr">
        <is>
          <t>General</t>
        </is>
      </c>
      <c r="HM153" t="inlineStr">
        <is>
          <t>Comfortable Grip</t>
        </is>
      </c>
      <c r="HN153" t="inlineStr">
        <is>
          <t>Comfortable Grip</t>
        </is>
      </c>
      <c r="HO153" t="inlineStr">
        <is>
          <t>Comfortable Grip</t>
        </is>
      </c>
      <c r="HP153" t="inlineStr">
        <is>
          <t>Comfortable Grip</t>
        </is>
      </c>
      <c r="HQ153" t="inlineStr">
        <is>
          <t>Comfortable Grip</t>
        </is>
      </c>
      <c r="HY153" t="n">
        <v>10</v>
      </c>
      <c r="HZ153" t="inlineStr">
        <is>
          <t>centimeters</t>
        </is>
      </c>
      <c r="IA153" t="n">
        <v>10</v>
      </c>
      <c r="IB153" t="inlineStr">
        <is>
          <t>centimeters</t>
        </is>
      </c>
      <c r="IG153" t="inlineStr">
        <is>
          <t>New</t>
        </is>
      </c>
      <c r="IH153" t="inlineStr">
        <is>
          <t>New</t>
        </is>
      </c>
      <c r="IV153" t="n">
        <v>0</v>
      </c>
      <c r="JC153" t="inlineStr">
        <is>
          <t>New</t>
        </is>
      </c>
      <c r="JG153" t="inlineStr">
        <is>
          <t>DEFAULT</t>
        </is>
      </c>
      <c r="JU153" t="n">
        <v>10</v>
      </c>
      <c r="JV153" t="inlineStr">
        <is>
          <t>centimeters</t>
        </is>
      </c>
      <c r="JW153" t="n">
        <v>10</v>
      </c>
      <c r="JX153" t="inlineStr">
        <is>
          <t>centimeters</t>
        </is>
      </c>
      <c r="JY153" t="n">
        <v>10</v>
      </c>
      <c r="JZ153" t="inlineStr">
        <is>
          <t>centimeters</t>
        </is>
      </c>
      <c r="KA153" t="n">
        <v>10</v>
      </c>
      <c r="KB153" t="inlineStr">
        <is>
          <t>centimeters</t>
        </is>
      </c>
      <c r="KC153" t="n">
        <v>10</v>
      </c>
      <c r="KD153" t="inlineStr">
        <is>
          <t>centimeters</t>
        </is>
      </c>
      <c r="KE153" t="n">
        <v>10</v>
      </c>
      <c r="KF153" t="inlineStr">
        <is>
          <t>centimeters</t>
        </is>
      </c>
      <c r="KG153" t="n">
        <v>100</v>
      </c>
      <c r="KH153" t="inlineStr">
        <is>
          <t>grams</t>
        </is>
      </c>
      <c r="KJ153" t="inlineStr">
        <is>
          <t>milliliters</t>
        </is>
      </c>
      <c r="KM153" t="n">
        <v>100</v>
      </c>
      <c r="KN153" t="inlineStr">
        <is>
          <t>grams</t>
        </is>
      </c>
      <c r="KP153" t="inlineStr">
        <is>
          <t>SA</t>
        </is>
      </c>
      <c r="KQ153" t="inlineStr">
        <is>
          <t>Not Applicable</t>
        </is>
      </c>
      <c r="KR153" t="inlineStr">
        <is>
          <t>Not Applicable</t>
        </is>
      </c>
      <c r="KS153" t="inlineStr">
        <is>
          <t>Not Applicable</t>
        </is>
      </c>
      <c r="KT153" t="inlineStr">
        <is>
          <t>Not Applicable</t>
        </is>
      </c>
      <c r="KU153" t="inlineStr">
        <is>
          <t>Not Applicable</t>
        </is>
      </c>
      <c r="LA153" t="inlineStr">
        <is>
          <t>false</t>
        </is>
      </c>
      <c r="LC153" t="inlineStr">
        <is>
          <t>milliliters</t>
        </is>
      </c>
      <c r="LI153" t="inlineStr">
        <is>
          <t>bottle</t>
        </is>
      </c>
      <c r="LK153" t="inlineStr">
        <is>
          <t>Use as directed</t>
        </is>
      </c>
      <c r="LL153" t="inlineStr">
        <is>
          <t>Use as directed</t>
        </is>
      </c>
      <c r="LM153" t="inlineStr">
        <is>
          <t>Use as directed</t>
        </is>
      </c>
      <c r="LN153" t="inlineStr">
        <is>
          <t>Use as directed</t>
        </is>
      </c>
      <c r="LO153" t="inlineStr">
        <is>
          <t>Use as directed</t>
        </is>
      </c>
      <c r="LP153" t="inlineStr">
        <is>
          <t>false</t>
        </is>
      </c>
      <c r="LQ153" t="inlineStr">
        <is>
          <t>New</t>
        </is>
      </c>
      <c r="LR153" t="inlineStr">
        <is>
          <t>New</t>
        </is>
      </c>
      <c r="LS153" t="inlineStr">
        <is>
          <t>New</t>
        </is>
      </c>
      <c r="LT153" t="inlineStr">
        <is>
          <t>New</t>
        </is>
      </c>
      <c r="LU153" t="inlineStr">
        <is>
          <t>New</t>
        </is>
      </c>
      <c r="LV153" t="inlineStr">
        <is>
          <t>New</t>
        </is>
      </c>
      <c r="LW153" t="inlineStr">
        <is>
          <t>New</t>
        </is>
      </c>
      <c r="LX153" t="inlineStr">
        <is>
          <t>SAR</t>
        </is>
      </c>
      <c r="LY153" t="n">
        <v>23</v>
      </c>
      <c r="LZ153" t="inlineStr">
        <is>
          <t>New</t>
        </is>
      </c>
      <c r="MA153" t="inlineStr">
        <is>
          <t>New</t>
        </is>
      </c>
      <c r="MB153" t="inlineStr">
        <is>
          <t>New</t>
        </is>
      </c>
      <c r="MC153" t="inlineStr">
        <is>
          <t>New</t>
        </is>
      </c>
      <c r="MD153" t="inlineStr">
        <is>
          <t>New</t>
        </is>
      </c>
      <c r="ME153" t="inlineStr">
        <is>
          <t>New</t>
        </is>
      </c>
      <c r="MF153" t="inlineStr">
        <is>
          <t>New</t>
        </is>
      </c>
      <c r="MG153" t="inlineStr">
        <is>
          <t>New</t>
        </is>
      </c>
      <c r="MH153" t="inlineStr">
        <is>
          <t>New</t>
        </is>
      </c>
      <c r="MI153" t="inlineStr">
        <is>
          <t>New</t>
        </is>
      </c>
      <c r="MJ153" t="inlineStr">
        <is>
          <t>New</t>
        </is>
      </c>
      <c r="MK153" t="inlineStr">
        <is>
          <t>New</t>
        </is>
      </c>
      <c r="ML153" t="inlineStr">
        <is>
          <t>New</t>
        </is>
      </c>
      <c r="MM153" t="inlineStr">
        <is>
          <t>New</t>
        </is>
      </c>
      <c r="MN153" t="inlineStr">
        <is>
          <t>New</t>
        </is>
      </c>
      <c r="MO153" t="inlineStr">
        <is>
          <t>New</t>
        </is>
      </c>
      <c r="MQ153" t="inlineStr">
        <is>
          <t>Keep out of reach of children</t>
        </is>
      </c>
      <c r="MR153" t="inlineStr">
        <is>
          <t>Keep out of reach of children</t>
        </is>
      </c>
      <c r="MS153" t="inlineStr">
        <is>
          <t>Keep out of reach of children</t>
        </is>
      </c>
      <c r="MT153" t="inlineStr">
        <is>
          <t>Keep out of reach of children</t>
        </is>
      </c>
      <c r="MU153" t="inlineStr">
        <is>
          <t>Keep out of reach of children</t>
        </is>
      </c>
      <c r="MV153" t="inlineStr">
        <is>
          <t>Centimeters</t>
        </is>
      </c>
      <c r="MW153" t="inlineStr">
        <is>
          <t>19.0</t>
        </is>
      </c>
      <c r="MX153" t="inlineStr">
        <is>
          <t>Centimeters</t>
        </is>
      </c>
      <c r="MY153" t="inlineStr">
        <is>
          <t>Centimeters</t>
        </is>
      </c>
      <c r="MZ153" t="inlineStr">
        <is>
          <t>Centimeters</t>
        </is>
      </c>
      <c r="NA153" t="inlineStr">
        <is>
          <t>Centimeters</t>
        </is>
      </c>
      <c r="NB153" t="inlineStr">
        <is>
          <t>100.0</t>
        </is>
      </c>
      <c r="NC153" t="inlineStr">
        <is>
          <t>100.0</t>
        </is>
      </c>
      <c r="ND153" t="inlineStr">
        <is>
          <t>100.0</t>
        </is>
      </c>
      <c r="NE153" t="inlineStr">
        <is>
          <t>100.0</t>
        </is>
      </c>
      <c r="NF153" t="inlineStr">
        <is>
          <t>Grams</t>
        </is>
      </c>
      <c r="NG153" t="inlineStr">
        <is>
          <t>100.0</t>
        </is>
      </c>
      <c r="NH153" t="inlineStr">
        <is>
          <t>100.0</t>
        </is>
      </c>
      <c r="NI153" t="inlineStr">
        <is>
          <t>100.0</t>
        </is>
      </c>
      <c r="NJ153" t="inlineStr">
        <is>
          <t>100.0</t>
        </is>
      </c>
      <c r="NK153" t="inlineStr">
        <is>
          <t>100.0</t>
        </is>
      </c>
      <c r="NN153" t="inlineStr">
        <is>
          <t>For external use only.</t>
        </is>
      </c>
      <c r="NO153" t="inlineStr">
        <is>
          <t>For external use only.</t>
        </is>
      </c>
      <c r="NP153" t="inlineStr">
        <is>
          <t>For external use only.</t>
        </is>
      </c>
      <c r="NQ153" t="inlineStr">
        <is>
          <t>For external use only.</t>
        </is>
      </c>
      <c r="NR153" t="inlineStr">
        <is>
          <t>For external use only.</t>
        </is>
      </c>
      <c r="NU153" t="inlineStr">
        <is>
          <t>Saudi Arabia</t>
        </is>
      </c>
      <c r="NV153" t="inlineStr">
        <is>
          <t>No</t>
        </is>
      </c>
      <c r="OB153" t="inlineStr">
        <is>
          <t>2.5</t>
        </is>
      </c>
      <c r="OC153" t="inlineStr">
        <is>
          <t>Centimeters</t>
        </is>
      </c>
      <c r="OD153" t="inlineStr">
        <is>
          <t>1.5</t>
        </is>
      </c>
    </row>
    <row r="154">
      <c r="A154" t="inlineStr">
        <is>
          <t>4940507811135-P</t>
        </is>
      </c>
      <c r="B154" t="inlineStr">
        <is>
          <t>TOOTHBRUSH</t>
        </is>
      </c>
      <c r="C154" t="inlineStr">
        <is>
          <t>Full Update</t>
        </is>
      </c>
      <c r="G154" t="inlineStr">
        <is>
          <t>Smart Miswak Toothbrush, Pink, Natural Herbal Formula, 100 Gram</t>
        </is>
      </c>
      <c r="I154" t="inlineStr">
        <is>
          <t>Qitaf Al Tabia</t>
        </is>
      </c>
      <c r="L154" t="inlineStr">
        <is>
          <t>12463282031</t>
        </is>
      </c>
      <c r="M154" t="inlineStr">
        <is>
          <t>12463282031</t>
        </is>
      </c>
      <c r="N154" t="inlineStr">
        <is>
          <t>12463282031</t>
        </is>
      </c>
      <c r="O154" t="inlineStr">
        <is>
          <t>12463282031</t>
        </is>
      </c>
      <c r="P154" t="inlineStr">
        <is>
          <t>12463282031</t>
        </is>
      </c>
      <c r="T154" t="inlineStr">
        <is>
          <t>Qitaf Al Tabia</t>
        </is>
      </c>
      <c r="U154" t="inlineStr">
        <is>
          <t>4940507811135-P</t>
        </is>
      </c>
      <c r="V154" t="inlineStr">
        <is>
          <t>4940507811135-P</t>
        </is>
      </c>
      <c r="W154" t="inlineStr">
        <is>
          <t>فرشاة مسواك ذكية بالوان الزهري</t>
        </is>
      </c>
      <c r="X154" t="inlineStr">
        <is>
          <t>فرشاة المسواك الذكية</t>
        </is>
      </c>
      <c r="Y154" t="inlineStr">
        <is>
          <t>4940507811135-P</t>
        </is>
      </c>
      <c r="AF154" t="inlineStr">
        <is>
          <t>https://m.media-amazon.com/images/I/31XZrJKoAOL.jpg</t>
        </is>
      </c>
      <c r="AK154" t="inlineStr">
        <is>
          <t>This is a high quality, authentic product brought to you by Qitaf Al Tabia.</t>
        </is>
      </c>
      <c r="AL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M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N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O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P154" t="inlineStr">
        <is>
          <t>Experience a unique and refreshing cleaning routine with this Smart Miswak Toothbrush in a charming pink colour. This natural toothbrush cleverly combines modern techniques with traditional ingredients, offering an effective oral care solution that works even without toothpaste — though it can certainly be used with toothpaste if preferred. Elegantly designed with a stylish floral pink aesthetic, it is ideal for everyday use and weighs just 100 grams, making it lightweight and easy to handle. Simply wet the bristles with water before use, brush thoroughly, and rinse well afterwards. For best results, replace the brush after approximately two months of use, just as you would with any standard toothbrush. Store in a clean, dry place when not in use. For external use only.</t>
        </is>
      </c>
      <c r="AQ154" t="inlineStr">
        <is>
          <t>NATURAL TOOTHBRUSH: A unique cleaning brush that combines modern techniques with traditional natural ingredients for effective oral care.</t>
        </is>
      </c>
      <c r="AR154" t="inlineStr">
        <is>
          <t>NO TOOTHPASTE NEEDED: Can be used on its own without toothpaste, though it is compatible with regular toothpaste if preferred.</t>
        </is>
      </c>
      <c r="AS154" t="inlineStr">
        <is>
          <t>ELEGANT PINK DESIGN: Features a stylish and attractive pink colour, making it a visually appealing addition to your daily routine.</t>
        </is>
      </c>
      <c r="AT154" t="inlineStr">
        <is>
          <t>IDEAL FOR DAILY USE: Perfectly suited for everyday oral hygiene, providing a thorough and refreshing clean with each use.</t>
        </is>
      </c>
      <c r="AU154" t="inlineStr">
        <is>
          <t>USAGE DURATION: Each brush lasts approximately two months; wet bristles before use and rinse thoroughly after each session.</t>
        </is>
      </c>
      <c r="AV154" t="inlineStr">
        <is>
          <t>Compact</t>
        </is>
      </c>
      <c r="AW154" t="inlineStr">
        <is>
          <t>Portable</t>
        </is>
      </c>
      <c r="AX154" t="inlineStr">
        <is>
          <t>Built in Tongue Scraper</t>
        </is>
      </c>
      <c r="BA154" t="inlineStr">
        <is>
          <t>Adult</t>
        </is>
      </c>
      <c r="BC154" t="inlineStr">
        <is>
          <t>degrees_celsius</t>
        </is>
      </c>
      <c r="BE154" t="n">
        <v>1</v>
      </c>
      <c r="BF154" t="n">
        <v>1</v>
      </c>
      <c r="BG154" t="n">
        <v>1</v>
      </c>
      <c r="BH154" t="n">
        <v>1</v>
      </c>
      <c r="BI154" t="n">
        <v>1</v>
      </c>
      <c r="BJ154" t="inlineStr">
        <is>
          <t>Pink</t>
        </is>
      </c>
      <c r="BK154" t="n">
        <v>1</v>
      </c>
      <c r="BL154" t="n">
        <v>1</v>
      </c>
      <c r="BM154" t="n">
        <v>1</v>
      </c>
      <c r="BN154" t="n">
        <v>1</v>
      </c>
      <c r="BO154" t="n">
        <v>1</v>
      </c>
      <c r="BP154" t="n">
        <v>1</v>
      </c>
      <c r="BQ154" t="n">
        <v>1</v>
      </c>
      <c r="BR154" t="n">
        <v>1</v>
      </c>
      <c r="BS154" t="n">
        <v>1</v>
      </c>
      <c r="BT154" t="n">
        <v>1</v>
      </c>
      <c r="BU154" t="n">
        <v>1</v>
      </c>
      <c r="BV154" t="n">
        <v>1</v>
      </c>
      <c r="BW154" t="n">
        <v>1</v>
      </c>
      <c r="BX154" t="inlineStr">
        <is>
          <t>Natural</t>
        </is>
      </c>
      <c r="BY154" t="n">
        <v>1</v>
      </c>
      <c r="BZ154" t="n">
        <v>1</v>
      </c>
      <c r="CA154" t="n">
        <v>1</v>
      </c>
      <c r="CB154" t="n">
        <v>1</v>
      </c>
      <c r="CC154" t="n">
        <v>1</v>
      </c>
      <c r="CD154" t="n">
        <v>1</v>
      </c>
      <c r="CE154" t="n">
        <v>1</v>
      </c>
      <c r="CF154" t="n">
        <v>1</v>
      </c>
      <c r="CG154" t="n">
        <v>1</v>
      </c>
      <c r="CH154" t="n">
        <v>1</v>
      </c>
      <c r="CI154" t="inlineStr">
        <is>
          <t>فرشاة مسواك ذكية باللون الزهري</t>
        </is>
      </c>
      <c r="CJ154" t="n">
        <v>1</v>
      </c>
      <c r="CK154" t="n">
        <v>1</v>
      </c>
      <c r="CL154" t="n">
        <v>1</v>
      </c>
      <c r="CM154" t="n">
        <v>1</v>
      </c>
      <c r="CN154" t="n">
        <v>1</v>
      </c>
      <c r="CO154" t="n">
        <v>1</v>
      </c>
      <c r="CP154" t="n">
        <v>1</v>
      </c>
      <c r="CQ154" t="n">
        <v>1</v>
      </c>
      <c r="CR154" t="inlineStr">
        <is>
          <t>Allergen-Free</t>
        </is>
      </c>
      <c r="CS154" t="n">
        <v>1</v>
      </c>
      <c r="CT154" t="n">
        <v>1</v>
      </c>
      <c r="CU154" t="n">
        <v>1</v>
      </c>
      <c r="CV154" t="n">
        <v>1</v>
      </c>
      <c r="CW154" t="inlineStr">
        <is>
          <t>Yes</t>
        </is>
      </c>
      <c r="CX154" t="inlineStr">
        <is>
          <t>Expiration Date Required</t>
        </is>
      </c>
      <c r="CY154" t="n">
        <v>1</v>
      </c>
      <c r="CZ154" t="n">
        <v>1</v>
      </c>
      <c r="DA154" t="n">
        <v>1</v>
      </c>
      <c r="DB154" t="n">
        <v>100</v>
      </c>
      <c r="DC154" t="inlineStr">
        <is>
          <t>Gram</t>
        </is>
      </c>
      <c r="DD154" t="n">
        <v>1</v>
      </c>
      <c r="DE154" t="n">
        <v>1</v>
      </c>
      <c r="DF154" t="n">
        <v>1</v>
      </c>
      <c r="DG154" t="inlineStr">
        <is>
          <t>Unflavored</t>
        </is>
      </c>
      <c r="DH154" t="inlineStr">
        <is>
          <t>Natural ingredients</t>
        </is>
      </c>
      <c r="DI154" t="inlineStr">
        <is>
          <t>Natural ingredients</t>
        </is>
      </c>
      <c r="DJ154" t="inlineStr">
        <is>
          <t>Natural ingredients</t>
        </is>
      </c>
      <c r="DK154" t="inlineStr">
        <is>
          <t>Natural ingredients</t>
        </is>
      </c>
      <c r="DL154" t="inlineStr">
        <is>
          <t>Natural ingredients</t>
        </is>
      </c>
      <c r="DO154" t="inlineStr">
        <is>
          <t>grams</t>
        </is>
      </c>
      <c r="DP154" t="inlineStr">
        <is>
          <t>allergen_free</t>
        </is>
      </c>
      <c r="DQ154" t="inlineStr">
        <is>
          <t>allergen_free</t>
        </is>
      </c>
      <c r="DR154" t="inlineStr">
        <is>
          <t>allergen_free</t>
        </is>
      </c>
      <c r="DS154" t="inlineStr">
        <is>
          <t>allergen_free</t>
        </is>
      </c>
      <c r="DT154" t="inlineStr">
        <is>
          <t>allergen_free</t>
        </is>
      </c>
      <c r="DU154" t="inlineStr">
        <is>
          <t>true</t>
        </is>
      </c>
      <c r="DX154" t="inlineStr">
        <is>
          <t>days</t>
        </is>
      </c>
      <c r="DY154" t="inlineStr">
        <is>
          <t>Solid</t>
        </is>
      </c>
      <c r="DZ154" t="inlineStr">
        <is>
          <t>grams</t>
        </is>
      </c>
      <c r="EA154" t="inlineStr">
        <is>
          <t>grams</t>
        </is>
      </c>
      <c r="EB154" t="inlineStr">
        <is>
          <t>halal</t>
        </is>
      </c>
      <c r="EC154" t="inlineStr">
        <is>
          <t>halal</t>
        </is>
      </c>
      <c r="ED154" t="inlineStr">
        <is>
          <t>100.0</t>
        </is>
      </c>
      <c r="EE154" t="inlineStr">
        <is>
          <t>Grams</t>
        </is>
      </c>
      <c r="EF154" t="inlineStr">
        <is>
          <t>halal</t>
        </is>
      </c>
      <c r="EH154" t="inlineStr">
        <is>
          <t>No</t>
        </is>
      </c>
      <c r="EI154" t="inlineStr">
        <is>
          <t>Ambient: Room Temperature</t>
        </is>
      </c>
      <c r="EJ154" t="inlineStr">
        <is>
          <t>Ambient: Room Temperature</t>
        </is>
      </c>
      <c r="EK154" t="inlineStr">
        <is>
          <t>Ambient: Room Temperature</t>
        </is>
      </c>
      <c r="EL154" t="inlineStr">
        <is>
          <t>Ambient: Room Temperature</t>
        </is>
      </c>
      <c r="EM154" t="inlineStr">
        <is>
          <t>Ambient: Room Temperature</t>
        </is>
      </c>
      <c r="EV154" t="inlineStr">
        <is>
          <t>Standard</t>
        </is>
      </c>
      <c r="EW154" t="inlineStr">
        <is>
          <t>halal</t>
        </is>
      </c>
      <c r="EX154" t="inlineStr">
        <is>
          <t>halal</t>
        </is>
      </c>
      <c r="EY154" t="inlineStr">
        <is>
          <t>halal</t>
        </is>
      </c>
      <c r="EZ154" t="inlineStr">
        <is>
          <t>halal</t>
        </is>
      </c>
      <c r="FA154" t="inlineStr">
        <is>
          <t>halal</t>
        </is>
      </c>
      <c r="FC154" t="inlineStr">
        <is>
          <t>milliliters</t>
        </is>
      </c>
      <c r="FE154" t="inlineStr">
        <is>
          <t>milliliters</t>
        </is>
      </c>
      <c r="FI154" t="n">
        <v>100</v>
      </c>
      <c r="FJ154" t="inlineStr">
        <is>
          <t>grams</t>
        </is>
      </c>
      <c r="FK154" t="inlineStr">
        <is>
          <t>Adult</t>
        </is>
      </c>
      <c r="FQ154" t="inlineStr">
        <is>
          <t>Natural ingredients</t>
        </is>
      </c>
      <c r="FR154" t="inlineStr">
        <is>
          <t>Natural ingredients</t>
        </is>
      </c>
      <c r="FS154" t="inlineStr">
        <is>
          <t>Natural ingredients</t>
        </is>
      </c>
      <c r="FT154" t="inlineStr">
        <is>
          <t>Natural ingredients</t>
        </is>
      </c>
      <c r="FU154" t="inlineStr">
        <is>
          <t>Natural ingredients</t>
        </is>
      </c>
      <c r="FV154" t="inlineStr">
        <is>
          <t>Natural</t>
        </is>
      </c>
      <c r="FZ154" t="inlineStr">
        <is>
          <t>Solid</t>
        </is>
      </c>
      <c r="GA154" t="inlineStr">
        <is>
          <t>Solid</t>
        </is>
      </c>
      <c r="GB154" t="inlineStr">
        <is>
          <t>Solid</t>
        </is>
      </c>
      <c r="GF154" t="inlineStr">
        <is>
          <t>days</t>
        </is>
      </c>
      <c r="GH154" t="inlineStr">
        <is>
          <t>days</t>
        </is>
      </c>
      <c r="GJ154" t="inlineStr">
        <is>
          <t>days</t>
        </is>
      </c>
      <c r="GL154" t="inlineStr">
        <is>
          <t>days</t>
        </is>
      </c>
      <c r="GN154" t="inlineStr">
        <is>
          <t>days</t>
        </is>
      </c>
      <c r="GO154" t="inlineStr">
        <is>
          <t>caffeine_free</t>
        </is>
      </c>
      <c r="GQ154" t="inlineStr">
        <is>
          <t>Lightweight</t>
        </is>
      </c>
      <c r="GR154" t="inlineStr">
        <is>
          <t>Portable</t>
        </is>
      </c>
      <c r="GX154" t="inlineStr">
        <is>
          <t>This is a high quality, authentic product brought to you by Qitaf Al Tabia.</t>
        </is>
      </c>
      <c r="GY154" t="inlineStr">
        <is>
          <t>General</t>
        </is>
      </c>
      <c r="GZ154" t="inlineStr">
        <is>
          <t>General</t>
        </is>
      </c>
      <c r="HA154" t="inlineStr">
        <is>
          <t>General</t>
        </is>
      </c>
      <c r="HB154" t="inlineStr">
        <is>
          <t>General</t>
        </is>
      </c>
      <c r="HC154" t="inlineStr">
        <is>
          <t>General</t>
        </is>
      </c>
      <c r="HM154" t="inlineStr">
        <is>
          <t>Comfortable Grip</t>
        </is>
      </c>
      <c r="HN154" t="inlineStr">
        <is>
          <t>Comfortable Grip</t>
        </is>
      </c>
      <c r="HO154" t="inlineStr">
        <is>
          <t>Comfortable Grip</t>
        </is>
      </c>
      <c r="HP154" t="inlineStr">
        <is>
          <t>Comfortable Grip</t>
        </is>
      </c>
      <c r="HQ154" t="inlineStr">
        <is>
          <t>Comfortable Grip</t>
        </is>
      </c>
      <c r="HY154" t="n">
        <v>10</v>
      </c>
      <c r="HZ154" t="inlineStr">
        <is>
          <t>centimeters</t>
        </is>
      </c>
      <c r="IA154" t="n">
        <v>10</v>
      </c>
      <c r="IB154" t="inlineStr">
        <is>
          <t>centimeters</t>
        </is>
      </c>
      <c r="IG154" t="inlineStr">
        <is>
          <t>New</t>
        </is>
      </c>
      <c r="IH154" t="inlineStr">
        <is>
          <t>New</t>
        </is>
      </c>
      <c r="IV154" t="n">
        <v>0</v>
      </c>
      <c r="JC154" t="inlineStr">
        <is>
          <t>New</t>
        </is>
      </c>
      <c r="JG154" t="inlineStr">
        <is>
          <t>DEFAULT</t>
        </is>
      </c>
      <c r="JU154" t="n">
        <v>10</v>
      </c>
      <c r="JV154" t="inlineStr">
        <is>
          <t>centimeters</t>
        </is>
      </c>
      <c r="JW154" t="n">
        <v>10</v>
      </c>
      <c r="JX154" t="inlineStr">
        <is>
          <t>centimeters</t>
        </is>
      </c>
      <c r="JY154" t="n">
        <v>10</v>
      </c>
      <c r="JZ154" t="inlineStr">
        <is>
          <t>centimeters</t>
        </is>
      </c>
      <c r="KA154" t="n">
        <v>10</v>
      </c>
      <c r="KB154" t="inlineStr">
        <is>
          <t>centimeters</t>
        </is>
      </c>
      <c r="KC154" t="n">
        <v>10</v>
      </c>
      <c r="KD154" t="inlineStr">
        <is>
          <t>centimeters</t>
        </is>
      </c>
      <c r="KE154" t="n">
        <v>10</v>
      </c>
      <c r="KF154" t="inlineStr">
        <is>
          <t>centimeters</t>
        </is>
      </c>
      <c r="KG154" t="n">
        <v>100</v>
      </c>
      <c r="KH154" t="inlineStr">
        <is>
          <t>grams</t>
        </is>
      </c>
      <c r="KJ154" t="inlineStr">
        <is>
          <t>milliliters</t>
        </is>
      </c>
      <c r="KM154" t="n">
        <v>100</v>
      </c>
      <c r="KN154" t="inlineStr">
        <is>
          <t>grams</t>
        </is>
      </c>
      <c r="KP154" t="inlineStr">
        <is>
          <t>SA</t>
        </is>
      </c>
      <c r="KQ154" t="inlineStr">
        <is>
          <t>Not Applicable</t>
        </is>
      </c>
      <c r="KR154" t="inlineStr">
        <is>
          <t>Not Applicable</t>
        </is>
      </c>
      <c r="KS154" t="inlineStr">
        <is>
          <t>Not Applicable</t>
        </is>
      </c>
      <c r="KT154" t="inlineStr">
        <is>
          <t>Not Applicable</t>
        </is>
      </c>
      <c r="KU154" t="inlineStr">
        <is>
          <t>Not Applicable</t>
        </is>
      </c>
      <c r="LA154" t="inlineStr">
        <is>
          <t>false</t>
        </is>
      </c>
      <c r="LC154" t="inlineStr">
        <is>
          <t>milliliters</t>
        </is>
      </c>
      <c r="LI154" t="inlineStr">
        <is>
          <t>bottle</t>
        </is>
      </c>
      <c r="LK154" t="inlineStr">
        <is>
          <t>Use as directed</t>
        </is>
      </c>
      <c r="LL154" t="inlineStr">
        <is>
          <t>Use as directed</t>
        </is>
      </c>
      <c r="LM154" t="inlineStr">
        <is>
          <t>Use as directed</t>
        </is>
      </c>
      <c r="LN154" t="inlineStr">
        <is>
          <t>Use as directed</t>
        </is>
      </c>
      <c r="LO154" t="inlineStr">
        <is>
          <t>Use as directed</t>
        </is>
      </c>
      <c r="LP154" t="inlineStr">
        <is>
          <t>false</t>
        </is>
      </c>
      <c r="LQ154" t="inlineStr">
        <is>
          <t>New</t>
        </is>
      </c>
      <c r="LR154" t="inlineStr">
        <is>
          <t>New</t>
        </is>
      </c>
      <c r="LS154" t="inlineStr">
        <is>
          <t>New</t>
        </is>
      </c>
      <c r="LT154" t="inlineStr">
        <is>
          <t>New</t>
        </is>
      </c>
      <c r="LU154" t="inlineStr">
        <is>
          <t>New</t>
        </is>
      </c>
      <c r="LV154" t="inlineStr">
        <is>
          <t>New</t>
        </is>
      </c>
      <c r="LW154" t="inlineStr">
        <is>
          <t>New</t>
        </is>
      </c>
      <c r="LX154" t="inlineStr">
        <is>
          <t>SAR</t>
        </is>
      </c>
      <c r="LY154" t="n">
        <v>23</v>
      </c>
      <c r="LZ154" t="inlineStr">
        <is>
          <t>New</t>
        </is>
      </c>
      <c r="MA154" t="inlineStr">
        <is>
          <t>New</t>
        </is>
      </c>
      <c r="MB154" t="inlineStr">
        <is>
          <t>New</t>
        </is>
      </c>
      <c r="MC154" t="inlineStr">
        <is>
          <t>New</t>
        </is>
      </c>
      <c r="MD154" t="inlineStr">
        <is>
          <t>New</t>
        </is>
      </c>
      <c r="ME154" t="inlineStr">
        <is>
          <t>New</t>
        </is>
      </c>
      <c r="MF154" t="inlineStr">
        <is>
          <t>New</t>
        </is>
      </c>
      <c r="MG154" t="inlineStr">
        <is>
          <t>New</t>
        </is>
      </c>
      <c r="MH154" t="inlineStr">
        <is>
          <t>New</t>
        </is>
      </c>
      <c r="MI154" t="inlineStr">
        <is>
          <t>New</t>
        </is>
      </c>
      <c r="MJ154" t="inlineStr">
        <is>
          <t>New</t>
        </is>
      </c>
      <c r="MK154" t="inlineStr">
        <is>
          <t>New</t>
        </is>
      </c>
      <c r="ML154" t="inlineStr">
        <is>
          <t>New</t>
        </is>
      </c>
      <c r="MM154" t="inlineStr">
        <is>
          <t>New</t>
        </is>
      </c>
      <c r="MN154" t="inlineStr">
        <is>
          <t>New</t>
        </is>
      </c>
      <c r="MO154" t="inlineStr">
        <is>
          <t>New</t>
        </is>
      </c>
      <c r="MQ154" t="inlineStr">
        <is>
          <t>Keep out of reach of children</t>
        </is>
      </c>
      <c r="MR154" t="inlineStr">
        <is>
          <t>Keep out of reach of children</t>
        </is>
      </c>
      <c r="MS154" t="inlineStr">
        <is>
          <t>Keep out of reach of children</t>
        </is>
      </c>
      <c r="MT154" t="inlineStr">
        <is>
          <t>Keep out of reach of children</t>
        </is>
      </c>
      <c r="MU154" t="inlineStr">
        <is>
          <t>Keep out of reach of children</t>
        </is>
      </c>
      <c r="MV154" t="inlineStr">
        <is>
          <t>Centimeters</t>
        </is>
      </c>
      <c r="MW154" t="inlineStr">
        <is>
          <t>19.0</t>
        </is>
      </c>
      <c r="MX154" t="inlineStr">
        <is>
          <t>Centimeters</t>
        </is>
      </c>
      <c r="MY154" t="inlineStr">
        <is>
          <t>Centimeters</t>
        </is>
      </c>
      <c r="MZ154" t="inlineStr">
        <is>
          <t>Centimeters</t>
        </is>
      </c>
      <c r="NA154" t="inlineStr">
        <is>
          <t>Centimeters</t>
        </is>
      </c>
      <c r="NB154" t="inlineStr">
        <is>
          <t>100.0</t>
        </is>
      </c>
      <c r="NC154" t="inlineStr">
        <is>
          <t>100.0</t>
        </is>
      </c>
      <c r="ND154" t="inlineStr">
        <is>
          <t>100.0</t>
        </is>
      </c>
      <c r="NE154" t="inlineStr">
        <is>
          <t>100.0</t>
        </is>
      </c>
      <c r="NF154" t="inlineStr">
        <is>
          <t>Grams</t>
        </is>
      </c>
      <c r="NG154" t="inlineStr">
        <is>
          <t>100.0</t>
        </is>
      </c>
      <c r="NH154" t="inlineStr">
        <is>
          <t>100.0</t>
        </is>
      </c>
      <c r="NI154" t="inlineStr">
        <is>
          <t>100.0</t>
        </is>
      </c>
      <c r="NJ154" t="inlineStr">
        <is>
          <t>100.0</t>
        </is>
      </c>
      <c r="NK154" t="inlineStr">
        <is>
          <t>100.0</t>
        </is>
      </c>
      <c r="NN154" t="inlineStr">
        <is>
          <t>For external use only.</t>
        </is>
      </c>
      <c r="NO154" t="inlineStr">
        <is>
          <t>For external use only.</t>
        </is>
      </c>
      <c r="NP154" t="inlineStr">
        <is>
          <t>For external use only.</t>
        </is>
      </c>
      <c r="NQ154" t="inlineStr">
        <is>
          <t>For external use only.</t>
        </is>
      </c>
      <c r="NR154" t="inlineStr">
        <is>
          <t>For external use only.</t>
        </is>
      </c>
      <c r="NU154" t="inlineStr">
        <is>
          <t>Saudi Arabia</t>
        </is>
      </c>
      <c r="NV154" t="inlineStr">
        <is>
          <t>No</t>
        </is>
      </c>
      <c r="OB154" t="inlineStr">
        <is>
          <t>2.5</t>
        </is>
      </c>
      <c r="OC154" t="inlineStr">
        <is>
          <t>Centimeters</t>
        </is>
      </c>
      <c r="OD154" t="inlineStr">
        <is>
          <t>1.5</t>
        </is>
      </c>
    </row>
    <row r="155">
      <c r="A155" t="inlineStr">
        <is>
          <t>612415457876</t>
        </is>
      </c>
      <c r="B155" t="inlineStr">
        <is>
          <t>HAIR_COLORING_AGENT</t>
        </is>
      </c>
      <c r="C155" t="inlineStr">
        <is>
          <t>Full Update</t>
        </is>
      </c>
      <c r="G155" t="inlineStr">
        <is>
          <t>قرية الشمال مسحوق المشاط, تركيبة عشبية طبيعية, للعناية بالشعر, 200 جرام</t>
        </is>
      </c>
      <c r="I155" t="inlineStr">
        <is>
          <t>Qitaf Al Tabia</t>
        </is>
      </c>
      <c r="L155" t="inlineStr">
        <is>
          <t>12463282031</t>
        </is>
      </c>
      <c r="M155" t="inlineStr">
        <is>
          <t>12463282031</t>
        </is>
      </c>
      <c r="N155" t="inlineStr">
        <is>
          <t>12463282031</t>
        </is>
      </c>
      <c r="O155" t="inlineStr">
        <is>
          <t>12463282031</t>
        </is>
      </c>
      <c r="P155" t="inlineStr">
        <is>
          <t>12463282031</t>
        </is>
      </c>
      <c r="T155" t="inlineStr">
        <is>
          <t>Unisex Adult</t>
        </is>
      </c>
      <c r="U155" t="inlineStr">
        <is>
          <t>612415457876</t>
        </is>
      </c>
      <c r="V155" t="inlineStr">
        <is>
          <t>612415457876</t>
        </is>
      </c>
      <c r="W155" t="inlineStr">
        <is>
          <t>612415457876</t>
        </is>
      </c>
      <c r="X155" t="inlineStr">
        <is>
          <t>قرية الشمال</t>
        </is>
      </c>
      <c r="Y155" t="inlineStr">
        <is>
          <t>612415457876</t>
        </is>
      </c>
      <c r="Z155" t="inlineStr">
        <is>
          <t>Women</t>
        </is>
      </c>
      <c r="AF155" t="inlineStr">
        <is>
          <t>https://m.media-amazon.com/images/I/51-oQ5JtL5L.jpg</t>
        </is>
      </c>
      <c r="AK155" t="inlineStr">
        <is>
          <t>This is a high quality, authentic product brought to you by Qitaf Al Tabia.</t>
        </is>
      </c>
      <c r="AL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M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N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O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P155" t="inlineStr">
        <is>
          <t>Qariyat Al Shamal Al Meshat is a natural herbal hair powder crafted from a carefully selected blend of dried and ground medicinal herbs. Weighing 200 grams, this traditional formula is designed to support a healthy and natural hair care routine suitable for all hair types. The powder comes in a securely sealed container that preserves its quality and protects it from moisture. Free from synthetic chemicals and artificial fragrances, it offers a pure and wholesome approach to hair care. To use, simply mix the powder with water or natural oils to form a paste and apply directly to the hair. Leave it on for a set period before rinsing for best results. It can be used as a hair mask to cleanse the scalp, remove excess oils, moisturise strands, and improve overall hair texture and smoothness. Regular use helps incorporate a natural, trusted element into your daily hair care routine. For external use only.</t>
        </is>
      </c>
      <c r="AQ155" t="inlineStr">
        <is>
          <t>NATURAL HERBAL FORMULA: Al Mashat powder is crafted from a blend of dried and ground natural herbs for wholesome hair care.</t>
        </is>
      </c>
      <c r="AR155" t="inlineStr">
        <is>
          <t>NET WEIGHT: Each jar contains 200 grams of pure herbal powder, ideal for regular use in your hair care routine.</t>
        </is>
      </c>
      <c r="AS155" t="inlineStr">
        <is>
          <t>SECURE PACKAGING: Comes in a tightly sealed container that preserves the quality of the powder and protects it from moisture.</t>
        </is>
      </c>
      <c r="AT155" t="inlineStr">
        <is>
          <t>FREE FROM SYNTHETICS: Contains no artificial chemicals or synthetic fragrances, making it a pure and natural hair treatment.</t>
        </is>
      </c>
      <c r="AU155" t="inlineStr">
        <is>
          <t>EASY TO USE: Mix the powder with water or natural oils to form a paste, apply to hair, leave for a set time, then rinse.</t>
        </is>
      </c>
      <c r="AV155" t="inlineStr">
        <is>
          <t>1</t>
        </is>
      </c>
      <c r="AY155" t="inlineStr">
        <is>
          <t>Mass Beauty</t>
        </is>
      </c>
      <c r="BC155" t="inlineStr">
        <is>
          <t>degrees_celsius</t>
        </is>
      </c>
      <c r="BE155" t="n">
        <v>1</v>
      </c>
      <c r="BF155" t="n">
        <v>1</v>
      </c>
      <c r="BG155" t="n">
        <v>1</v>
      </c>
      <c r="BH155" t="n">
        <v>1</v>
      </c>
      <c r="BI155" t="inlineStr">
        <is>
          <t>Brown</t>
        </is>
      </c>
      <c r="BJ155" t="inlineStr">
        <is>
          <t>Brown</t>
        </is>
      </c>
      <c r="BK155" t="n">
        <v>1</v>
      </c>
      <c r="BL155" t="n">
        <v>1</v>
      </c>
      <c r="BM155" t="n">
        <v>1</v>
      </c>
      <c r="BN155" t="n">
        <v>1</v>
      </c>
      <c r="BO155" t="n">
        <v>1</v>
      </c>
      <c r="BP155" t="n">
        <v>1</v>
      </c>
      <c r="BQ155" t="n">
        <v>1</v>
      </c>
      <c r="BR155" t="n">
        <v>1</v>
      </c>
      <c r="BS155" t="inlineStr">
        <is>
          <t>Hair Coloring</t>
        </is>
      </c>
      <c r="BT155" t="inlineStr">
        <is>
          <t>Conditioning</t>
        </is>
      </c>
      <c r="BU155" t="inlineStr">
        <is>
          <t>Nourishing</t>
        </is>
      </c>
      <c r="BV155" t="inlineStr">
        <is>
          <t>Moisturizing</t>
        </is>
      </c>
      <c r="BW155" t="inlineStr">
        <is>
          <t>Softening</t>
        </is>
      </c>
      <c r="BX155" t="inlineStr">
        <is>
          <t>Natural</t>
        </is>
      </c>
      <c r="BY155" t="inlineStr">
        <is>
          <t>Alcohol Free</t>
        </is>
      </c>
      <c r="BZ155" t="inlineStr">
        <is>
          <t>Paraben Free</t>
        </is>
      </c>
      <c r="CA155" t="inlineStr">
        <is>
          <t>Non Toxic</t>
        </is>
      </c>
      <c r="CB155" t="inlineStr">
        <is>
          <t>Cruelty Free</t>
        </is>
      </c>
      <c r="CC155" t="inlineStr">
        <is>
          <t>Alcohol Free</t>
        </is>
      </c>
      <c r="CD155" t="inlineStr">
        <is>
          <t>Ammonia Free</t>
        </is>
      </c>
      <c r="CE155" t="inlineStr">
        <is>
          <t>Artificial Color Free</t>
        </is>
      </c>
      <c r="CF155" t="inlineStr">
        <is>
          <t>Formaldehyde Free</t>
        </is>
      </c>
      <c r="CG155" t="inlineStr">
        <is>
          <t>Mineral Oil Free</t>
        </is>
      </c>
      <c r="CH155" t="n">
        <v>1</v>
      </c>
      <c r="CI155" t="inlineStr">
        <is>
          <t>مسحوق المشاط - 200 جرام</t>
        </is>
      </c>
      <c r="CJ155" t="n">
        <v>1</v>
      </c>
      <c r="CK155" t="n">
        <v>1</v>
      </c>
      <c r="CL155" t="n">
        <v>1</v>
      </c>
      <c r="CM155" t="n">
        <v>1</v>
      </c>
      <c r="CN155" t="inlineStr">
        <is>
          <t>قرية الشمال المشاط - مسحوق عشبي طبيعي 100% مصنوع من مزيج من الأعشاب الطبيعية المجففة والمطحونة. خالٍ من المواد الكيميائية الصناعية والعطور الاصطناعية. يُخلط مع الماء أو الزيوت الطبيعية لتكوين عجينة توضع على الشعر. مناسب لجميع أنواع الشعر. للاستخدام الخارجي فقط.</t>
        </is>
      </c>
      <c r="CO155" t="n">
        <v>1</v>
      </c>
      <c r="CP155" t="n">
        <v>1</v>
      </c>
      <c r="CQ155" t="n">
        <v>1</v>
      </c>
      <c r="CR155" t="inlineStr">
        <is>
          <t>Allergen-Free</t>
        </is>
      </c>
      <c r="CS155" t="n">
        <v>1</v>
      </c>
      <c r="CT155" t="n">
        <v>1</v>
      </c>
      <c r="CU155" t="n">
        <v>1</v>
      </c>
      <c r="CV155" t="n">
        <v>1</v>
      </c>
      <c r="CW155" t="inlineStr">
        <is>
          <t>Yes</t>
        </is>
      </c>
      <c r="CX155" t="inlineStr">
        <is>
          <t>Expiration Date Required</t>
        </is>
      </c>
      <c r="CY155" t="n">
        <v>1</v>
      </c>
      <c r="CZ155" t="n">
        <v>1</v>
      </c>
      <c r="DA155" t="inlineStr">
        <is>
          <t>Powder</t>
        </is>
      </c>
      <c r="DB155" t="n">
        <v>200</v>
      </c>
      <c r="DC155" t="inlineStr">
        <is>
          <t>Gram</t>
        </is>
      </c>
      <c r="DD155" t="n">
        <v>1</v>
      </c>
      <c r="DE155" t="inlineStr">
        <is>
          <t>Hair Colouring</t>
        </is>
      </c>
      <c r="DF155" t="inlineStr">
        <is>
          <t>Hair Conditioning</t>
        </is>
      </c>
      <c r="DG155" t="inlineStr">
        <is>
          <t>Hair Mask</t>
        </is>
      </c>
      <c r="DH155" t="inlineStr">
        <is>
          <t>Scalp Treatment</t>
        </is>
      </c>
      <c r="DI155" t="inlineStr">
        <is>
          <t>Natural Hair Care</t>
        </is>
      </c>
      <c r="DJ155" t="inlineStr">
        <is>
          <t>Natural ingredients</t>
        </is>
      </c>
      <c r="DK155" t="inlineStr">
        <is>
          <t>Natural ingredients</t>
        </is>
      </c>
      <c r="DL155" t="inlineStr">
        <is>
          <t>Natural ingredients</t>
        </is>
      </c>
      <c r="DO155" t="inlineStr">
        <is>
          <t>grams</t>
        </is>
      </c>
      <c r="DP155" t="inlineStr">
        <is>
          <t>allergen_free</t>
        </is>
      </c>
      <c r="DQ155" t="inlineStr">
        <is>
          <t>allergen_free</t>
        </is>
      </c>
      <c r="DR155" t="inlineStr">
        <is>
          <t>allergen_free</t>
        </is>
      </c>
      <c r="DS155" t="inlineStr">
        <is>
          <t>allergen_free</t>
        </is>
      </c>
      <c r="DT155" t="inlineStr">
        <is>
          <t>allergen_free</t>
        </is>
      </c>
      <c r="DU155" t="inlineStr">
        <is>
          <t>true</t>
        </is>
      </c>
      <c r="DV155" t="inlineStr">
        <is>
          <t>100 Gm</t>
        </is>
      </c>
      <c r="DX155" t="inlineStr">
        <is>
          <t>days</t>
        </is>
      </c>
      <c r="DY155" t="inlineStr">
        <is>
          <t>Solid</t>
        </is>
      </c>
      <c r="DZ155" t="inlineStr">
        <is>
          <t>قرية الشمال - المشاط</t>
        </is>
      </c>
      <c r="EA155" t="inlineStr">
        <is>
          <t>قرية الشمال - المشاط</t>
        </is>
      </c>
      <c r="EB155" t="inlineStr">
        <is>
          <t>halal</t>
        </is>
      </c>
      <c r="EC155" t="inlineStr">
        <is>
          <t>halal</t>
        </is>
      </c>
      <c r="ED155" t="inlineStr">
        <is>
          <t>halal</t>
        </is>
      </c>
      <c r="EE155" t="inlineStr">
        <is>
          <t>halal</t>
        </is>
      </c>
      <c r="EF155" t="inlineStr">
        <is>
          <t>halal</t>
        </is>
      </c>
      <c r="EI155" t="inlineStr">
        <is>
          <t>Ambient: Room Temperature</t>
        </is>
      </c>
      <c r="EJ155" t="inlineStr">
        <is>
          <t>Ambient: Room Temperature</t>
        </is>
      </c>
      <c r="EK155" t="inlineStr">
        <is>
          <t>Ambient: Room Temperature</t>
        </is>
      </c>
      <c r="EL155" t="inlineStr">
        <is>
          <t>Ambient: Room Temperature</t>
        </is>
      </c>
      <c r="EM155" t="inlineStr">
        <is>
          <t>Ambient: Room Temperature</t>
        </is>
      </c>
      <c r="EV155" t="inlineStr">
        <is>
          <t>Standard</t>
        </is>
      </c>
      <c r="EW155" t="inlineStr">
        <is>
          <t>halal</t>
        </is>
      </c>
      <c r="EX155" t="inlineStr">
        <is>
          <t>halal</t>
        </is>
      </c>
      <c r="EY155" t="inlineStr">
        <is>
          <t>halal</t>
        </is>
      </c>
      <c r="EZ155" t="inlineStr">
        <is>
          <t>halal</t>
        </is>
      </c>
      <c r="FA155" t="inlineStr">
        <is>
          <t>halal</t>
        </is>
      </c>
      <c r="FC155" t="inlineStr">
        <is>
          <t>milliliters</t>
        </is>
      </c>
      <c r="FE155" t="inlineStr">
        <is>
          <t>milliliters</t>
        </is>
      </c>
      <c r="FI155" t="n">
        <v>100</v>
      </c>
      <c r="FJ155" t="inlineStr">
        <is>
          <t>grams</t>
        </is>
      </c>
      <c r="FK155" t="inlineStr">
        <is>
          <t>Adult</t>
        </is>
      </c>
      <c r="FQ155" t="inlineStr">
        <is>
          <t>Natural ingredients</t>
        </is>
      </c>
      <c r="FR155" t="inlineStr">
        <is>
          <t>Natural ingredients</t>
        </is>
      </c>
      <c r="FS155" t="inlineStr">
        <is>
          <t>Natural ingredients</t>
        </is>
      </c>
      <c r="FT155" t="inlineStr">
        <is>
          <t>Natural ingredients</t>
        </is>
      </c>
      <c r="FU155" t="inlineStr">
        <is>
          <t>Natural ingredients</t>
        </is>
      </c>
      <c r="FV155" t="inlineStr">
        <is>
          <t>Natural</t>
        </is>
      </c>
      <c r="FZ155" t="inlineStr">
        <is>
          <t>Solid</t>
        </is>
      </c>
      <c r="GA155" t="inlineStr">
        <is>
          <t>Solid</t>
        </is>
      </c>
      <c r="GB155" t="inlineStr">
        <is>
          <t>Solid</t>
        </is>
      </c>
      <c r="GF155" t="inlineStr">
        <is>
          <t>days</t>
        </is>
      </c>
      <c r="GH155" t="inlineStr">
        <is>
          <t>days</t>
        </is>
      </c>
      <c r="GJ155" t="inlineStr">
        <is>
          <t>days</t>
        </is>
      </c>
      <c r="GL155" t="inlineStr">
        <is>
          <t>days</t>
        </is>
      </c>
      <c r="GN155" t="inlineStr">
        <is>
          <t>days</t>
        </is>
      </c>
      <c r="GO155" t="inlineStr">
        <is>
          <t>caffeine_free</t>
        </is>
      </c>
      <c r="GX155" t="inlineStr">
        <is>
          <t>This is a high quality, authentic product brought to you by Qitaf Al Tabia.</t>
        </is>
      </c>
      <c r="GY155" t="inlineStr">
        <is>
          <t>General</t>
        </is>
      </c>
      <c r="GZ155" t="inlineStr">
        <is>
          <t>General</t>
        </is>
      </c>
      <c r="HA155" t="inlineStr">
        <is>
          <t>General</t>
        </is>
      </c>
      <c r="HB155" t="inlineStr">
        <is>
          <t>General</t>
        </is>
      </c>
      <c r="HC155" t="inlineStr">
        <is>
          <t>General</t>
        </is>
      </c>
      <c r="HM155" t="inlineStr">
        <is>
          <t>قرية الشمال</t>
        </is>
      </c>
      <c r="HN155" t="inlineStr">
        <is>
          <t>عناية بالشعر</t>
        </is>
      </c>
      <c r="HO155" t="inlineStr">
        <is>
          <t>أعشاب طبيعية</t>
        </is>
      </c>
      <c r="HP155" t="inlineStr">
        <is>
          <t>مسحوق عشبي للشعر</t>
        </is>
      </c>
      <c r="HQ155" t="inlineStr">
        <is>
          <t>قرية الشمال</t>
        </is>
      </c>
      <c r="HY155" t="n">
        <v>10</v>
      </c>
      <c r="HZ155" t="inlineStr">
        <is>
          <t>centimeters</t>
        </is>
      </c>
      <c r="IA155" t="n">
        <v>10</v>
      </c>
      <c r="IB155" t="inlineStr">
        <is>
          <t>centimeters</t>
        </is>
      </c>
      <c r="IG155" t="inlineStr">
        <is>
          <t>New</t>
        </is>
      </c>
      <c r="IH155" t="inlineStr">
        <is>
          <t>New</t>
        </is>
      </c>
      <c r="IU155" t="inlineStr">
        <is>
          <t>All Hair Colors</t>
        </is>
      </c>
      <c r="IV155" t="inlineStr">
        <is>
          <t>All Hair Colors</t>
        </is>
      </c>
      <c r="IW155" t="inlineStr">
        <is>
          <t>All Hair Colors</t>
        </is>
      </c>
      <c r="IX155" t="inlineStr">
        <is>
          <t>All Hair Colors</t>
        </is>
      </c>
      <c r="IY155" t="inlineStr">
        <is>
          <t>All Hair Colors</t>
        </is>
      </c>
      <c r="IZ155" t="inlineStr">
        <is>
          <t>All Hair Colors</t>
        </is>
      </c>
      <c r="JA155" t="inlineStr">
        <is>
          <t>All Hair Colors</t>
        </is>
      </c>
      <c r="JB155" t="inlineStr">
        <is>
          <t>All Hair Colors</t>
        </is>
      </c>
      <c r="JC155" t="inlineStr">
        <is>
          <t>All Hair Colors</t>
        </is>
      </c>
      <c r="JD155" t="inlineStr">
        <is>
          <t>All Hair Colors</t>
        </is>
      </c>
      <c r="JE155" t="inlineStr">
        <is>
          <t>All Hair Colors</t>
        </is>
      </c>
      <c r="JF155" t="inlineStr">
        <is>
          <t>Temporary</t>
        </is>
      </c>
      <c r="JG155" t="inlineStr">
        <is>
          <t>DEFAULT</t>
        </is>
      </c>
      <c r="JU155" t="n">
        <v>10</v>
      </c>
      <c r="JV155" t="inlineStr">
        <is>
          <t>centimeters</t>
        </is>
      </c>
      <c r="JW155" t="n">
        <v>10</v>
      </c>
      <c r="JX155" t="inlineStr">
        <is>
          <t>centimeters</t>
        </is>
      </c>
      <c r="JY155" t="n">
        <v>10</v>
      </c>
      <c r="JZ155" t="inlineStr">
        <is>
          <t>centimeters</t>
        </is>
      </c>
      <c r="KA155" t="n">
        <v>10</v>
      </c>
      <c r="KB155" t="inlineStr">
        <is>
          <t>centimeters</t>
        </is>
      </c>
      <c r="KC155" t="n">
        <v>10</v>
      </c>
      <c r="KD155" t="inlineStr">
        <is>
          <t>centimeters</t>
        </is>
      </c>
      <c r="KE155" t="n">
        <v>10</v>
      </c>
      <c r="KF155" t="inlineStr">
        <is>
          <t>centimeters</t>
        </is>
      </c>
      <c r="KG155" t="n">
        <v>100</v>
      </c>
      <c r="KH155" t="inlineStr">
        <is>
          <t>grams</t>
        </is>
      </c>
      <c r="KJ155" t="inlineStr">
        <is>
          <t>milliliters</t>
        </is>
      </c>
      <c r="KM155" t="n">
        <v>100</v>
      </c>
      <c r="KN155" t="inlineStr">
        <is>
          <t>grams</t>
        </is>
      </c>
      <c r="KP155" t="inlineStr">
        <is>
          <t>SA</t>
        </is>
      </c>
      <c r="KQ155" t="inlineStr">
        <is>
          <t>Not Applicable</t>
        </is>
      </c>
      <c r="KR155" t="inlineStr">
        <is>
          <t>Not Applicable</t>
        </is>
      </c>
      <c r="KS155" t="inlineStr">
        <is>
          <t>Not Applicable</t>
        </is>
      </c>
      <c r="KT155" t="inlineStr">
        <is>
          <t>Not Applicable</t>
        </is>
      </c>
      <c r="KU155" t="inlineStr">
        <is>
          <t>Not Applicable</t>
        </is>
      </c>
      <c r="LA155" t="inlineStr">
        <is>
          <t>false</t>
        </is>
      </c>
      <c r="LC155" t="inlineStr">
        <is>
          <t>milliliters</t>
        </is>
      </c>
      <c r="LI155" t="inlineStr">
        <is>
          <t>bottle</t>
        </is>
      </c>
      <c r="LK155" t="inlineStr">
        <is>
          <t>Use as directed</t>
        </is>
      </c>
      <c r="LL155" t="inlineStr">
        <is>
          <t>Use as directed</t>
        </is>
      </c>
      <c r="LM155" t="inlineStr">
        <is>
          <t>Use as directed</t>
        </is>
      </c>
      <c r="LN155" t="inlineStr">
        <is>
          <t>Use as directed</t>
        </is>
      </c>
      <c r="LO155" t="inlineStr">
        <is>
          <t>Use as directed</t>
        </is>
      </c>
      <c r="LP155" t="inlineStr">
        <is>
          <t>false</t>
        </is>
      </c>
      <c r="LQ155" t="inlineStr">
        <is>
          <t>New</t>
        </is>
      </c>
      <c r="LR155" t="inlineStr">
        <is>
          <t>New</t>
        </is>
      </c>
      <c r="LS155" t="inlineStr">
        <is>
          <t>New</t>
        </is>
      </c>
      <c r="LT155" t="inlineStr">
        <is>
          <t>New</t>
        </is>
      </c>
      <c r="LU155" t="inlineStr">
        <is>
          <t>New</t>
        </is>
      </c>
      <c r="LV155" t="inlineStr">
        <is>
          <t>New</t>
        </is>
      </c>
      <c r="LW155" t="inlineStr">
        <is>
          <t>New</t>
        </is>
      </c>
      <c r="LX155" t="inlineStr">
        <is>
          <t>SAR</t>
        </is>
      </c>
      <c r="LY155" t="n">
        <v>21.74</v>
      </c>
      <c r="LZ155" t="inlineStr">
        <is>
          <t>New</t>
        </is>
      </c>
      <c r="MA155" t="inlineStr">
        <is>
          <t>New</t>
        </is>
      </c>
      <c r="MB155" t="inlineStr">
        <is>
          <t>New</t>
        </is>
      </c>
      <c r="MC155" t="inlineStr">
        <is>
          <t>New</t>
        </is>
      </c>
      <c r="MD155" t="inlineStr">
        <is>
          <t>New</t>
        </is>
      </c>
      <c r="ME155" t="inlineStr">
        <is>
          <t>New</t>
        </is>
      </c>
      <c r="MF155" t="inlineStr">
        <is>
          <t>New</t>
        </is>
      </c>
      <c r="MG155" t="inlineStr">
        <is>
          <t>New</t>
        </is>
      </c>
      <c r="MH155" t="inlineStr">
        <is>
          <t>New</t>
        </is>
      </c>
      <c r="MI155" t="inlineStr">
        <is>
          <t>New</t>
        </is>
      </c>
      <c r="MJ155" t="inlineStr">
        <is>
          <t>New</t>
        </is>
      </c>
      <c r="MK155" t="inlineStr">
        <is>
          <t>New</t>
        </is>
      </c>
      <c r="ML155" t="inlineStr">
        <is>
          <t>New</t>
        </is>
      </c>
      <c r="MM155" t="inlineStr">
        <is>
          <t>New</t>
        </is>
      </c>
      <c r="MN155" t="inlineStr">
        <is>
          <t>New</t>
        </is>
      </c>
      <c r="MO155" t="inlineStr">
        <is>
          <t>New</t>
        </is>
      </c>
      <c r="MQ155" t="inlineStr">
        <is>
          <t>Keep out of reach of children</t>
        </is>
      </c>
      <c r="MR155" t="inlineStr">
        <is>
          <t>Keep out of reach of children</t>
        </is>
      </c>
      <c r="MS155" t="inlineStr">
        <is>
          <t>Keep out of reach of children</t>
        </is>
      </c>
      <c r="MT155" t="inlineStr">
        <is>
          <t>Keep out of reach of children</t>
        </is>
      </c>
      <c r="MU155" t="inlineStr">
        <is>
          <t>Keep out of reach of children</t>
        </is>
      </c>
      <c r="MV155" t="inlineStr">
        <is>
          <t>false</t>
        </is>
      </c>
      <c r="MX155" t="inlineStr">
        <is>
          <t>10.0</t>
        </is>
      </c>
      <c r="MY155" t="inlineStr">
        <is>
          <t>10.0</t>
        </is>
      </c>
      <c r="MZ155" t="inlineStr">
        <is>
          <t>Centimeters</t>
        </is>
      </c>
      <c r="NA155" t="inlineStr">
        <is>
          <t>9.0</t>
        </is>
      </c>
      <c r="NB155" t="inlineStr">
        <is>
          <t>Centimeters</t>
        </is>
      </c>
      <c r="NC155" t="inlineStr">
        <is>
          <t>10.0</t>
        </is>
      </c>
      <c r="ND155" t="inlineStr">
        <is>
          <t>Centimeters</t>
        </is>
      </c>
      <c r="NE155" t="inlineStr">
        <is>
          <t>100.0</t>
        </is>
      </c>
      <c r="NF155" t="inlineStr">
        <is>
          <t>Grams</t>
        </is>
      </c>
      <c r="NG155" t="inlineStr">
        <is>
          <t>Centimeters</t>
        </is>
      </c>
      <c r="NH155" t="inlineStr">
        <is>
          <t>Centimeters</t>
        </is>
      </c>
      <c r="NI155" t="inlineStr">
        <is>
          <t>Centimeters</t>
        </is>
      </c>
      <c r="NJ155" t="inlineStr">
        <is>
          <t>Centimeters</t>
        </is>
      </c>
      <c r="NK155" t="inlineStr">
        <is>
          <t>Centimeters</t>
        </is>
      </c>
      <c r="NN155" t="n">
        <v>0</v>
      </c>
      <c r="NO155" t="inlineStr">
        <is>
          <t>grams</t>
        </is>
      </c>
      <c r="NP155" t="n">
        <v>0</v>
      </c>
      <c r="NQ155" t="n">
        <v>0</v>
      </c>
      <c r="NR155" t="inlineStr">
        <is>
          <t>grams</t>
        </is>
      </c>
      <c r="NU155" t="inlineStr">
        <is>
          <t>Saudi Arabia</t>
        </is>
      </c>
      <c r="NV155" t="inlineStr">
        <is>
          <t>No</t>
        </is>
      </c>
    </row>
    <row r="156">
      <c r="A156" t="inlineStr">
        <is>
          <t>5225252569856</t>
        </is>
      </c>
      <c r="B156" t="inlineStr">
        <is>
          <t>ESSENTIAL_OIL</t>
        </is>
      </c>
      <c r="C156" t="inlineStr">
        <is>
          <t>Full Update</t>
        </is>
      </c>
      <c r="G156" t="inlineStr">
        <is>
          <t>Qariyat Al Shamal Omani Frankincense Oil, 60 ml, 100% Natural for Skin and Hair Care</t>
        </is>
      </c>
      <c r="I156" t="inlineStr">
        <is>
          <t>Qitaf Al Tabia</t>
        </is>
      </c>
      <c r="L156" t="inlineStr">
        <is>
          <t>12463282031</t>
        </is>
      </c>
      <c r="M156" t="inlineStr">
        <is>
          <t>12463282031</t>
        </is>
      </c>
      <c r="N156" t="inlineStr">
        <is>
          <t>12463282031</t>
        </is>
      </c>
      <c r="O156" t="inlineStr">
        <is>
          <t>12463282031</t>
        </is>
      </c>
      <c r="P156" t="inlineStr">
        <is>
          <t>12463282031</t>
        </is>
      </c>
      <c r="T156" t="inlineStr">
        <is>
          <t>Qitaf Al Tabia</t>
        </is>
      </c>
      <c r="U156" t="inlineStr">
        <is>
          <t>5225252569856</t>
        </is>
      </c>
      <c r="V156" t="inlineStr">
        <is>
          <t>5225252569856</t>
        </is>
      </c>
      <c r="W156" t="inlineStr">
        <is>
          <t>5225252569856</t>
        </is>
      </c>
      <c r="X156" t="inlineStr">
        <is>
          <t>قرية الشمال</t>
        </is>
      </c>
      <c r="Y156" t="inlineStr">
        <is>
          <t>5225252569856</t>
        </is>
      </c>
      <c r="AE156" t="inlineStr">
        <is>
          <t>Frankincense (Boswellia Sacra)</t>
        </is>
      </c>
      <c r="AF156" t="inlineStr">
        <is>
          <t>https://m.media-amazon.com/images/I/518Hqnm5K3L.jpg</t>
        </is>
      </c>
      <c r="AK156" t="inlineStr">
        <is>
          <t>This is a high quality, authentic product brought to you by Qitaf Al Tabia.</t>
        </is>
      </c>
      <c r="AL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M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N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O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P156" t="inlineStr">
        <is>
          <t>Discover the pure goodness of 100% natural Omani Frankincense Oil from Qariyat Al Shamal, a time-honoured botanical treasure sourced with care to deliver a truly unique experience for your skin and hair. Presented in a generous 60 ml amber glass bottle with a precision dropper, this high-quality essential oil is thoughtfully packaged to preserve its natural properties. For skin, apply it as a light massage oil to achieve a smooth and rejuvenated complexion. For hair, blend it with a carrier oil such as almond or coconut oil and use it as a nourishing hair mask. For aromatherapy, add a few drops to a diffuser to fill your space with a calming and soothing fragrance. Free from chemical additives, this entirely natural product invites you to embrace a daily hair and body care routine inspired by the rich heritage of Omani nature. Store in a cool and dry place to maintain its quality.</t>
        </is>
      </c>
      <c r="AQ156" t="inlineStr">
        <is>
          <t>100% PURE OMANI FRANKINCENSE OIL: Made from natural Omani frankincense with no chemical additives, offering an authentic herbal care experience.</t>
        </is>
      </c>
      <c r="AR156" t="inlineStr">
        <is>
          <t>SKIN CARE USE: Apply as a light massage oil to achieve smooth and rejuvenated skin as part of your daily skincare routine.</t>
        </is>
      </c>
      <c r="AS156" t="inlineStr">
        <is>
          <t>HAIR CARE USE: Mix with a carrier oil such as almond or coconut oil and use as a nourishing hair treatment for healthier-looking hair.</t>
        </is>
      </c>
      <c r="AT156" t="inlineStr">
        <is>
          <t>AROMATHERAPY BENEFITS: Add a few drops to a diffuser to fragrance the air and create a calming, relaxing atmosphere in your home.</t>
        </is>
      </c>
      <c r="AU156" t="inlineStr">
        <is>
          <t>CONVENIENT 60 ML BOTTLE: Comes in a high-quality, secure amber glass dropper bottle that preserves the oil's natural properties. Store in a cool, dry place.</t>
        </is>
      </c>
      <c r="AV156" t="inlineStr">
        <is>
          <t>Pure</t>
        </is>
      </c>
      <c r="AW156" t="inlineStr">
        <is>
          <t>Antioxidant</t>
        </is>
      </c>
      <c r="AX156" t="inlineStr">
        <is>
          <t>Undiluted</t>
        </is>
      </c>
      <c r="BC156" t="inlineStr">
        <is>
          <t>degrees_celsius</t>
        </is>
      </c>
      <c r="BE156" t="n">
        <v>1</v>
      </c>
      <c r="BF156" t="n">
        <v>1</v>
      </c>
      <c r="BG156" t="n">
        <v>1</v>
      </c>
      <c r="BH156" t="n">
        <v>1</v>
      </c>
      <c r="BI156" t="n">
        <v>1</v>
      </c>
      <c r="BJ156" t="inlineStr">
        <is>
          <t>Brown</t>
        </is>
      </c>
      <c r="BK156" t="n">
        <v>1</v>
      </c>
      <c r="BL156" t="n">
        <v>1</v>
      </c>
      <c r="BM156" t="n">
        <v>1</v>
      </c>
      <c r="BN156" t="n">
        <v>1</v>
      </c>
      <c r="BO156" t="n">
        <v>1</v>
      </c>
      <c r="BP156" t="n">
        <v>1</v>
      </c>
      <c r="BQ156" t="n">
        <v>1</v>
      </c>
      <c r="BR156" t="n">
        <v>1</v>
      </c>
      <c r="BS156" t="inlineStr">
        <is>
          <t>Aromatherapy</t>
        </is>
      </c>
      <c r="BT156" t="inlineStr">
        <is>
          <t>Anti-Aging</t>
        </is>
      </c>
      <c r="BU156" t="inlineStr">
        <is>
          <t>Antioxidant</t>
        </is>
      </c>
      <c r="BV156" t="inlineStr">
        <is>
          <t>Cleansing</t>
        </is>
      </c>
      <c r="BW156" t="inlineStr">
        <is>
          <t>Detoxifying</t>
        </is>
      </c>
      <c r="BX156" t="inlineStr">
        <is>
          <t>Natural</t>
        </is>
      </c>
      <c r="BY156" t="inlineStr">
        <is>
          <t>Cruelty Free</t>
        </is>
      </c>
      <c r="BZ156" t="inlineStr">
        <is>
          <t>GMO Free</t>
        </is>
      </c>
      <c r="CA156" t="n">
        <v>1</v>
      </c>
      <c r="CB156" t="n">
        <v>1</v>
      </c>
      <c r="CC156" t="n">
        <v>1</v>
      </c>
      <c r="CD156" t="n">
        <v>1</v>
      </c>
      <c r="CE156" t="n">
        <v>1</v>
      </c>
      <c r="CF156" t="n">
        <v>1</v>
      </c>
      <c r="CG156" t="n">
        <v>1</v>
      </c>
      <c r="CH156" t="n">
        <v>1</v>
      </c>
      <c r="CI156" t="inlineStr">
        <is>
          <t>زيت اللبان العماني 60 مل</t>
        </is>
      </c>
      <c r="CJ156" t="n">
        <v>1</v>
      </c>
      <c r="CK156" t="n">
        <v>1</v>
      </c>
      <c r="CL156" t="n">
        <v>1</v>
      </c>
      <c r="CM156" t="n">
        <v>1</v>
      </c>
      <c r="CN156" t="n">
        <v>1</v>
      </c>
      <c r="CO156" t="n">
        <v>1</v>
      </c>
      <c r="CP156" t="n">
        <v>1</v>
      </c>
      <c r="CQ156" t="n">
        <v>1</v>
      </c>
      <c r="CR156" t="inlineStr">
        <is>
          <t>Allergen-Free</t>
        </is>
      </c>
      <c r="CS156" t="n">
        <v>1</v>
      </c>
      <c r="CT156" t="n">
        <v>1</v>
      </c>
      <c r="CU156" t="n">
        <v>1</v>
      </c>
      <c r="CV156" t="n">
        <v>1</v>
      </c>
      <c r="CW156" t="inlineStr">
        <is>
          <t>Yes</t>
        </is>
      </c>
      <c r="CX156" t="inlineStr">
        <is>
          <t>Expiration Date Required</t>
        </is>
      </c>
      <c r="CY156" t="n">
        <v>1</v>
      </c>
      <c r="CZ156" t="n">
        <v>1</v>
      </c>
      <c r="DA156" t="inlineStr">
        <is>
          <t>Drop</t>
        </is>
      </c>
      <c r="DB156" t="n">
        <v>160</v>
      </c>
      <c r="DC156" t="inlineStr">
        <is>
          <t>Gram</t>
        </is>
      </c>
      <c r="DD156" t="n">
        <v>1</v>
      </c>
      <c r="DE156" t="n">
        <v>1</v>
      </c>
      <c r="DF156" t="n">
        <v>1</v>
      </c>
      <c r="DG156" t="inlineStr">
        <is>
          <t>Unflavored</t>
        </is>
      </c>
      <c r="DH156" t="inlineStr">
        <is>
          <t>Natural ingredients</t>
        </is>
      </c>
      <c r="DI156" t="inlineStr">
        <is>
          <t>Natural ingredients</t>
        </is>
      </c>
      <c r="DJ156" t="inlineStr">
        <is>
          <t>Natural ingredients</t>
        </is>
      </c>
      <c r="DK156" t="inlineStr">
        <is>
          <t>Natural ingredients</t>
        </is>
      </c>
      <c r="DL156" t="inlineStr">
        <is>
          <t>Natural ingredients</t>
        </is>
      </c>
      <c r="DO156" t="inlineStr">
        <is>
          <t>grams</t>
        </is>
      </c>
      <c r="DP156" t="inlineStr">
        <is>
          <t>Frankincense</t>
        </is>
      </c>
      <c r="DQ156" t="inlineStr">
        <is>
          <t>allergen_free</t>
        </is>
      </c>
      <c r="DR156" t="inlineStr">
        <is>
          <t>allergen_free</t>
        </is>
      </c>
      <c r="DS156" t="inlineStr">
        <is>
          <t>allergen_free</t>
        </is>
      </c>
      <c r="DT156" t="inlineStr">
        <is>
          <t>allergen_free</t>
        </is>
      </c>
      <c r="DU156" t="inlineStr">
        <is>
          <t>true</t>
        </is>
      </c>
      <c r="DV156" t="inlineStr">
        <is>
          <t>60 Ml</t>
        </is>
      </c>
      <c r="DX156" t="inlineStr">
        <is>
          <t>days</t>
        </is>
      </c>
      <c r="DY156" t="inlineStr">
        <is>
          <t>Solid</t>
        </is>
      </c>
      <c r="DZ156" t="inlineStr">
        <is>
          <t>grams</t>
        </is>
      </c>
      <c r="EA156" t="inlineStr">
        <is>
          <t>grams</t>
        </is>
      </c>
      <c r="EB156" t="inlineStr">
        <is>
          <t>halal</t>
        </is>
      </c>
      <c r="EC156" t="inlineStr">
        <is>
          <t>halal</t>
        </is>
      </c>
      <c r="ED156" t="inlineStr">
        <is>
          <t>halal</t>
        </is>
      </c>
      <c r="EE156" t="inlineStr">
        <is>
          <t>halal</t>
        </is>
      </c>
      <c r="EF156" t="inlineStr">
        <is>
          <t>halal</t>
        </is>
      </c>
      <c r="EH156" t="inlineStr">
        <is>
          <t>Yes</t>
        </is>
      </c>
      <c r="EI156" t="inlineStr">
        <is>
          <t>Ambient: Room Temperature</t>
        </is>
      </c>
      <c r="EJ156" t="inlineStr">
        <is>
          <t>Ambient: Room Temperature</t>
        </is>
      </c>
      <c r="EK156" t="inlineStr">
        <is>
          <t>Ambient: Room Temperature</t>
        </is>
      </c>
      <c r="EL156" t="inlineStr">
        <is>
          <t>Ambient: Room Temperature</t>
        </is>
      </c>
      <c r="EM156" t="inlineStr">
        <is>
          <t>Ambient: Room Temperature</t>
        </is>
      </c>
      <c r="EV156" t="inlineStr">
        <is>
          <t>Standard</t>
        </is>
      </c>
      <c r="EW156" t="inlineStr">
        <is>
          <t>halal</t>
        </is>
      </c>
      <c r="EX156" t="inlineStr">
        <is>
          <t>halal</t>
        </is>
      </c>
      <c r="EY156" t="inlineStr">
        <is>
          <t>halal</t>
        </is>
      </c>
      <c r="EZ156" t="inlineStr">
        <is>
          <t>halal</t>
        </is>
      </c>
      <c r="FA156" t="inlineStr">
        <is>
          <t>halal</t>
        </is>
      </c>
      <c r="FC156" t="inlineStr">
        <is>
          <t>milliliters</t>
        </is>
      </c>
      <c r="FE156" t="inlineStr">
        <is>
          <t>milliliters</t>
        </is>
      </c>
      <c r="FI156" t="n">
        <v>100</v>
      </c>
      <c r="FJ156" t="inlineStr">
        <is>
          <t>grams</t>
        </is>
      </c>
      <c r="FK156" t="inlineStr">
        <is>
          <t>Adult</t>
        </is>
      </c>
      <c r="FQ156" t="inlineStr">
        <is>
          <t>Natural ingredients</t>
        </is>
      </c>
      <c r="FR156" t="inlineStr">
        <is>
          <t>Natural ingredients</t>
        </is>
      </c>
      <c r="FS156" t="inlineStr">
        <is>
          <t>Natural ingredients</t>
        </is>
      </c>
      <c r="FT156" t="inlineStr">
        <is>
          <t>Natural ingredients</t>
        </is>
      </c>
      <c r="FU156" t="inlineStr">
        <is>
          <t>Natural ingredients</t>
        </is>
      </c>
      <c r="FV156" t="inlineStr">
        <is>
          <t>Natural</t>
        </is>
      </c>
      <c r="FZ156" t="inlineStr">
        <is>
          <t>Solid</t>
        </is>
      </c>
      <c r="GA156" t="inlineStr">
        <is>
          <t>Solid</t>
        </is>
      </c>
      <c r="GB156" t="inlineStr">
        <is>
          <t>Solid</t>
        </is>
      </c>
      <c r="GF156" t="inlineStr">
        <is>
          <t>days</t>
        </is>
      </c>
      <c r="GH156" t="inlineStr">
        <is>
          <t>days</t>
        </is>
      </c>
      <c r="GJ156" t="inlineStr">
        <is>
          <t>days</t>
        </is>
      </c>
      <c r="GL156" t="inlineStr">
        <is>
          <t>days</t>
        </is>
      </c>
      <c r="GN156" t="inlineStr">
        <is>
          <t>days</t>
        </is>
      </c>
      <c r="GO156" t="inlineStr">
        <is>
          <t>caffeine_free</t>
        </is>
      </c>
      <c r="GQ156" t="inlineStr">
        <is>
          <t>Skin Safe</t>
        </is>
      </c>
      <c r="GR156" t="inlineStr">
        <is>
          <t>Antioxidant</t>
        </is>
      </c>
      <c r="GX156" t="inlineStr">
        <is>
          <t>This is a high quality, authentic product brought to you by Qitaf Al Tabia.</t>
        </is>
      </c>
      <c r="GY156" t="inlineStr">
        <is>
          <t>General</t>
        </is>
      </c>
      <c r="GZ156" t="inlineStr">
        <is>
          <t>General</t>
        </is>
      </c>
      <c r="HA156" t="inlineStr">
        <is>
          <t>General</t>
        </is>
      </c>
      <c r="HB156" t="inlineStr">
        <is>
          <t>General</t>
        </is>
      </c>
      <c r="HC156" t="inlineStr">
        <is>
          <t>General</t>
        </is>
      </c>
      <c r="HM156" t="inlineStr">
        <is>
          <t>Aromatic</t>
        </is>
      </c>
      <c r="HN156" t="inlineStr">
        <is>
          <t>Aromatic</t>
        </is>
      </c>
      <c r="HO156" t="inlineStr">
        <is>
          <t>Aromatic</t>
        </is>
      </c>
      <c r="HP156" t="inlineStr">
        <is>
          <t>Aromatic</t>
        </is>
      </c>
      <c r="HQ156" t="inlineStr">
        <is>
          <t>Aromatic</t>
        </is>
      </c>
      <c r="HY156" t="n">
        <v>10</v>
      </c>
      <c r="HZ156" t="inlineStr">
        <is>
          <t>centimeters</t>
        </is>
      </c>
      <c r="IA156" t="n">
        <v>10</v>
      </c>
      <c r="IB156" t="inlineStr">
        <is>
          <t>centimeters</t>
        </is>
      </c>
      <c r="IG156" t="inlineStr">
        <is>
          <t>New</t>
        </is>
      </c>
      <c r="IH156" t="inlineStr">
        <is>
          <t>New</t>
        </is>
      </c>
      <c r="IV156" t="n">
        <v>0</v>
      </c>
      <c r="JC156" t="inlineStr">
        <is>
          <t>New</t>
        </is>
      </c>
      <c r="JG156" t="inlineStr">
        <is>
          <t>DEFAULT</t>
        </is>
      </c>
      <c r="JU156" t="n">
        <v>10</v>
      </c>
      <c r="JV156" t="inlineStr">
        <is>
          <t>centimeters</t>
        </is>
      </c>
      <c r="JW156" t="n">
        <v>10</v>
      </c>
      <c r="JX156" t="inlineStr">
        <is>
          <t>centimeters</t>
        </is>
      </c>
      <c r="JY156" t="n">
        <v>10</v>
      </c>
      <c r="JZ156" t="inlineStr">
        <is>
          <t>centimeters</t>
        </is>
      </c>
      <c r="KA156" t="n">
        <v>10</v>
      </c>
      <c r="KB156" t="inlineStr">
        <is>
          <t>centimeters</t>
        </is>
      </c>
      <c r="KC156" t="n">
        <v>10</v>
      </c>
      <c r="KD156" t="inlineStr">
        <is>
          <t>centimeters</t>
        </is>
      </c>
      <c r="KE156" t="n">
        <v>10</v>
      </c>
      <c r="KF156" t="inlineStr">
        <is>
          <t>centimeters</t>
        </is>
      </c>
      <c r="KG156" t="n">
        <v>100</v>
      </c>
      <c r="KH156" t="inlineStr">
        <is>
          <t>grams</t>
        </is>
      </c>
      <c r="KJ156" t="inlineStr">
        <is>
          <t>milliliters</t>
        </is>
      </c>
      <c r="KM156" t="n">
        <v>100</v>
      </c>
      <c r="KN156" t="inlineStr">
        <is>
          <t>grams</t>
        </is>
      </c>
      <c r="KP156" t="inlineStr">
        <is>
          <t>SA</t>
        </is>
      </c>
      <c r="KQ156" t="inlineStr">
        <is>
          <t>Not Applicable</t>
        </is>
      </c>
      <c r="KR156" t="inlineStr">
        <is>
          <t>Not Applicable</t>
        </is>
      </c>
      <c r="KS156" t="inlineStr">
        <is>
          <t>Not Applicable</t>
        </is>
      </c>
      <c r="KT156" t="inlineStr">
        <is>
          <t>Not Applicable</t>
        </is>
      </c>
      <c r="KU156" t="inlineStr">
        <is>
          <t>Not Applicable</t>
        </is>
      </c>
      <c r="LA156" t="inlineStr">
        <is>
          <t>false</t>
        </is>
      </c>
      <c r="LC156" t="inlineStr">
        <is>
          <t>milliliters</t>
        </is>
      </c>
      <c r="LI156" t="inlineStr">
        <is>
          <t>bottle</t>
        </is>
      </c>
      <c r="LK156" t="inlineStr">
        <is>
          <t>Use as directed</t>
        </is>
      </c>
      <c r="LL156" t="inlineStr">
        <is>
          <t>Use as directed</t>
        </is>
      </c>
      <c r="LM156" t="inlineStr">
        <is>
          <t>Use as directed</t>
        </is>
      </c>
      <c r="LN156" t="inlineStr">
        <is>
          <t>Use as directed</t>
        </is>
      </c>
      <c r="LO156" t="inlineStr">
        <is>
          <t>Use as directed</t>
        </is>
      </c>
      <c r="LP156" t="inlineStr">
        <is>
          <t>false</t>
        </is>
      </c>
      <c r="LQ156" t="inlineStr">
        <is>
          <t>New</t>
        </is>
      </c>
      <c r="LR156" t="inlineStr">
        <is>
          <t>New</t>
        </is>
      </c>
      <c r="LS156" t="inlineStr">
        <is>
          <t>New</t>
        </is>
      </c>
      <c r="LT156" t="inlineStr">
        <is>
          <t>New</t>
        </is>
      </c>
      <c r="LU156" t="inlineStr">
        <is>
          <t>New</t>
        </is>
      </c>
      <c r="LV156" t="inlineStr">
        <is>
          <t>New</t>
        </is>
      </c>
      <c r="LW156" t="inlineStr">
        <is>
          <t>New</t>
        </is>
      </c>
      <c r="LX156" t="inlineStr">
        <is>
          <t>SAR</t>
        </is>
      </c>
      <c r="LY156" t="n">
        <v>37.39</v>
      </c>
      <c r="LZ156" t="inlineStr">
        <is>
          <t>New</t>
        </is>
      </c>
      <c r="MA156" t="inlineStr">
        <is>
          <t>New</t>
        </is>
      </c>
      <c r="MB156" t="inlineStr">
        <is>
          <t>New</t>
        </is>
      </c>
      <c r="MC156" t="inlineStr">
        <is>
          <t>New</t>
        </is>
      </c>
      <c r="MD156" t="inlineStr">
        <is>
          <t>New</t>
        </is>
      </c>
      <c r="ME156" t="inlineStr">
        <is>
          <t>New</t>
        </is>
      </c>
      <c r="MF156" t="inlineStr">
        <is>
          <t>New</t>
        </is>
      </c>
      <c r="MG156" t="inlineStr">
        <is>
          <t>New</t>
        </is>
      </c>
      <c r="MH156" t="inlineStr">
        <is>
          <t>New</t>
        </is>
      </c>
      <c r="MI156" t="inlineStr">
        <is>
          <t>New</t>
        </is>
      </c>
      <c r="MJ156" t="inlineStr">
        <is>
          <t>New</t>
        </is>
      </c>
      <c r="MK156" t="inlineStr">
        <is>
          <t>New</t>
        </is>
      </c>
      <c r="ML156" t="inlineStr">
        <is>
          <t>New</t>
        </is>
      </c>
      <c r="MM156" t="inlineStr">
        <is>
          <t>New</t>
        </is>
      </c>
      <c r="MN156" t="inlineStr">
        <is>
          <t>New</t>
        </is>
      </c>
      <c r="MO156" t="inlineStr">
        <is>
          <t>New</t>
        </is>
      </c>
      <c r="MQ156" t="inlineStr">
        <is>
          <t>Keep out of reach of children</t>
        </is>
      </c>
      <c r="MR156" t="inlineStr">
        <is>
          <t>Keep out of reach of children</t>
        </is>
      </c>
      <c r="MS156" t="inlineStr">
        <is>
          <t>Keep out of reach of children</t>
        </is>
      </c>
      <c r="MT156" t="inlineStr">
        <is>
          <t>Keep out of reach of children</t>
        </is>
      </c>
      <c r="MU156" t="inlineStr">
        <is>
          <t>Keep out of reach of children</t>
        </is>
      </c>
      <c r="MV156" t="inlineStr">
        <is>
          <t>false</t>
        </is>
      </c>
      <c r="MX156" t="inlineStr">
        <is>
          <t>15.0</t>
        </is>
      </c>
      <c r="MY156" t="inlineStr">
        <is>
          <t>15.0</t>
        </is>
      </c>
      <c r="MZ156" t="inlineStr">
        <is>
          <t>Centimeters</t>
        </is>
      </c>
      <c r="NA156" t="inlineStr">
        <is>
          <t>5.0</t>
        </is>
      </c>
      <c r="NB156" t="inlineStr">
        <is>
          <t>Centimeters</t>
        </is>
      </c>
      <c r="NC156" t="inlineStr">
        <is>
          <t>12.0</t>
        </is>
      </c>
      <c r="ND156" t="inlineStr">
        <is>
          <t>Centimeters</t>
        </is>
      </c>
      <c r="NE156" t="inlineStr">
        <is>
          <t>160.0</t>
        </is>
      </c>
      <c r="NF156" t="inlineStr">
        <is>
          <t>Grams</t>
        </is>
      </c>
      <c r="NG156" t="inlineStr">
        <is>
          <t>60.0</t>
        </is>
      </c>
      <c r="NH156" t="inlineStr">
        <is>
          <t>Milliliters</t>
        </is>
      </c>
      <c r="NI156" t="inlineStr">
        <is>
          <t>Centimeters</t>
        </is>
      </c>
      <c r="NJ156" t="inlineStr">
        <is>
          <t>Centimeters</t>
        </is>
      </c>
      <c r="NK156" t="inlineStr">
        <is>
          <t>Centimeters</t>
        </is>
      </c>
      <c r="NN156" t="inlineStr">
        <is>
          <t>Store in a cool and dry place.</t>
        </is>
      </c>
      <c r="NO156" t="inlineStr">
        <is>
          <t>Store in a cool and dry place.</t>
        </is>
      </c>
      <c r="NP156" t="inlineStr">
        <is>
          <t>Store in a cool and dry place.</t>
        </is>
      </c>
      <c r="NQ156" t="inlineStr">
        <is>
          <t>Store in a cool and dry place.</t>
        </is>
      </c>
      <c r="NR156" t="inlineStr">
        <is>
          <t>Store in a cool and dry place.</t>
        </is>
      </c>
      <c r="NU156" t="inlineStr">
        <is>
          <t>Saudi Arabia</t>
        </is>
      </c>
      <c r="NV156" t="inlineStr">
        <is>
          <t>No</t>
        </is>
      </c>
    </row>
    <row r="157">
      <c r="A157" t="inlineStr">
        <is>
          <t>256365265955</t>
        </is>
      </c>
      <c r="B157" t="inlineStr">
        <is>
          <t>HAIR_STYLING_AGENT</t>
        </is>
      </c>
      <c r="C157" t="inlineStr">
        <is>
          <t>Full Update</t>
        </is>
      </c>
      <c r="G157" t="inlineStr">
        <is>
          <t>قرية الشمال Natural Oil Blend for Hair Care, Root to Tip Treatment, 200 ml, Liquid, 1 Item</t>
        </is>
      </c>
      <c r="I157" t="inlineStr">
        <is>
          <t>Qitaf Al Tabia</t>
        </is>
      </c>
      <c r="L157" t="inlineStr">
        <is>
          <t>12463282031</t>
        </is>
      </c>
      <c r="M157" t="inlineStr">
        <is>
          <t>12463282031</t>
        </is>
      </c>
      <c r="N157" t="inlineStr">
        <is>
          <t>12463282031</t>
        </is>
      </c>
      <c r="O157" t="inlineStr">
        <is>
          <t>12463282031</t>
        </is>
      </c>
      <c r="P157" t="inlineStr">
        <is>
          <t>12463282031</t>
        </is>
      </c>
      <c r="T157" t="inlineStr">
        <is>
          <t>Men</t>
        </is>
      </c>
      <c r="U157" t="inlineStr">
        <is>
          <t>256365265955</t>
        </is>
      </c>
      <c r="V157" t="inlineStr">
        <is>
          <t>256365265955</t>
        </is>
      </c>
      <c r="W157" t="inlineStr">
        <is>
          <t>256365265955</t>
        </is>
      </c>
      <c r="X157" t="inlineStr">
        <is>
          <t>قرية الشمال</t>
        </is>
      </c>
      <c r="Y157" t="inlineStr">
        <is>
          <t>256365265955</t>
        </is>
      </c>
      <c r="Z157" t="inlineStr">
        <is>
          <t>Women</t>
        </is>
      </c>
      <c r="AA157" t="inlineStr">
        <is>
          <t>Men</t>
        </is>
      </c>
      <c r="AB157" t="inlineStr">
        <is>
          <t>Adults</t>
        </is>
      </c>
      <c r="AF157" t="inlineStr">
        <is>
          <t>https://m.media-amazon.com/images/I/41kCYCsn96L.jpg</t>
        </is>
      </c>
      <c r="AK157" t="inlineStr">
        <is>
          <t>This is a high quality, authentic product brought to you by Qitaf Al Tabia.</t>
        </is>
      </c>
      <c r="AL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M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N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O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P157" t="inlineStr">
        <is>
          <t>Qariyat Al Shamal Natural Hair Oil Blend is a carefully crafted mixture of selected oils designed to nourish and care for your hair from roots to tips. This 200ml formula offers a complete hair care routine suitable for daily use and deep conditioning treatments. For daily care, apply a suitable amount to the scalp, massage gently for 5-10 minutes, then rinse after two hours. As an oil bath treatment, distribute the oil throughout your hair from roots to ends, cover with a warm towel for 30-60 minutes before washing. To moisturise the ends, apply a few drops to hair tips after washing to maintain their softness and shine. For scalp care, massage a small amount into the scalp three times per week. Originating from Saudi Arabia, this natural herbal care formula supports a healthy daily hair routine. Store in a cool and dry place to preserve its quality.</t>
        </is>
      </c>
      <c r="AQ157" t="inlineStr">
        <is>
          <t>NATURAL OIL BLEND: A carefully selected mix of natural oils for complete hair care from roots to tips.</t>
        </is>
      </c>
      <c r="AR157" t="inlineStr">
        <is>
          <t>DAILY CARE USE: Apply a suitable amount to the scalp, massage gently for 5-10 minutes, then rinse after two hours.</t>
        </is>
      </c>
      <c r="AS157" t="inlineStr">
        <is>
          <t>OIL BATH TREATMENT: Distribute the oil throughout hair from roots to ends, cover with a warm towel for 30-60 minutes before washing.</t>
        </is>
      </c>
      <c r="AT157" t="inlineStr">
        <is>
          <t>TIP MOISTURISING: Apply a few drops to hair tips after washing to maintain softness and smoothness.</t>
        </is>
      </c>
      <c r="AU157" t="inlineStr">
        <is>
          <t>SCALP CARE: Massage the scalp with a small amount of oil three times per week for a healthy, nourished scalp.</t>
        </is>
      </c>
      <c r="AV157" t="inlineStr">
        <is>
          <t>Organic</t>
        </is>
      </c>
      <c r="AY157" t="inlineStr">
        <is>
          <t>Mass Beauty</t>
        </is>
      </c>
      <c r="BC157" t="inlineStr">
        <is>
          <t>degrees_celsius</t>
        </is>
      </c>
      <c r="BE157" t="n">
        <v>1</v>
      </c>
      <c r="BF157" t="n">
        <v>1</v>
      </c>
      <c r="BG157" t="n">
        <v>1</v>
      </c>
      <c r="BH157" t="n">
        <v>1</v>
      </c>
      <c r="BI157" t="inlineStr">
        <is>
          <t>Brown</t>
        </is>
      </c>
      <c r="BJ157" t="inlineStr">
        <is>
          <t>Dark Brown</t>
        </is>
      </c>
      <c r="BK157" t="n">
        <v>1</v>
      </c>
      <c r="BL157" t="n">
        <v>1</v>
      </c>
      <c r="BM157" t="n">
        <v>1</v>
      </c>
      <c r="BN157" t="n">
        <v>1</v>
      </c>
      <c r="BO157" t="n">
        <v>1</v>
      </c>
      <c r="BP157" t="n">
        <v>1</v>
      </c>
      <c r="BQ157" t="n">
        <v>1</v>
      </c>
      <c r="BR157" t="n">
        <v>1</v>
      </c>
      <c r="BS157" t="inlineStr">
        <is>
          <t>Anti Hair Loss</t>
        </is>
      </c>
      <c r="BT157" t="inlineStr">
        <is>
          <t>Anti-Dandruff</t>
        </is>
      </c>
      <c r="BU157" t="inlineStr">
        <is>
          <t>Conditioning</t>
        </is>
      </c>
      <c r="BV157" t="inlineStr">
        <is>
          <t>Cleansing</t>
        </is>
      </c>
      <c r="BW157" t="inlineStr">
        <is>
          <t>Brightening</t>
        </is>
      </c>
      <c r="BX157" t="inlineStr">
        <is>
          <t>Organic</t>
        </is>
      </c>
      <c r="BY157" t="inlineStr">
        <is>
          <t>Non-Toxic</t>
        </is>
      </c>
      <c r="BZ157" t="n">
        <v>1</v>
      </c>
      <c r="CA157" t="n">
        <v>1</v>
      </c>
      <c r="CB157" t="n">
        <v>1</v>
      </c>
      <c r="CC157" t="inlineStr">
        <is>
          <t>Alcohol Free</t>
        </is>
      </c>
      <c r="CD157" t="inlineStr">
        <is>
          <t>Formaldehyde Free</t>
        </is>
      </c>
      <c r="CE157" t="inlineStr">
        <is>
          <t>Ammonia Free</t>
        </is>
      </c>
      <c r="CF157" t="inlineStr">
        <is>
          <t>Dye Free</t>
        </is>
      </c>
      <c r="CG157" t="n">
        <v>1</v>
      </c>
      <c r="CH157" t="n">
        <v>1</v>
      </c>
      <c r="CI157" t="inlineStr">
        <is>
          <t>مزيج زيوت طبيعية للشعر 200 مل</t>
        </is>
      </c>
      <c r="CJ157" t="n">
        <v>1</v>
      </c>
      <c r="CK157" t="n">
        <v>1</v>
      </c>
      <c r="CL157" t="n">
        <v>1</v>
      </c>
      <c r="CM157" t="n">
        <v>1</v>
      </c>
      <c r="CN157" t="inlineStr">
        <is>
          <t>Village Northern Village Natural Hair Oil Blend 200ml – A Carefully Selected Blend Of Natural Oils For Complete Hair Care From Roots To Tips. Suitable For Daily Use, Oil Bath Treatments, And Scalp Massage. Made In Saudi Arabia.</t>
        </is>
      </c>
      <c r="CO157" t="n">
        <v>1</v>
      </c>
      <c r="CP157" t="n">
        <v>1</v>
      </c>
      <c r="CQ157" t="n">
        <v>1</v>
      </c>
      <c r="CR157" t="inlineStr">
        <is>
          <t>Allergen-Free</t>
        </is>
      </c>
      <c r="CS157" t="n">
        <v>1</v>
      </c>
      <c r="CT157" t="n">
        <v>1</v>
      </c>
      <c r="CU157" t="n">
        <v>1</v>
      </c>
      <c r="CV157" t="n">
        <v>1</v>
      </c>
      <c r="CW157" t="inlineStr">
        <is>
          <t>Yes</t>
        </is>
      </c>
      <c r="CX157" t="inlineStr">
        <is>
          <t>Expiration Date Required</t>
        </is>
      </c>
      <c r="CY157" t="n">
        <v>1</v>
      </c>
      <c r="CZ157" t="n">
        <v>1</v>
      </c>
      <c r="DA157" t="inlineStr">
        <is>
          <t>Oil</t>
        </is>
      </c>
      <c r="DB157" t="n">
        <v>400</v>
      </c>
      <c r="DC157" t="inlineStr">
        <is>
          <t>Gram</t>
        </is>
      </c>
      <c r="DD157" t="n">
        <v>1</v>
      </c>
      <c r="DE157" t="inlineStr">
        <is>
          <t>Scalp Care</t>
        </is>
      </c>
      <c r="DF157" t="inlineStr">
        <is>
          <t>Hair Moisturising</t>
        </is>
      </c>
      <c r="DG157" t="inlineStr">
        <is>
          <t>Hair Oil Bath</t>
        </is>
      </c>
      <c r="DH157" t="inlineStr">
        <is>
          <t>Hair Tip Repair</t>
        </is>
      </c>
      <c r="DI157" t="inlineStr">
        <is>
          <t>Daily Scalp Massage</t>
        </is>
      </c>
      <c r="DJ157" t="inlineStr">
        <is>
          <t>Natural ingredients</t>
        </is>
      </c>
      <c r="DK157" t="inlineStr">
        <is>
          <t>Natural ingredients</t>
        </is>
      </c>
      <c r="DL157" t="inlineStr">
        <is>
          <t>Natural ingredients</t>
        </is>
      </c>
      <c r="DO157" t="inlineStr">
        <is>
          <t>grams</t>
        </is>
      </c>
      <c r="DP157" t="inlineStr">
        <is>
          <t>Amber</t>
        </is>
      </c>
      <c r="DQ157" t="inlineStr">
        <is>
          <t>allergen_free</t>
        </is>
      </c>
      <c r="DR157" t="inlineStr">
        <is>
          <t>allergen_free</t>
        </is>
      </c>
      <c r="DS157" t="inlineStr">
        <is>
          <t>allergen_free</t>
        </is>
      </c>
      <c r="DT157" t="inlineStr">
        <is>
          <t>allergen_free</t>
        </is>
      </c>
      <c r="DU157" t="inlineStr">
        <is>
          <t>true</t>
        </is>
      </c>
      <c r="DV157" t="inlineStr">
        <is>
          <t>200 Ml</t>
        </is>
      </c>
      <c r="DX157" t="inlineStr">
        <is>
          <t>days</t>
        </is>
      </c>
      <c r="DY157" t="inlineStr">
        <is>
          <t>Solid</t>
        </is>
      </c>
      <c r="DZ157" t="inlineStr">
        <is>
          <t>grams</t>
        </is>
      </c>
      <c r="EA157" t="inlineStr">
        <is>
          <t>grams</t>
        </is>
      </c>
      <c r="EB157" t="inlineStr">
        <is>
          <t>halal</t>
        </is>
      </c>
      <c r="EC157" t="inlineStr">
        <is>
          <t>halal</t>
        </is>
      </c>
      <c r="ED157" t="inlineStr">
        <is>
          <t>halal</t>
        </is>
      </c>
      <c r="EE157" t="inlineStr">
        <is>
          <t>halal</t>
        </is>
      </c>
      <c r="EF157" t="inlineStr">
        <is>
          <t>halal</t>
        </is>
      </c>
      <c r="EI157" t="inlineStr">
        <is>
          <t>Ambient: Room Temperature</t>
        </is>
      </c>
      <c r="EJ157" t="inlineStr">
        <is>
          <t>Ambient: Room Temperature</t>
        </is>
      </c>
      <c r="EK157" t="inlineStr">
        <is>
          <t>Ambient: Room Temperature</t>
        </is>
      </c>
      <c r="EL157" t="inlineStr">
        <is>
          <t>Ambient: Room Temperature</t>
        </is>
      </c>
      <c r="EM157" t="inlineStr">
        <is>
          <t>Ambient: Room Temperature</t>
        </is>
      </c>
      <c r="EV157" t="inlineStr">
        <is>
          <t>Standard</t>
        </is>
      </c>
      <c r="EW157" t="inlineStr">
        <is>
          <t>halal</t>
        </is>
      </c>
      <c r="EX157" t="inlineStr">
        <is>
          <t>halal</t>
        </is>
      </c>
      <c r="EY157" t="inlineStr">
        <is>
          <t>halal</t>
        </is>
      </c>
      <c r="EZ157" t="inlineStr">
        <is>
          <t>halal</t>
        </is>
      </c>
      <c r="FA157" t="inlineStr">
        <is>
          <t>halal</t>
        </is>
      </c>
      <c r="FC157" t="inlineStr">
        <is>
          <t>milliliters</t>
        </is>
      </c>
      <c r="FE157" t="inlineStr">
        <is>
          <t>milliliters</t>
        </is>
      </c>
      <c r="FI157" t="n">
        <v>100</v>
      </c>
      <c r="FJ157" t="inlineStr">
        <is>
          <t>grams</t>
        </is>
      </c>
      <c r="FK157" t="inlineStr">
        <is>
          <t>Adult</t>
        </is>
      </c>
      <c r="FQ157" t="inlineStr">
        <is>
          <t>Natural ingredients</t>
        </is>
      </c>
      <c r="FR157" t="inlineStr">
        <is>
          <t>Natural ingredients</t>
        </is>
      </c>
      <c r="FS157" t="inlineStr">
        <is>
          <t>Natural ingredients</t>
        </is>
      </c>
      <c r="FT157" t="inlineStr">
        <is>
          <t>Natural ingredients</t>
        </is>
      </c>
      <c r="FU157" t="inlineStr">
        <is>
          <t>Natural ingredients</t>
        </is>
      </c>
      <c r="FV157" t="inlineStr">
        <is>
          <t>Natural</t>
        </is>
      </c>
      <c r="FZ157" t="inlineStr">
        <is>
          <t>Solid</t>
        </is>
      </c>
      <c r="GA157" t="inlineStr">
        <is>
          <t>Solid</t>
        </is>
      </c>
      <c r="GB157" t="inlineStr">
        <is>
          <t>Solid</t>
        </is>
      </c>
      <c r="GF157" t="inlineStr">
        <is>
          <t>days</t>
        </is>
      </c>
      <c r="GH157" t="inlineStr">
        <is>
          <t>days</t>
        </is>
      </c>
      <c r="GJ157" t="inlineStr">
        <is>
          <t>days</t>
        </is>
      </c>
      <c r="GL157" t="inlineStr">
        <is>
          <t>days</t>
        </is>
      </c>
      <c r="GN157" t="inlineStr">
        <is>
          <t>days</t>
        </is>
      </c>
      <c r="GO157" t="inlineStr">
        <is>
          <t>caffeine_free</t>
        </is>
      </c>
      <c r="GQ157" t="inlineStr">
        <is>
          <t>Homeopathic</t>
        </is>
      </c>
      <c r="GX157" t="inlineStr">
        <is>
          <t>This is a high quality, authentic product brought to you by Qitaf Al Tabia.</t>
        </is>
      </c>
      <c r="GY157" t="inlineStr">
        <is>
          <t>General</t>
        </is>
      </c>
      <c r="GZ157" t="inlineStr">
        <is>
          <t>General</t>
        </is>
      </c>
      <c r="HA157" t="inlineStr">
        <is>
          <t>General</t>
        </is>
      </c>
      <c r="HB157" t="inlineStr">
        <is>
          <t>General</t>
        </is>
      </c>
      <c r="HC157" t="inlineStr">
        <is>
          <t>General</t>
        </is>
      </c>
      <c r="HM157" t="inlineStr">
        <is>
          <t>Herbal Hair Oil</t>
        </is>
      </c>
      <c r="HN157" t="inlineStr">
        <is>
          <t>Hair Care Oil</t>
        </is>
      </c>
      <c r="HO157" t="inlineStr">
        <is>
          <t>Scalp Treatment Oil</t>
        </is>
      </c>
      <c r="HP157" t="inlineStr">
        <is>
          <t>Hair Nourishment Oil</t>
        </is>
      </c>
      <c r="HQ157" t="inlineStr">
        <is>
          <t>Natural Ingredients</t>
        </is>
      </c>
      <c r="HY157" t="n">
        <v>10</v>
      </c>
      <c r="HZ157" t="inlineStr">
        <is>
          <t>centimeters</t>
        </is>
      </c>
      <c r="IA157" t="n">
        <v>10</v>
      </c>
      <c r="IB157" t="inlineStr">
        <is>
          <t>centimeters</t>
        </is>
      </c>
      <c r="IG157" t="inlineStr">
        <is>
          <t>New</t>
        </is>
      </c>
      <c r="IH157" t="inlineStr">
        <is>
          <t>New</t>
        </is>
      </c>
      <c r="IV157" t="n">
        <v>0</v>
      </c>
      <c r="JC157" t="inlineStr">
        <is>
          <t>New</t>
        </is>
      </c>
      <c r="JG157" t="inlineStr">
        <is>
          <t>DEFAULT</t>
        </is>
      </c>
      <c r="JU157" t="n">
        <v>10</v>
      </c>
      <c r="JV157" t="inlineStr">
        <is>
          <t>centimeters</t>
        </is>
      </c>
      <c r="JW157" t="n">
        <v>10</v>
      </c>
      <c r="JX157" t="inlineStr">
        <is>
          <t>centimeters</t>
        </is>
      </c>
      <c r="JY157" t="n">
        <v>10</v>
      </c>
      <c r="JZ157" t="inlineStr">
        <is>
          <t>centimeters</t>
        </is>
      </c>
      <c r="KA157" t="n">
        <v>10</v>
      </c>
      <c r="KB157" t="inlineStr">
        <is>
          <t>centimeters</t>
        </is>
      </c>
      <c r="KC157" t="n">
        <v>10</v>
      </c>
      <c r="KD157" t="inlineStr">
        <is>
          <t>centimeters</t>
        </is>
      </c>
      <c r="KE157" t="n">
        <v>10</v>
      </c>
      <c r="KF157" t="inlineStr">
        <is>
          <t>centimeters</t>
        </is>
      </c>
      <c r="KG157" t="n">
        <v>100</v>
      </c>
      <c r="KH157" t="inlineStr">
        <is>
          <t>grams</t>
        </is>
      </c>
      <c r="KJ157" t="inlineStr">
        <is>
          <t>milliliters</t>
        </is>
      </c>
      <c r="KM157" t="n">
        <v>100</v>
      </c>
      <c r="KN157" t="inlineStr">
        <is>
          <t>grams</t>
        </is>
      </c>
      <c r="KP157" t="inlineStr">
        <is>
          <t>SA</t>
        </is>
      </c>
      <c r="KQ157" t="inlineStr">
        <is>
          <t>Not Applicable</t>
        </is>
      </c>
      <c r="KR157" t="inlineStr">
        <is>
          <t>Not Applicable</t>
        </is>
      </c>
      <c r="KS157" t="inlineStr">
        <is>
          <t>Not Applicable</t>
        </is>
      </c>
      <c r="KT157" t="inlineStr">
        <is>
          <t>Not Applicable</t>
        </is>
      </c>
      <c r="KU157" t="inlineStr">
        <is>
          <t>Not Applicable</t>
        </is>
      </c>
      <c r="LA157" t="inlineStr">
        <is>
          <t>false</t>
        </is>
      </c>
      <c r="LC157" t="inlineStr">
        <is>
          <t>milliliters</t>
        </is>
      </c>
      <c r="LI157" t="inlineStr">
        <is>
          <t>bottle</t>
        </is>
      </c>
      <c r="LK157" t="inlineStr">
        <is>
          <t>Use as directed</t>
        </is>
      </c>
      <c r="LL157" t="inlineStr">
        <is>
          <t>Use as directed</t>
        </is>
      </c>
      <c r="LM157" t="inlineStr">
        <is>
          <t>Use as directed</t>
        </is>
      </c>
      <c r="LN157" t="inlineStr">
        <is>
          <t>Use as directed</t>
        </is>
      </c>
      <c r="LO157" t="inlineStr">
        <is>
          <t>Use as directed</t>
        </is>
      </c>
      <c r="LP157" t="inlineStr">
        <is>
          <t>false</t>
        </is>
      </c>
      <c r="LQ157" t="inlineStr">
        <is>
          <t>New</t>
        </is>
      </c>
      <c r="LR157" t="inlineStr">
        <is>
          <t>New</t>
        </is>
      </c>
      <c r="LS157" t="inlineStr">
        <is>
          <t>New</t>
        </is>
      </c>
      <c r="LT157" t="inlineStr">
        <is>
          <t>New</t>
        </is>
      </c>
      <c r="LU157" t="inlineStr">
        <is>
          <t>New</t>
        </is>
      </c>
      <c r="LV157" t="inlineStr">
        <is>
          <t>New</t>
        </is>
      </c>
      <c r="LW157" t="inlineStr">
        <is>
          <t>New</t>
        </is>
      </c>
      <c r="LX157" t="inlineStr">
        <is>
          <t>SAR</t>
        </is>
      </c>
      <c r="LY157" t="n">
        <v>47.83</v>
      </c>
      <c r="LZ157" t="inlineStr">
        <is>
          <t>New</t>
        </is>
      </c>
      <c r="MA157" t="inlineStr">
        <is>
          <t>New</t>
        </is>
      </c>
      <c r="MB157" t="inlineStr">
        <is>
          <t>New</t>
        </is>
      </c>
      <c r="MC157" t="inlineStr">
        <is>
          <t>New</t>
        </is>
      </c>
      <c r="MD157" t="inlineStr">
        <is>
          <t>New</t>
        </is>
      </c>
      <c r="ME157" t="inlineStr">
        <is>
          <t>New</t>
        </is>
      </c>
      <c r="MF157" t="inlineStr">
        <is>
          <t>New</t>
        </is>
      </c>
      <c r="MG157" t="inlineStr">
        <is>
          <t>New</t>
        </is>
      </c>
      <c r="MH157" t="inlineStr">
        <is>
          <t>New</t>
        </is>
      </c>
      <c r="MI157" t="inlineStr">
        <is>
          <t>New</t>
        </is>
      </c>
      <c r="MJ157" t="inlineStr">
        <is>
          <t>New</t>
        </is>
      </c>
      <c r="MK157" t="inlineStr">
        <is>
          <t>New</t>
        </is>
      </c>
      <c r="ML157" t="inlineStr">
        <is>
          <t>New</t>
        </is>
      </c>
      <c r="MM157" t="inlineStr">
        <is>
          <t>New</t>
        </is>
      </c>
      <c r="MN157" t="inlineStr">
        <is>
          <t>New</t>
        </is>
      </c>
      <c r="MO157" t="inlineStr">
        <is>
          <t>New</t>
        </is>
      </c>
      <c r="MQ157" t="inlineStr">
        <is>
          <t>Keep out of reach of children</t>
        </is>
      </c>
      <c r="MR157" t="inlineStr">
        <is>
          <t>Keep out of reach of children</t>
        </is>
      </c>
      <c r="MS157" t="inlineStr">
        <is>
          <t>Keep out of reach of children</t>
        </is>
      </c>
      <c r="MT157" t="inlineStr">
        <is>
          <t>Keep out of reach of children</t>
        </is>
      </c>
      <c r="MU157" t="inlineStr">
        <is>
          <t>Keep out of reach of children</t>
        </is>
      </c>
      <c r="MV157" t="inlineStr">
        <is>
          <t>false</t>
        </is>
      </c>
      <c r="MX157" t="inlineStr">
        <is>
          <t>5.0</t>
        </is>
      </c>
      <c r="MY157" t="inlineStr">
        <is>
          <t>5.0</t>
        </is>
      </c>
      <c r="MZ157" t="inlineStr">
        <is>
          <t>Centimeters</t>
        </is>
      </c>
      <c r="NA157" t="inlineStr">
        <is>
          <t>6.0</t>
        </is>
      </c>
      <c r="NB157" t="inlineStr">
        <is>
          <t>Centimeters</t>
        </is>
      </c>
      <c r="NC157" t="inlineStr">
        <is>
          <t>15.0</t>
        </is>
      </c>
      <c r="ND157" t="inlineStr">
        <is>
          <t>Centimeters</t>
        </is>
      </c>
      <c r="NE157" t="inlineStr">
        <is>
          <t>0.4</t>
        </is>
      </c>
      <c r="NF157" t="inlineStr">
        <is>
          <t>Kilograms</t>
        </is>
      </c>
      <c r="NG157" t="inlineStr">
        <is>
          <t>200.0</t>
        </is>
      </c>
      <c r="NH157" t="inlineStr">
        <is>
          <t>Milliliters</t>
        </is>
      </c>
      <c r="NI157" t="inlineStr">
        <is>
          <t>Centimeters</t>
        </is>
      </c>
      <c r="NJ157" t="inlineStr">
        <is>
          <t>Centimeters</t>
        </is>
      </c>
      <c r="NK157" t="inlineStr">
        <is>
          <t>Centimeters</t>
        </is>
      </c>
      <c r="NN157" t="n">
        <v>0</v>
      </c>
      <c r="NO157" t="inlineStr">
        <is>
          <t>grams</t>
        </is>
      </c>
      <c r="NP157" t="n">
        <v>0</v>
      </c>
      <c r="NQ157" t="n">
        <v>0</v>
      </c>
      <c r="NR157" t="inlineStr">
        <is>
          <t>grams</t>
        </is>
      </c>
      <c r="NU157" t="inlineStr">
        <is>
          <t>Saudi Arabia</t>
        </is>
      </c>
      <c r="NV157" t="inlineStr">
        <is>
          <t>No</t>
        </is>
      </c>
    </row>
    <row r="158">
      <c r="A158" t="inlineStr">
        <is>
          <t>6287021800534</t>
        </is>
      </c>
      <c r="B158" t="inlineStr">
        <is>
          <t>SKIN_CARE_AGENT</t>
        </is>
      </c>
      <c r="C158" t="inlineStr">
        <is>
          <t>Full Update</t>
        </is>
      </c>
      <c r="G158" t="inlineStr">
        <is>
          <t>Taif Rose House Distilled Omani Frankincense Water Spray, Skin Toner with Natural Scent, 300ml</t>
        </is>
      </c>
      <c r="I158" t="inlineStr">
        <is>
          <t>Qitaf Al Tabia</t>
        </is>
      </c>
      <c r="L158" t="inlineStr">
        <is>
          <t>12463282031</t>
        </is>
      </c>
      <c r="M158" t="inlineStr">
        <is>
          <t>12463282031</t>
        </is>
      </c>
      <c r="N158" t="inlineStr">
        <is>
          <t>12463282031</t>
        </is>
      </c>
      <c r="O158" t="inlineStr">
        <is>
          <t>12463282031</t>
        </is>
      </c>
      <c r="P158" t="inlineStr">
        <is>
          <t>12463282031</t>
        </is>
      </c>
      <c r="T158" t="inlineStr">
        <is>
          <t>Women</t>
        </is>
      </c>
      <c r="U158" t="inlineStr">
        <is>
          <t>6287021800534</t>
        </is>
      </c>
      <c r="V158" t="inlineStr">
        <is>
          <t>6287021800534</t>
        </is>
      </c>
      <c r="W158" t="inlineStr">
        <is>
          <t>6287021800534</t>
        </is>
      </c>
      <c r="X158" t="inlineStr">
        <is>
          <t>Taif Rose House</t>
        </is>
      </c>
      <c r="Y158" t="inlineStr">
        <is>
          <t>6287021800534</t>
        </is>
      </c>
      <c r="Z158" t="inlineStr">
        <is>
          <t>Unisex Adult</t>
        </is>
      </c>
      <c r="AF158" t="inlineStr">
        <is>
          <t>https://m.media-amazon.com/images/I/41qd4lWQ4DL.jpg</t>
        </is>
      </c>
      <c r="AK158" t="inlineStr">
        <is>
          <t>This is a high quality, authentic product brought to you by Qitaf Al Tabia.</t>
        </is>
      </c>
      <c r="AL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M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N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O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P158" t="inlineStr">
        <is>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helping to gently tone and refresh the complexion. It also serves as a wonderful addition to your bath water for a truly rejuvenating soak. For those who enjoy a fragrant atmosphere, simply add it to your steam room or humidifier to fill any space with its delightful, natural aroma. Sourced from Saudi Arabia and crafted with exceptional care, this distilled frankincense water is a timeless addition to your wellness and beauty routine. Store in a cool and dry place to preserve its natural properties.</t>
        </is>
      </c>
      <c r="AQ158" t="inlineStr">
        <is>
          <t>NATURAL FRANKINCENSE WATER: Premium distilled Omani frankincense water, carefully extracted from the finest quality frankincense resin.</t>
        </is>
      </c>
      <c r="AR158" t="inlineStr">
        <is>
          <t>SKIN TONER: Use as a gentle, refreshing toner to soften and revitalise the skin as part of your daily skincare routine.</t>
        </is>
      </c>
      <c r="AS158" t="inlineStr">
        <is>
          <t>CALMING FRAGRANCE: Imparts a soothing natural scent that promotes a sense of calm and relaxation throughout the day.</t>
        </is>
      </c>
      <c r="AT158" t="inlineStr">
        <is>
          <t>VERSATILE USE: Can be added to bathwater for a luxurious soaking experience, or used in a steam diffuser to fragrance any room.</t>
        </is>
      </c>
      <c r="AU158" t="inlineStr">
        <is>
          <t>GENEROUS SIZE: Comes in a convenient spray bottle with 300 ml of pure distilled frankincense water, ideal for daily use.</t>
        </is>
      </c>
      <c r="AV158" t="inlineStr">
        <is>
          <t>1</t>
        </is>
      </c>
      <c r="AY158" t="inlineStr">
        <is>
          <t>Premium Beauty</t>
        </is>
      </c>
      <c r="BC158" t="inlineStr">
        <is>
          <t>degrees_celsius</t>
        </is>
      </c>
      <c r="BE158" t="n">
        <v>1</v>
      </c>
      <c r="BF158" t="n">
        <v>1</v>
      </c>
      <c r="BG158" t="n">
        <v>1</v>
      </c>
      <c r="BH158" t="n">
        <v>1</v>
      </c>
      <c r="BI158" t="n">
        <v>1</v>
      </c>
      <c r="BJ158" t="n">
        <v>1</v>
      </c>
      <c r="BK158" t="inlineStr">
        <is>
          <t>300 Ml</t>
        </is>
      </c>
      <c r="BL158" t="n">
        <v>1</v>
      </c>
      <c r="BM158" t="n">
        <v>1</v>
      </c>
      <c r="BN158" t="n">
        <v>1</v>
      </c>
      <c r="BO158" t="n">
        <v>1</v>
      </c>
      <c r="BP158" t="n">
        <v>1</v>
      </c>
      <c r="BQ158" t="n">
        <v>1</v>
      </c>
      <c r="BR158" t="n">
        <v>1</v>
      </c>
      <c r="BS158" t="inlineStr">
        <is>
          <t>Hydrating</t>
        </is>
      </c>
      <c r="BT158" t="inlineStr">
        <is>
          <t>Cleansing</t>
        </is>
      </c>
      <c r="BU158" t="inlineStr">
        <is>
          <t>Anti-Inflammatory</t>
        </is>
      </c>
      <c r="BV158" t="inlineStr">
        <is>
          <t>Brightening</t>
        </is>
      </c>
      <c r="BW158" t="inlineStr">
        <is>
          <t>Even-Toning</t>
        </is>
      </c>
      <c r="BX158" t="inlineStr">
        <is>
          <t>Natural</t>
        </is>
      </c>
      <c r="BY158" t="inlineStr">
        <is>
          <t>Alcohol_free</t>
        </is>
      </c>
      <c r="BZ158" t="inlineStr">
        <is>
          <t>Fragrance Free</t>
        </is>
      </c>
      <c r="CA158" t="n">
        <v>1</v>
      </c>
      <c r="CB158" t="n">
        <v>1</v>
      </c>
      <c r="CC158" t="n">
        <v>1</v>
      </c>
      <c r="CD158" t="n">
        <v>1</v>
      </c>
      <c r="CE158" t="n">
        <v>1</v>
      </c>
      <c r="CF158" t="n">
        <v>1</v>
      </c>
      <c r="CG158" t="n">
        <v>1</v>
      </c>
      <c r="CH158" t="n">
        <v>1</v>
      </c>
      <c r="CI158" t="inlineStr">
        <is>
          <t>ماء اللبان العماني المقطر 300مل</t>
        </is>
      </c>
      <c r="CJ158" t="n">
        <v>1</v>
      </c>
      <c r="CK158" t="n">
        <v>1</v>
      </c>
      <c r="CL158" t="n">
        <v>1</v>
      </c>
      <c r="CM158" t="n">
        <v>1</v>
      </c>
      <c r="CN158" t="inlineStr">
        <is>
          <t>Taif Rose House Omani Frankincense Distilled Water 300ml – A Premium Natural Floral Water Extracted From The Finest Frankincense Resin. Ideal For Skin Toning, Relaxation, And Air Freshening. Can Be Sprayed Directly On Skin Or Added To Bathwater For A Refreshing, Aromatic Experience.</t>
        </is>
      </c>
      <c r="CO158" t="n">
        <v>1</v>
      </c>
      <c r="CP158" t="n">
        <v>1</v>
      </c>
      <c r="CQ158" t="n">
        <v>1</v>
      </c>
      <c r="CR158" t="inlineStr">
        <is>
          <t>Allergen-Free</t>
        </is>
      </c>
      <c r="CS158" t="n">
        <v>1</v>
      </c>
      <c r="CT158" t="n">
        <v>1</v>
      </c>
      <c r="CU158" t="n">
        <v>1</v>
      </c>
      <c r="CV158" t="n">
        <v>1</v>
      </c>
      <c r="CW158" t="inlineStr">
        <is>
          <t>Yes</t>
        </is>
      </c>
      <c r="CX158" t="inlineStr">
        <is>
          <t>Expiration Date Required</t>
        </is>
      </c>
      <c r="CY158" t="n">
        <v>1</v>
      </c>
      <c r="CZ158" t="n">
        <v>1</v>
      </c>
      <c r="DA158" t="inlineStr">
        <is>
          <t>Spray</t>
        </is>
      </c>
      <c r="DB158" t="n">
        <v>500</v>
      </c>
      <c r="DC158" t="inlineStr">
        <is>
          <t>Gram</t>
        </is>
      </c>
      <c r="DD158" t="n">
        <v>1</v>
      </c>
      <c r="DE158" t="inlineStr">
        <is>
          <t>Skin Toning</t>
        </is>
      </c>
      <c r="DF158" t="inlineStr">
        <is>
          <t>Body Mist</t>
        </is>
      </c>
      <c r="DG158" t="inlineStr">
        <is>
          <t>Bath Water Additive</t>
        </is>
      </c>
      <c r="DH158" t="inlineStr">
        <is>
          <t>Room Fragrance</t>
        </is>
      </c>
      <c r="DI158" t="inlineStr">
        <is>
          <t>Steam Room Aromatherapy</t>
        </is>
      </c>
      <c r="DJ158" t="inlineStr">
        <is>
          <t>Natural ingredients</t>
        </is>
      </c>
      <c r="DK158" t="inlineStr">
        <is>
          <t>Natural ingredients</t>
        </is>
      </c>
      <c r="DL158" t="inlineStr">
        <is>
          <t>Natural ingredients</t>
        </is>
      </c>
      <c r="DO158" t="inlineStr">
        <is>
          <t>grams</t>
        </is>
      </c>
      <c r="DP158" t="inlineStr">
        <is>
          <t>Omani Frankincense</t>
        </is>
      </c>
      <c r="DQ158" t="inlineStr">
        <is>
          <t>allergen_free</t>
        </is>
      </c>
      <c r="DR158" t="inlineStr">
        <is>
          <t>allergen_free</t>
        </is>
      </c>
      <c r="DS158" t="inlineStr">
        <is>
          <t>allergen_free</t>
        </is>
      </c>
      <c r="DT158" t="inlineStr">
        <is>
          <t>allergen_free</t>
        </is>
      </c>
      <c r="DU158" t="inlineStr">
        <is>
          <t>true</t>
        </is>
      </c>
      <c r="DV158" t="inlineStr">
        <is>
          <t>300 Ml</t>
        </is>
      </c>
      <c r="DX158" t="inlineStr">
        <is>
          <t>days</t>
        </is>
      </c>
      <c r="DY158" t="inlineStr">
        <is>
          <t>Solid</t>
        </is>
      </c>
      <c r="DZ158" t="inlineStr">
        <is>
          <t>Purity &amp; Serenity</t>
        </is>
      </c>
      <c r="EA158" t="inlineStr">
        <is>
          <t>Purity &amp; Serenity</t>
        </is>
      </c>
      <c r="EB158" t="inlineStr">
        <is>
          <t>halal</t>
        </is>
      </c>
      <c r="EC158" t="inlineStr">
        <is>
          <t>halal</t>
        </is>
      </c>
      <c r="ED158" t="inlineStr">
        <is>
          <t>0.5</t>
        </is>
      </c>
      <c r="EE158" t="inlineStr">
        <is>
          <t>Kilograms</t>
        </is>
      </c>
      <c r="EF158" t="inlineStr">
        <is>
          <t>halal</t>
        </is>
      </c>
      <c r="EH158" t="inlineStr">
        <is>
          <t>Yes</t>
        </is>
      </c>
      <c r="EI158" t="inlineStr">
        <is>
          <t>Ambient: Room Temperature</t>
        </is>
      </c>
      <c r="EJ158" t="inlineStr">
        <is>
          <t>Ambient: Room Temperature</t>
        </is>
      </c>
      <c r="EK158" t="inlineStr">
        <is>
          <t>Ambient: Room Temperature</t>
        </is>
      </c>
      <c r="EL158" t="inlineStr">
        <is>
          <t>Ambient: Room Temperature</t>
        </is>
      </c>
      <c r="EM158" t="inlineStr">
        <is>
          <t>Ambient: Room Temperature</t>
        </is>
      </c>
      <c r="EV158" t="inlineStr">
        <is>
          <t>Standard</t>
        </is>
      </c>
      <c r="EW158" t="inlineStr">
        <is>
          <t>halal</t>
        </is>
      </c>
      <c r="EX158" t="inlineStr">
        <is>
          <t>halal</t>
        </is>
      </c>
      <c r="EY158" t="inlineStr">
        <is>
          <t>halal</t>
        </is>
      </c>
      <c r="EZ158" t="inlineStr">
        <is>
          <t>halal</t>
        </is>
      </c>
      <c r="FA158" t="inlineStr">
        <is>
          <t>halal</t>
        </is>
      </c>
      <c r="FC158" t="inlineStr">
        <is>
          <t>milliliters</t>
        </is>
      </c>
      <c r="FE158" t="inlineStr">
        <is>
          <t>milliliters</t>
        </is>
      </c>
      <c r="FI158" t="n">
        <v>100</v>
      </c>
      <c r="FJ158" t="inlineStr">
        <is>
          <t>grams</t>
        </is>
      </c>
      <c r="FK158" t="inlineStr">
        <is>
          <t>Adult</t>
        </is>
      </c>
      <c r="FQ158" t="inlineStr">
        <is>
          <t>Natural ingredients</t>
        </is>
      </c>
      <c r="FR158" t="inlineStr">
        <is>
          <t>Natural ingredients</t>
        </is>
      </c>
      <c r="FS158" t="inlineStr">
        <is>
          <t>Natural ingredients</t>
        </is>
      </c>
      <c r="FT158" t="inlineStr">
        <is>
          <t>Natural ingredients</t>
        </is>
      </c>
      <c r="FU158" t="inlineStr">
        <is>
          <t>Natural ingredients</t>
        </is>
      </c>
      <c r="FV158" t="inlineStr">
        <is>
          <t>Natural</t>
        </is>
      </c>
      <c r="FZ158" t="inlineStr">
        <is>
          <t>Solid</t>
        </is>
      </c>
      <c r="GA158" t="inlineStr">
        <is>
          <t>Solid</t>
        </is>
      </c>
      <c r="GB158" t="inlineStr">
        <is>
          <t>Solid</t>
        </is>
      </c>
      <c r="GF158" t="inlineStr">
        <is>
          <t>days</t>
        </is>
      </c>
      <c r="GH158" t="inlineStr">
        <is>
          <t>days</t>
        </is>
      </c>
      <c r="GJ158" t="inlineStr">
        <is>
          <t>days</t>
        </is>
      </c>
      <c r="GL158" t="inlineStr">
        <is>
          <t>days</t>
        </is>
      </c>
      <c r="GN158" t="inlineStr">
        <is>
          <t>days</t>
        </is>
      </c>
      <c r="GO158" t="inlineStr">
        <is>
          <t>caffeine_free</t>
        </is>
      </c>
      <c r="GX158" t="inlineStr">
        <is>
          <t>This is a high quality, authentic product brought to you by Qitaf Al Tabia.</t>
        </is>
      </c>
      <c r="GY158" t="inlineStr">
        <is>
          <t>General</t>
        </is>
      </c>
      <c r="GZ158" t="inlineStr">
        <is>
          <t>General</t>
        </is>
      </c>
      <c r="HA158" t="inlineStr">
        <is>
          <t>General</t>
        </is>
      </c>
      <c r="HB158" t="inlineStr">
        <is>
          <t>General</t>
        </is>
      </c>
      <c r="HC158" t="inlineStr">
        <is>
          <t>General</t>
        </is>
      </c>
      <c r="HI158" t="inlineStr">
        <is>
          <t>Dry</t>
        </is>
      </c>
      <c r="HJ158" t="inlineStr">
        <is>
          <t>Normal</t>
        </is>
      </c>
      <c r="HK158" t="inlineStr">
        <is>
          <t>Normal</t>
        </is>
      </c>
      <c r="HL158" t="inlineStr">
        <is>
          <t>Skin</t>
        </is>
      </c>
      <c r="HM158" t="inlineStr">
        <is>
          <t>ماء اللبان المقطر</t>
        </is>
      </c>
      <c r="HN158" t="inlineStr">
        <is>
          <t>Frankincense Water</t>
        </is>
      </c>
      <c r="HO158" t="inlineStr">
        <is>
          <t>Omani Frankincense Water</t>
        </is>
      </c>
      <c r="HP158" t="inlineStr">
        <is>
          <t>Distilled Frankincense Water</t>
        </is>
      </c>
      <c r="HQ158" t="inlineStr">
        <is>
          <t>ماء اللبان المقطر</t>
        </is>
      </c>
      <c r="HY158" t="n">
        <v>10</v>
      </c>
      <c r="HZ158" t="inlineStr">
        <is>
          <t>centimeters</t>
        </is>
      </c>
      <c r="IA158" t="n">
        <v>10</v>
      </c>
      <c r="IB158" t="inlineStr">
        <is>
          <t>centimeters</t>
        </is>
      </c>
      <c r="IG158" t="inlineStr">
        <is>
          <t>New</t>
        </is>
      </c>
      <c r="IH158" t="inlineStr">
        <is>
          <t>New</t>
        </is>
      </c>
      <c r="IV158" t="n">
        <v>0</v>
      </c>
      <c r="JC158" t="inlineStr">
        <is>
          <t>New</t>
        </is>
      </c>
      <c r="JG158" t="inlineStr">
        <is>
          <t>DEFAULT</t>
        </is>
      </c>
      <c r="JU158" t="n">
        <v>10</v>
      </c>
      <c r="JV158" t="inlineStr">
        <is>
          <t>centimeters</t>
        </is>
      </c>
      <c r="JW158" t="n">
        <v>10</v>
      </c>
      <c r="JX158" t="inlineStr">
        <is>
          <t>centimeters</t>
        </is>
      </c>
      <c r="JY158" t="n">
        <v>10</v>
      </c>
      <c r="JZ158" t="inlineStr">
        <is>
          <t>centimeters</t>
        </is>
      </c>
      <c r="KA158" t="n">
        <v>10</v>
      </c>
      <c r="KB158" t="inlineStr">
        <is>
          <t>centimeters</t>
        </is>
      </c>
      <c r="KC158" t="n">
        <v>10</v>
      </c>
      <c r="KD158" t="inlineStr">
        <is>
          <t>centimeters</t>
        </is>
      </c>
      <c r="KE158" t="n">
        <v>10</v>
      </c>
      <c r="KF158" t="inlineStr">
        <is>
          <t>centimeters</t>
        </is>
      </c>
      <c r="KG158" t="n">
        <v>100</v>
      </c>
      <c r="KH158" t="inlineStr">
        <is>
          <t>grams</t>
        </is>
      </c>
      <c r="KJ158" t="inlineStr">
        <is>
          <t>milliliters</t>
        </is>
      </c>
      <c r="KM158" t="n">
        <v>100</v>
      </c>
      <c r="KN158" t="inlineStr">
        <is>
          <t>grams</t>
        </is>
      </c>
      <c r="KP158" t="inlineStr">
        <is>
          <t>SA</t>
        </is>
      </c>
      <c r="KQ158" t="inlineStr">
        <is>
          <t>Not Applicable</t>
        </is>
      </c>
      <c r="KR158" t="inlineStr">
        <is>
          <t>Not Applicable</t>
        </is>
      </c>
      <c r="KS158" t="inlineStr">
        <is>
          <t>Not Applicable</t>
        </is>
      </c>
      <c r="KT158" t="inlineStr">
        <is>
          <t>Not Applicable</t>
        </is>
      </c>
      <c r="KU158" t="inlineStr">
        <is>
          <t>Not Applicable</t>
        </is>
      </c>
      <c r="LA158" t="inlineStr">
        <is>
          <t>false</t>
        </is>
      </c>
      <c r="LC158" t="inlineStr">
        <is>
          <t>milliliters</t>
        </is>
      </c>
      <c r="LI158" t="inlineStr">
        <is>
          <t>bottle</t>
        </is>
      </c>
      <c r="LK158" t="inlineStr">
        <is>
          <t>Use as directed</t>
        </is>
      </c>
      <c r="LL158" t="inlineStr">
        <is>
          <t>Use as directed</t>
        </is>
      </c>
      <c r="LM158" t="inlineStr">
        <is>
          <t>Use as directed</t>
        </is>
      </c>
      <c r="LN158" t="inlineStr">
        <is>
          <t>Use as directed</t>
        </is>
      </c>
      <c r="LO158" t="inlineStr">
        <is>
          <t>Use as directed</t>
        </is>
      </c>
      <c r="LP158" t="inlineStr">
        <is>
          <t>false</t>
        </is>
      </c>
      <c r="LQ158" t="inlineStr">
        <is>
          <t>New</t>
        </is>
      </c>
      <c r="LR158" t="inlineStr">
        <is>
          <t>New</t>
        </is>
      </c>
      <c r="LS158" t="inlineStr">
        <is>
          <t>New</t>
        </is>
      </c>
      <c r="LT158" t="inlineStr">
        <is>
          <t>New</t>
        </is>
      </c>
      <c r="LU158" t="inlineStr">
        <is>
          <t>New</t>
        </is>
      </c>
      <c r="LV158" t="inlineStr">
        <is>
          <t>New</t>
        </is>
      </c>
      <c r="LW158" t="inlineStr">
        <is>
          <t>New</t>
        </is>
      </c>
      <c r="LX158" t="inlineStr">
        <is>
          <t>SAR</t>
        </is>
      </c>
      <c r="LY158" t="n">
        <v>15</v>
      </c>
      <c r="LZ158" t="inlineStr">
        <is>
          <t>New</t>
        </is>
      </c>
      <c r="MA158" t="inlineStr">
        <is>
          <t>New</t>
        </is>
      </c>
      <c r="MB158" t="inlineStr">
        <is>
          <t>New</t>
        </is>
      </c>
      <c r="MC158" t="inlineStr">
        <is>
          <t>New</t>
        </is>
      </c>
      <c r="MD158" t="inlineStr">
        <is>
          <t>New</t>
        </is>
      </c>
      <c r="ME158" t="inlineStr">
        <is>
          <t>New</t>
        </is>
      </c>
      <c r="MF158" t="inlineStr">
        <is>
          <t>New</t>
        </is>
      </c>
      <c r="MG158" t="inlineStr">
        <is>
          <t>New</t>
        </is>
      </c>
      <c r="MH158" t="inlineStr">
        <is>
          <t>New</t>
        </is>
      </c>
      <c r="MI158" t="inlineStr">
        <is>
          <t>New</t>
        </is>
      </c>
      <c r="MJ158" t="inlineStr">
        <is>
          <t>New</t>
        </is>
      </c>
      <c r="MK158" t="inlineStr">
        <is>
          <t>New</t>
        </is>
      </c>
      <c r="ML158" t="inlineStr">
        <is>
          <t>New</t>
        </is>
      </c>
      <c r="MM158" t="inlineStr">
        <is>
          <t>New</t>
        </is>
      </c>
      <c r="MN158" t="inlineStr">
        <is>
          <t>New</t>
        </is>
      </c>
      <c r="MO158" t="inlineStr">
        <is>
          <t>New</t>
        </is>
      </c>
      <c r="MQ158" t="inlineStr">
        <is>
          <t>Keep out of reach of children</t>
        </is>
      </c>
      <c r="MR158" t="inlineStr">
        <is>
          <t>Keep out of reach of children</t>
        </is>
      </c>
      <c r="MS158" t="inlineStr">
        <is>
          <t>Keep out of reach of children</t>
        </is>
      </c>
      <c r="MT158" t="inlineStr">
        <is>
          <t>Keep out of reach of children</t>
        </is>
      </c>
      <c r="MU158" t="inlineStr">
        <is>
          <t>Keep out of reach of children</t>
        </is>
      </c>
      <c r="MV158" t="inlineStr">
        <is>
          <t>false</t>
        </is>
      </c>
      <c r="MX158" t="inlineStr">
        <is>
          <t>20.0</t>
        </is>
      </c>
      <c r="MY158" t="inlineStr">
        <is>
          <t>20.0</t>
        </is>
      </c>
      <c r="MZ158" t="inlineStr">
        <is>
          <t>Centimeters</t>
        </is>
      </c>
      <c r="NA158" t="inlineStr">
        <is>
          <t>5.0</t>
        </is>
      </c>
      <c r="NB158" t="inlineStr">
        <is>
          <t>Centimeters</t>
        </is>
      </c>
      <c r="NC158" t="inlineStr">
        <is>
          <t>18.0</t>
        </is>
      </c>
      <c r="ND158" t="inlineStr">
        <is>
          <t>Centimeters</t>
        </is>
      </c>
      <c r="NE158" t="inlineStr">
        <is>
          <t>0.5</t>
        </is>
      </c>
      <c r="NF158" t="inlineStr">
        <is>
          <t>Kilograms</t>
        </is>
      </c>
      <c r="NG158" t="inlineStr">
        <is>
          <t>300.0</t>
        </is>
      </c>
      <c r="NH158" t="inlineStr">
        <is>
          <t>Milliliters</t>
        </is>
      </c>
      <c r="NI158" t="inlineStr">
        <is>
          <t>Centimeters</t>
        </is>
      </c>
      <c r="NJ158" t="inlineStr">
        <is>
          <t>Centimeters</t>
        </is>
      </c>
      <c r="NK158" t="inlineStr">
        <is>
          <t>Centimeters</t>
        </is>
      </c>
      <c r="NN158" t="n">
        <v>0</v>
      </c>
      <c r="NO158" t="inlineStr">
        <is>
          <t>grams</t>
        </is>
      </c>
      <c r="NP158" t="n">
        <v>0</v>
      </c>
      <c r="NQ158" t="n">
        <v>0</v>
      </c>
      <c r="NR158" t="inlineStr">
        <is>
          <t>grams</t>
        </is>
      </c>
      <c r="NU158" t="inlineStr">
        <is>
          <t>Saudi Arabia</t>
        </is>
      </c>
      <c r="NV158" t="inlineStr">
        <is>
          <t>No</t>
        </is>
      </c>
    </row>
    <row r="159">
      <c r="A159" t="inlineStr">
        <is>
          <t>6287021800589</t>
        </is>
      </c>
      <c r="B159" t="inlineStr">
        <is>
          <t>SKIN_CARE_AGENT</t>
        </is>
      </c>
      <c r="C159" t="inlineStr">
        <is>
          <t>Full Update</t>
        </is>
      </c>
      <c r="G159" t="inlineStr">
        <is>
          <t>Taif Rose House Rose Water Mist Spray for Face and Body Moisturisation and Purification, Suitable for All Skin Types, 120 ml</t>
        </is>
      </c>
      <c r="I159" t="inlineStr">
        <is>
          <t>Qitaf Al Tabia</t>
        </is>
      </c>
      <c r="L159" t="inlineStr">
        <is>
          <t>12463282031</t>
        </is>
      </c>
      <c r="M159" t="inlineStr">
        <is>
          <t>12463282031</t>
        </is>
      </c>
      <c r="N159" t="inlineStr">
        <is>
          <t>12463282031</t>
        </is>
      </c>
      <c r="O159" t="inlineStr">
        <is>
          <t>12463282031</t>
        </is>
      </c>
      <c r="P159" t="inlineStr">
        <is>
          <t>12463282031</t>
        </is>
      </c>
      <c r="T159" t="inlineStr">
        <is>
          <t>Qitaf Al Tabia</t>
        </is>
      </c>
      <c r="U159" t="inlineStr">
        <is>
          <t>6287021800589</t>
        </is>
      </c>
      <c r="V159" t="inlineStr">
        <is>
          <t>6287021800589</t>
        </is>
      </c>
      <c r="W159" t="inlineStr">
        <is>
          <t>6287021800589</t>
        </is>
      </c>
      <c r="X159" t="inlineStr">
        <is>
          <t>Taif Rose House</t>
        </is>
      </c>
      <c r="Y159" t="inlineStr">
        <is>
          <t>6287021800589</t>
        </is>
      </c>
      <c r="Z159" t="inlineStr">
        <is>
          <t>Unisex Adult, Women</t>
        </is>
      </c>
      <c r="AF159" t="inlineStr">
        <is>
          <t>https://m.media-amazon.com/images/I/41ipcFumorL.jpg</t>
        </is>
      </c>
      <c r="AK159" t="inlineStr">
        <is>
          <t>This is a high quality, authentic product brought to you by Qitaf Al Tabia.</t>
        </is>
      </c>
      <c r="AL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M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N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O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P159" t="inlineStr">
        <is>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 natural toning effect that helps maintain your skin's moisture balance throughout the day. The lightweight formula absorbs quickly, leaving your skin feeling refreshed and hydrated. Crafted with care and made in Saudi Arabia, this distilled rose water mist is a thoughtfully selected product for those who appreciate natural skincare. Store in a cool and dry place to preserve its quality.</t>
        </is>
      </c>
      <c r="AQ159" t="inlineStr">
        <is>
          <t>NATURAL ROSE WATER MIST: A gentle spray extracted from natural rose plants, providing daily moisturisation and revitalisation for your skin.</t>
        </is>
      </c>
      <c r="AR159" t="inlineStr">
        <is>
          <t>POST-CLEANSING USE: Ideal for use after cleansing to help hydrate and refresh both the face and body, leaving skin feeling soft and supple.</t>
        </is>
      </c>
      <c r="AS159" t="inlineStr">
        <is>
          <t>VERSATILE APPLICATION: Can be used before or after makeup application, making it a convenient addition to your daily skincare routine.</t>
        </is>
      </c>
      <c r="AT159" t="inlineStr">
        <is>
          <t>NATURAL TONER: Works as a natural toner that supports your daily skincare routine, helping to maintain skin's moisture balance throughout the day.</t>
        </is>
      </c>
      <c r="AU159" t="inlineStr">
        <is>
          <t>SUITABLE FOR ALL SKIN TYPES: This 120 ml rose water mist is suitable for all skin types and is conveniently packaged in a spray bottle for easy use.</t>
        </is>
      </c>
      <c r="AV159" t="inlineStr">
        <is>
          <t>1</t>
        </is>
      </c>
      <c r="AY159" t="inlineStr">
        <is>
          <t>Premium Beauty</t>
        </is>
      </c>
      <c r="BC159" t="inlineStr">
        <is>
          <t>degrees_celsius</t>
        </is>
      </c>
      <c r="BE159" t="n">
        <v>1</v>
      </c>
      <c r="BF159" t="n">
        <v>1</v>
      </c>
      <c r="BG159" t="n">
        <v>1</v>
      </c>
      <c r="BH159" t="n">
        <v>1</v>
      </c>
      <c r="BI159" t="n">
        <v>1</v>
      </c>
      <c r="BJ159" t="n">
        <v>1</v>
      </c>
      <c r="BK159" t="inlineStr">
        <is>
          <t>120 Ml</t>
        </is>
      </c>
      <c r="BL159" t="n">
        <v>1</v>
      </c>
      <c r="BM159" t="n">
        <v>1</v>
      </c>
      <c r="BN159" t="n">
        <v>1</v>
      </c>
      <c r="BO159" t="n">
        <v>1</v>
      </c>
      <c r="BP159" t="n">
        <v>1</v>
      </c>
      <c r="BQ159" t="n">
        <v>1</v>
      </c>
      <c r="BR159" t="n">
        <v>1</v>
      </c>
      <c r="BS159" t="inlineStr">
        <is>
          <t>Hydrating</t>
        </is>
      </c>
      <c r="BT159" t="inlineStr">
        <is>
          <t>Brightening</t>
        </is>
      </c>
      <c r="BU159" t="inlineStr">
        <is>
          <t>Anti-Redness</t>
        </is>
      </c>
      <c r="BV159" t="inlineStr">
        <is>
          <t>Cleansing</t>
        </is>
      </c>
      <c r="BW159" t="inlineStr">
        <is>
          <t>Even-Toning</t>
        </is>
      </c>
      <c r="BX159" t="inlineStr">
        <is>
          <t>Natural, Alcohol Free, Cruelty Free, Fragrance Free</t>
        </is>
      </c>
      <c r="BY159" t="n">
        <v>1</v>
      </c>
      <c r="BZ159" t="n">
        <v>1</v>
      </c>
      <c r="CA159" t="n">
        <v>1</v>
      </c>
      <c r="CB159" t="n">
        <v>1</v>
      </c>
      <c r="CC159" t="n">
        <v>1</v>
      </c>
      <c r="CD159" t="n">
        <v>1</v>
      </c>
      <c r="CE159" t="n">
        <v>1</v>
      </c>
      <c r="CF159" t="n">
        <v>1</v>
      </c>
      <c r="CG159" t="n">
        <v>1</v>
      </c>
      <c r="CH159" t="n">
        <v>1</v>
      </c>
      <c r="CI159" t="inlineStr">
        <is>
          <t>ماء الورد المقطر 120 مل</t>
        </is>
      </c>
      <c r="CJ159" t="n">
        <v>1</v>
      </c>
      <c r="CK159" t="n">
        <v>1</v>
      </c>
      <c r="CL159" t="n">
        <v>1</v>
      </c>
      <c r="CM159" t="n">
        <v>1</v>
      </c>
      <c r="CN159" t="inlineStr">
        <is>
          <t>Taif Rose House Distilled Rose Water Spray – 120ml Moisturising And Purifying Facial Mist Extracted From Natural Taif Rose Plants, Suitable For All Skin Types, Usable Before Or After Makeup.</t>
        </is>
      </c>
      <c r="CO159" t="n">
        <v>1</v>
      </c>
      <c r="CP159" t="n">
        <v>1</v>
      </c>
      <c r="CQ159" t="n">
        <v>1</v>
      </c>
      <c r="CR159" t="inlineStr">
        <is>
          <t>Allergen-Free</t>
        </is>
      </c>
      <c r="CS159" t="n">
        <v>1</v>
      </c>
      <c r="CT159" t="n">
        <v>1</v>
      </c>
      <c r="CU159" t="n">
        <v>1</v>
      </c>
      <c r="CV159" t="n">
        <v>1</v>
      </c>
      <c r="CW159" t="inlineStr">
        <is>
          <t>Yes</t>
        </is>
      </c>
      <c r="CX159" t="inlineStr">
        <is>
          <t>Expiration Date Required</t>
        </is>
      </c>
      <c r="CY159" t="n">
        <v>1</v>
      </c>
      <c r="CZ159" t="n">
        <v>1</v>
      </c>
      <c r="DA159" t="inlineStr">
        <is>
          <t>Spray</t>
        </is>
      </c>
      <c r="DB159" t="n">
        <v>150</v>
      </c>
      <c r="DC159" t="inlineStr">
        <is>
          <t>Gram</t>
        </is>
      </c>
      <c r="DD159" t="n">
        <v>1</v>
      </c>
      <c r="DE159" t="inlineStr">
        <is>
          <t>Skin Moisturisation After Cleansing</t>
        </is>
      </c>
      <c r="DF159" t="inlineStr">
        <is>
          <t>Face And Body Revitalisation</t>
        </is>
      </c>
      <c r="DG159" t="inlineStr">
        <is>
          <t>Pre And Post Makeup Application</t>
        </is>
      </c>
      <c r="DH159" t="inlineStr">
        <is>
          <t>Natural Daily Skin Toner</t>
        </is>
      </c>
      <c r="DI159" t="inlineStr">
        <is>
          <t>Facial Mist Spray</t>
        </is>
      </c>
      <c r="DJ159" t="inlineStr">
        <is>
          <t>Natural ingredients</t>
        </is>
      </c>
      <c r="DK159" t="inlineStr">
        <is>
          <t>Natural ingredients</t>
        </is>
      </c>
      <c r="DL159" t="inlineStr">
        <is>
          <t>Natural ingredients</t>
        </is>
      </c>
      <c r="DO159" t="inlineStr">
        <is>
          <t>grams</t>
        </is>
      </c>
      <c r="DP159" t="inlineStr">
        <is>
          <t>Rose</t>
        </is>
      </c>
      <c r="DQ159" t="inlineStr">
        <is>
          <t>allergen_free</t>
        </is>
      </c>
      <c r="DR159" t="inlineStr">
        <is>
          <t>allergen_free</t>
        </is>
      </c>
      <c r="DS159" t="inlineStr">
        <is>
          <t>allergen_free</t>
        </is>
      </c>
      <c r="DT159" t="inlineStr">
        <is>
          <t>allergen_free</t>
        </is>
      </c>
      <c r="DU159" t="inlineStr">
        <is>
          <t>true</t>
        </is>
      </c>
      <c r="DV159" t="inlineStr">
        <is>
          <t>120 Ml</t>
        </is>
      </c>
      <c r="DX159" t="inlineStr">
        <is>
          <t>days</t>
        </is>
      </c>
      <c r="DY159" t="inlineStr">
        <is>
          <t>Solid</t>
        </is>
      </c>
      <c r="DZ159" t="inlineStr">
        <is>
          <t>Taif Rose House Moisturization &amp; Purification</t>
        </is>
      </c>
      <c r="EA159" t="inlineStr">
        <is>
          <t>Taif Rose House Moisturization &amp; Purification</t>
        </is>
      </c>
      <c r="EB159" t="inlineStr">
        <is>
          <t>halal</t>
        </is>
      </c>
      <c r="EC159" t="inlineStr">
        <is>
          <t>halal</t>
        </is>
      </c>
      <c r="ED159" t="inlineStr">
        <is>
          <t>150.0</t>
        </is>
      </c>
      <c r="EE159" t="inlineStr">
        <is>
          <t>Grams</t>
        </is>
      </c>
      <c r="EF159" t="inlineStr">
        <is>
          <t>halal</t>
        </is>
      </c>
      <c r="EH159" t="inlineStr">
        <is>
          <t>Yes</t>
        </is>
      </c>
      <c r="EI159" t="inlineStr">
        <is>
          <t>Ambient: Room Temperature</t>
        </is>
      </c>
      <c r="EJ159" t="inlineStr">
        <is>
          <t>Ambient: Room Temperature</t>
        </is>
      </c>
      <c r="EK159" t="inlineStr">
        <is>
          <t>Ambient: Room Temperature</t>
        </is>
      </c>
      <c r="EL159" t="inlineStr">
        <is>
          <t>Ambient: Room Temperature</t>
        </is>
      </c>
      <c r="EM159" t="inlineStr">
        <is>
          <t>Ambient: Room Temperature</t>
        </is>
      </c>
      <c r="EV159" t="inlineStr">
        <is>
          <t>Standard</t>
        </is>
      </c>
      <c r="EW159" t="inlineStr">
        <is>
          <t>halal</t>
        </is>
      </c>
      <c r="EX159" t="inlineStr">
        <is>
          <t>halal</t>
        </is>
      </c>
      <c r="EY159" t="inlineStr">
        <is>
          <t>halal</t>
        </is>
      </c>
      <c r="EZ159" t="inlineStr">
        <is>
          <t>halal</t>
        </is>
      </c>
      <c r="FA159" t="inlineStr">
        <is>
          <t>halal</t>
        </is>
      </c>
      <c r="FC159" t="inlineStr">
        <is>
          <t>milliliters</t>
        </is>
      </c>
      <c r="FE159" t="inlineStr">
        <is>
          <t>milliliters</t>
        </is>
      </c>
      <c r="FI159" t="n">
        <v>100</v>
      </c>
      <c r="FJ159" t="inlineStr">
        <is>
          <t>grams</t>
        </is>
      </c>
      <c r="FK159" t="inlineStr">
        <is>
          <t>Adult</t>
        </is>
      </c>
      <c r="FQ159" t="inlineStr">
        <is>
          <t>Natural ingredients</t>
        </is>
      </c>
      <c r="FR159" t="inlineStr">
        <is>
          <t>Natural ingredients</t>
        </is>
      </c>
      <c r="FS159" t="inlineStr">
        <is>
          <t>Natural ingredients</t>
        </is>
      </c>
      <c r="FT159" t="inlineStr">
        <is>
          <t>Natural ingredients</t>
        </is>
      </c>
      <c r="FU159" t="inlineStr">
        <is>
          <t>Natural ingredients</t>
        </is>
      </c>
      <c r="FV159" t="inlineStr">
        <is>
          <t>Natural</t>
        </is>
      </c>
      <c r="FZ159" t="inlineStr">
        <is>
          <t>Solid</t>
        </is>
      </c>
      <c r="GA159" t="inlineStr">
        <is>
          <t>Solid</t>
        </is>
      </c>
      <c r="GB159" t="inlineStr">
        <is>
          <t>Solid</t>
        </is>
      </c>
      <c r="GF159" t="inlineStr">
        <is>
          <t>days</t>
        </is>
      </c>
      <c r="GH159" t="inlineStr">
        <is>
          <t>days</t>
        </is>
      </c>
      <c r="GJ159" t="inlineStr">
        <is>
          <t>days</t>
        </is>
      </c>
      <c r="GL159" t="inlineStr">
        <is>
          <t>days</t>
        </is>
      </c>
      <c r="GN159" t="inlineStr">
        <is>
          <t>days</t>
        </is>
      </c>
      <c r="GO159" t="inlineStr">
        <is>
          <t>caffeine_free</t>
        </is>
      </c>
      <c r="GX159" t="inlineStr">
        <is>
          <t>This is a high quality, authentic product brought to you by Qitaf Al Tabia.</t>
        </is>
      </c>
      <c r="GY159" t="inlineStr">
        <is>
          <t>General</t>
        </is>
      </c>
      <c r="GZ159" t="inlineStr">
        <is>
          <t>General</t>
        </is>
      </c>
      <c r="HA159" t="inlineStr">
        <is>
          <t>General</t>
        </is>
      </c>
      <c r="HB159" t="inlineStr">
        <is>
          <t>General</t>
        </is>
      </c>
      <c r="HC159" t="inlineStr">
        <is>
          <t>General</t>
        </is>
      </c>
      <c r="HI159" t="inlineStr">
        <is>
          <t>Normal</t>
        </is>
      </c>
      <c r="HJ159" t="inlineStr">
        <is>
          <t>Combination</t>
        </is>
      </c>
      <c r="HK159" t="inlineStr">
        <is>
          <t>Sensitive</t>
        </is>
      </c>
      <c r="HL159" t="inlineStr">
        <is>
          <t>Combination</t>
        </is>
      </c>
      <c r="HM159" t="inlineStr">
        <is>
          <t>بخاخ الورد الطائفي</t>
        </is>
      </c>
      <c r="HN159" t="inlineStr">
        <is>
          <t>مرطب بشرة</t>
        </is>
      </c>
      <c r="HO159" t="inlineStr">
        <is>
          <t>تونر طبيعي</t>
        </is>
      </c>
      <c r="HP159" t="inlineStr">
        <is>
          <t>Taif Rose Water</t>
        </is>
      </c>
      <c r="HQ159" t="inlineStr">
        <is>
          <t>بخاخ الورد الطائفي</t>
        </is>
      </c>
      <c r="HY159" t="n">
        <v>10</v>
      </c>
      <c r="HZ159" t="inlineStr">
        <is>
          <t>centimeters</t>
        </is>
      </c>
      <c r="IA159" t="n">
        <v>10</v>
      </c>
      <c r="IB159" t="inlineStr">
        <is>
          <t>centimeters</t>
        </is>
      </c>
      <c r="IG159" t="inlineStr">
        <is>
          <t>New</t>
        </is>
      </c>
      <c r="IH159" t="inlineStr">
        <is>
          <t>New</t>
        </is>
      </c>
      <c r="IV159" t="n">
        <v>0</v>
      </c>
      <c r="JC159" t="inlineStr">
        <is>
          <t>New</t>
        </is>
      </c>
      <c r="JG159" t="inlineStr">
        <is>
          <t>DEFAULT</t>
        </is>
      </c>
      <c r="JU159" t="n">
        <v>10</v>
      </c>
      <c r="JV159" t="inlineStr">
        <is>
          <t>centimeters</t>
        </is>
      </c>
      <c r="JW159" t="n">
        <v>10</v>
      </c>
      <c r="JX159" t="inlineStr">
        <is>
          <t>centimeters</t>
        </is>
      </c>
      <c r="JY159" t="n">
        <v>10</v>
      </c>
      <c r="JZ159" t="inlineStr">
        <is>
          <t>centimeters</t>
        </is>
      </c>
      <c r="KA159" t="n">
        <v>10</v>
      </c>
      <c r="KB159" t="inlineStr">
        <is>
          <t>centimeters</t>
        </is>
      </c>
      <c r="KC159" t="n">
        <v>10</v>
      </c>
      <c r="KD159" t="inlineStr">
        <is>
          <t>centimeters</t>
        </is>
      </c>
      <c r="KE159" t="n">
        <v>10</v>
      </c>
      <c r="KF159" t="inlineStr">
        <is>
          <t>centimeters</t>
        </is>
      </c>
      <c r="KG159" t="n">
        <v>100</v>
      </c>
      <c r="KH159" t="inlineStr">
        <is>
          <t>grams</t>
        </is>
      </c>
      <c r="KJ159" t="inlineStr">
        <is>
          <t>milliliters</t>
        </is>
      </c>
      <c r="KM159" t="n">
        <v>100</v>
      </c>
      <c r="KN159" t="inlineStr">
        <is>
          <t>grams</t>
        </is>
      </c>
      <c r="KP159" t="inlineStr">
        <is>
          <t>SA</t>
        </is>
      </c>
      <c r="KQ159" t="inlineStr">
        <is>
          <t>Not Applicable</t>
        </is>
      </c>
      <c r="KR159" t="inlineStr">
        <is>
          <t>Not Applicable</t>
        </is>
      </c>
      <c r="KS159" t="inlineStr">
        <is>
          <t>Not Applicable</t>
        </is>
      </c>
      <c r="KT159" t="inlineStr">
        <is>
          <t>Not Applicable</t>
        </is>
      </c>
      <c r="KU159" t="inlineStr">
        <is>
          <t>Not Applicable</t>
        </is>
      </c>
      <c r="LA159" t="inlineStr">
        <is>
          <t>false</t>
        </is>
      </c>
      <c r="LC159" t="inlineStr">
        <is>
          <t>milliliters</t>
        </is>
      </c>
      <c r="LI159" t="inlineStr">
        <is>
          <t>bottle</t>
        </is>
      </c>
      <c r="LK159" t="inlineStr">
        <is>
          <t>Use as directed</t>
        </is>
      </c>
      <c r="LL159" t="inlineStr">
        <is>
          <t>Use as directed</t>
        </is>
      </c>
      <c r="LM159" t="inlineStr">
        <is>
          <t>Use as directed</t>
        </is>
      </c>
      <c r="LN159" t="inlineStr">
        <is>
          <t>Use as directed</t>
        </is>
      </c>
      <c r="LO159" t="inlineStr">
        <is>
          <t>Use as directed</t>
        </is>
      </c>
      <c r="LP159" t="inlineStr">
        <is>
          <t>false</t>
        </is>
      </c>
      <c r="LQ159" t="inlineStr">
        <is>
          <t>New</t>
        </is>
      </c>
      <c r="LR159" t="inlineStr">
        <is>
          <t>New</t>
        </is>
      </c>
      <c r="LS159" t="inlineStr">
        <is>
          <t>New</t>
        </is>
      </c>
      <c r="LT159" t="inlineStr">
        <is>
          <t>New</t>
        </is>
      </c>
      <c r="LU159" t="inlineStr">
        <is>
          <t>New</t>
        </is>
      </c>
      <c r="LV159" t="inlineStr">
        <is>
          <t>New</t>
        </is>
      </c>
      <c r="LW159" t="inlineStr">
        <is>
          <t>New</t>
        </is>
      </c>
      <c r="LX159" t="inlineStr">
        <is>
          <t>SAR</t>
        </is>
      </c>
      <c r="LY159" t="n">
        <v>15</v>
      </c>
      <c r="LZ159" t="inlineStr">
        <is>
          <t>New</t>
        </is>
      </c>
      <c r="MA159" t="inlineStr">
        <is>
          <t>New</t>
        </is>
      </c>
      <c r="MB159" t="inlineStr">
        <is>
          <t>New</t>
        </is>
      </c>
      <c r="MC159" t="inlineStr">
        <is>
          <t>New</t>
        </is>
      </c>
      <c r="MD159" t="inlineStr">
        <is>
          <t>New</t>
        </is>
      </c>
      <c r="ME159" t="inlineStr">
        <is>
          <t>New</t>
        </is>
      </c>
      <c r="MF159" t="inlineStr">
        <is>
          <t>New</t>
        </is>
      </c>
      <c r="MG159" t="inlineStr">
        <is>
          <t>New</t>
        </is>
      </c>
      <c r="MH159" t="inlineStr">
        <is>
          <t>New</t>
        </is>
      </c>
      <c r="MI159" t="inlineStr">
        <is>
          <t>New</t>
        </is>
      </c>
      <c r="MJ159" t="inlineStr">
        <is>
          <t>New</t>
        </is>
      </c>
      <c r="MK159" t="inlineStr">
        <is>
          <t>New</t>
        </is>
      </c>
      <c r="ML159" t="inlineStr">
        <is>
          <t>New</t>
        </is>
      </c>
      <c r="MM159" t="inlineStr">
        <is>
          <t>New</t>
        </is>
      </c>
      <c r="MN159" t="inlineStr">
        <is>
          <t>New</t>
        </is>
      </c>
      <c r="MO159" t="inlineStr">
        <is>
          <t>New</t>
        </is>
      </c>
      <c r="MQ159" t="inlineStr">
        <is>
          <t>Keep out of reach of children</t>
        </is>
      </c>
      <c r="MR159" t="inlineStr">
        <is>
          <t>Keep out of reach of children</t>
        </is>
      </c>
      <c r="MS159" t="inlineStr">
        <is>
          <t>Keep out of reach of children</t>
        </is>
      </c>
      <c r="MT159" t="inlineStr">
        <is>
          <t>Keep out of reach of children</t>
        </is>
      </c>
      <c r="MU159" t="inlineStr">
        <is>
          <t>Keep out of reach of children</t>
        </is>
      </c>
      <c r="MV159" t="inlineStr">
        <is>
          <t>false</t>
        </is>
      </c>
      <c r="MX159" t="inlineStr">
        <is>
          <t>15.0</t>
        </is>
      </c>
      <c r="MY159" t="inlineStr">
        <is>
          <t>15.0</t>
        </is>
      </c>
      <c r="MZ159" t="inlineStr">
        <is>
          <t>Centimeters</t>
        </is>
      </c>
      <c r="NA159" t="inlineStr">
        <is>
          <t>5.0</t>
        </is>
      </c>
      <c r="NB159" t="inlineStr">
        <is>
          <t>Centimeters</t>
        </is>
      </c>
      <c r="NC159" t="inlineStr">
        <is>
          <t>18.0</t>
        </is>
      </c>
      <c r="ND159" t="inlineStr">
        <is>
          <t>Centimeters</t>
        </is>
      </c>
      <c r="NE159" t="inlineStr">
        <is>
          <t>150.0</t>
        </is>
      </c>
      <c r="NF159" t="inlineStr">
        <is>
          <t>Grams</t>
        </is>
      </c>
      <c r="NG159" t="inlineStr">
        <is>
          <t>120.0</t>
        </is>
      </c>
      <c r="NH159" t="inlineStr">
        <is>
          <t>Milliliters</t>
        </is>
      </c>
      <c r="NI159" t="inlineStr">
        <is>
          <t>Centimeters</t>
        </is>
      </c>
      <c r="NJ159" t="inlineStr">
        <is>
          <t>Centimeters</t>
        </is>
      </c>
      <c r="NK159" t="inlineStr">
        <is>
          <t>Centimeters</t>
        </is>
      </c>
      <c r="NN159" t="n">
        <v>0</v>
      </c>
      <c r="NO159" t="inlineStr">
        <is>
          <t>grams</t>
        </is>
      </c>
      <c r="NP159" t="n">
        <v>0</v>
      </c>
      <c r="NQ159" t="n">
        <v>0</v>
      </c>
      <c r="NR159" t="inlineStr">
        <is>
          <t>grams</t>
        </is>
      </c>
      <c r="NU159" t="inlineStr">
        <is>
          <t>Saudi Arabia</t>
        </is>
      </c>
      <c r="NV159" t="inlineStr">
        <is>
          <t>No</t>
        </is>
      </c>
    </row>
    <row r="160">
      <c r="A160" t="inlineStr">
        <is>
          <t>0029439315399</t>
        </is>
      </c>
      <c r="B160" t="inlineStr">
        <is>
          <t>SKIN_CARE_AGENT</t>
        </is>
      </c>
      <c r="C160" t="inlineStr">
        <is>
          <t>Full Update</t>
        </is>
      </c>
      <c r="G160" t="inlineStr">
        <is>
          <t>Taif Rose House Distilled Frankincense Water Spray, Natural Extracts, Light Scent, Moisturising, All Skin Types, 120ml</t>
        </is>
      </c>
      <c r="I160" t="inlineStr">
        <is>
          <t>Qitaf Al Tabia</t>
        </is>
      </c>
      <c r="L160" t="inlineStr">
        <is>
          <t>12463282031</t>
        </is>
      </c>
      <c r="M160" t="inlineStr">
        <is>
          <t>12463282031</t>
        </is>
      </c>
      <c r="N160" t="inlineStr">
        <is>
          <t>12463282031</t>
        </is>
      </c>
      <c r="O160" t="inlineStr">
        <is>
          <t>12463282031</t>
        </is>
      </c>
      <c r="P160" t="inlineStr">
        <is>
          <t>12463282031</t>
        </is>
      </c>
      <c r="T160" t="inlineStr">
        <is>
          <t>Qitaf Al Tabia</t>
        </is>
      </c>
      <c r="U160" t="inlineStr">
        <is>
          <t>0029439315399</t>
        </is>
      </c>
      <c r="V160" t="inlineStr">
        <is>
          <t>0029439315399</t>
        </is>
      </c>
      <c r="W160" t="inlineStr">
        <is>
          <t>0029439315399</t>
        </is>
      </c>
      <c r="X160" t="inlineStr">
        <is>
          <t>Taif Rose House</t>
        </is>
      </c>
      <c r="Y160" t="inlineStr">
        <is>
          <t>0029439315399</t>
        </is>
      </c>
      <c r="Z160" t="inlineStr">
        <is>
          <t>Unisex Adult, Women, Men</t>
        </is>
      </c>
      <c r="AF160" t="inlineStr">
        <is>
          <t>https://m.media-amazon.com/images/I/41MdvsRJ+HL.jpg</t>
        </is>
      </c>
      <c r="AK160" t="inlineStr">
        <is>
          <t>This is a high quality, authentic product brought to you by Qitaf Al Tabia.</t>
        </is>
      </c>
      <c r="AL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M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N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O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P160" t="inlineStr">
        <is>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skin, this gentle formula makes it an ideal daily companion for your skincare routine. Simply spray an appropriate amount onto your face or body after cleansing for a natural, soothing refresh throughout the day. It can also be used as a light, calming room or atmosphere mist to promote a sense of tranquillity. Sourced from Saudi Arabia and made with natural ingredients, this product is a wonderful addition to any natural skincare regimen. Store in a cool, dry place. Keep out of reach of children and avoid contact with eyes.</t>
        </is>
      </c>
      <c r="AQ160" t="inlineStr">
        <is>
          <t>NATURAL COMPOSITION: Made with distilled frankincense water and natural botanical extracts for a gentle, refreshing skin experience.</t>
        </is>
      </c>
      <c r="AR160" t="inlineStr">
        <is>
          <t>SUITABLE FOR ALL SKIN TYPES: This lightweight mist is gentle enough for sensitive skin and works well on all skin types.</t>
        </is>
      </c>
      <c r="AS160" t="inlineStr">
        <is>
          <t>SKIN HYDRATION: Spray onto the face or body after cleansing to provide natural moisture and a soft, refreshed feeling.</t>
        </is>
      </c>
      <c r="AT160" t="inlineStr">
        <is>
          <t>LIGHT FRAGRANCE: Can also be used as a subtle room or body mist to create a calming and serene atmosphere.</t>
        </is>
      </c>
      <c r="AU160" t="inlineStr">
        <is>
          <t>CONVENIENT SIZE: Comes in a 120ml spray bottle, making it easy to use at home or carry with you throughout the day.</t>
        </is>
      </c>
      <c r="AV160" t="inlineStr">
        <is>
          <t>1</t>
        </is>
      </c>
      <c r="AY160" t="inlineStr">
        <is>
          <t>Premium Beauty</t>
        </is>
      </c>
      <c r="BC160" t="inlineStr">
        <is>
          <t>degrees_celsius</t>
        </is>
      </c>
      <c r="BE160" t="n">
        <v>1</v>
      </c>
      <c r="BF160" t="n">
        <v>1</v>
      </c>
      <c r="BG160" t="n">
        <v>1</v>
      </c>
      <c r="BH160" t="n">
        <v>1</v>
      </c>
      <c r="BI160" t="n">
        <v>1</v>
      </c>
      <c r="BJ160" t="n">
        <v>1</v>
      </c>
      <c r="BK160" t="inlineStr">
        <is>
          <t>120 Ml</t>
        </is>
      </c>
      <c r="BL160" t="n">
        <v>1</v>
      </c>
      <c r="BM160" t="n">
        <v>1</v>
      </c>
      <c r="BN160" t="n">
        <v>1</v>
      </c>
      <c r="BO160" t="n">
        <v>1</v>
      </c>
      <c r="BP160" t="n">
        <v>1</v>
      </c>
      <c r="BQ160" t="n">
        <v>1</v>
      </c>
      <c r="BR160" t="n">
        <v>1</v>
      </c>
      <c r="BS160" t="inlineStr">
        <is>
          <t>Hydrating</t>
        </is>
      </c>
      <c r="BT160" t="inlineStr">
        <is>
          <t>Anti-Inflammatory</t>
        </is>
      </c>
      <c r="BU160" t="inlineStr">
        <is>
          <t>Cleansing</t>
        </is>
      </c>
      <c r="BV160" t="inlineStr">
        <is>
          <t>Brightening</t>
        </is>
      </c>
      <c r="BW160" t="inlineStr">
        <is>
          <t>Anti-Redness</t>
        </is>
      </c>
      <c r="BX160" t="inlineStr">
        <is>
          <t>Natural, Hypoallergenic, Alcohol_free, Fragrance Free</t>
        </is>
      </c>
      <c r="BY160" t="n">
        <v>1</v>
      </c>
      <c r="BZ160" t="n">
        <v>1</v>
      </c>
      <c r="CA160" t="n">
        <v>1</v>
      </c>
      <c r="CB160" t="n">
        <v>1</v>
      </c>
      <c r="CC160" t="n">
        <v>1</v>
      </c>
      <c r="CD160" t="n">
        <v>1</v>
      </c>
      <c r="CE160" t="n">
        <v>1</v>
      </c>
      <c r="CF160" t="n">
        <v>1</v>
      </c>
      <c r="CG160" t="n">
        <v>1</v>
      </c>
      <c r="CH160" t="n">
        <v>1</v>
      </c>
      <c r="CI160" t="inlineStr">
        <is>
          <t>ماء اللبان المقطر 120 مل</t>
        </is>
      </c>
      <c r="CJ160" t="n">
        <v>1</v>
      </c>
      <c r="CK160" t="n">
        <v>1</v>
      </c>
      <c r="CL160" t="n">
        <v>1</v>
      </c>
      <c r="CM160" t="n">
        <v>1</v>
      </c>
      <c r="CN160" t="inlineStr">
        <is>
          <t>Taif Rose House Distilled Frankincense Water (ماء اللبان المقطر) – A Gentle Natural Toner Spray Enriched With Frankincense Extract And Natural Botanical Extracts. Suitable For All Skin Types Including Sensitive Skin. Spritz On Face Or Body After Cleansing For Natural Hydration And A Calming, Refreshing Sensation. Can Also Be Used As A Light Room Fragrance For A Serene Atmosphere. 120 Ml.</t>
        </is>
      </c>
      <c r="CO160" t="n">
        <v>1</v>
      </c>
      <c r="CP160" t="n">
        <v>1</v>
      </c>
      <c r="CQ160" t="n">
        <v>1</v>
      </c>
      <c r="CR160" t="inlineStr">
        <is>
          <t>Allergen-Free</t>
        </is>
      </c>
      <c r="CS160" t="n">
        <v>1</v>
      </c>
      <c r="CT160" t="n">
        <v>1</v>
      </c>
      <c r="CU160" t="n">
        <v>1</v>
      </c>
      <c r="CV160" t="n">
        <v>1</v>
      </c>
      <c r="CW160" t="inlineStr">
        <is>
          <t>Yes</t>
        </is>
      </c>
      <c r="CX160" t="inlineStr">
        <is>
          <t>Expiration Date Required</t>
        </is>
      </c>
      <c r="CY160" t="n">
        <v>1</v>
      </c>
      <c r="CZ160" t="n">
        <v>1</v>
      </c>
      <c r="DA160" t="inlineStr">
        <is>
          <t>Spray</t>
        </is>
      </c>
      <c r="DB160" t="n">
        <v>150</v>
      </c>
      <c r="DC160" t="inlineStr">
        <is>
          <t>Gram</t>
        </is>
      </c>
      <c r="DD160" t="n">
        <v>1</v>
      </c>
      <c r="DE160" t="inlineStr">
        <is>
          <t>Face Mist After Cleansing</t>
        </is>
      </c>
      <c r="DF160" t="inlineStr">
        <is>
          <t>Body Spray</t>
        </is>
      </c>
      <c r="DG160" t="inlineStr">
        <is>
          <t>Natural Skin Toner</t>
        </is>
      </c>
      <c r="DH160" t="inlineStr">
        <is>
          <t>Daily Skin Refresher</t>
        </is>
      </c>
      <c r="DI160" t="inlineStr">
        <is>
          <t>Light Fragrance For Ambiance</t>
        </is>
      </c>
      <c r="DJ160" t="inlineStr">
        <is>
          <t>Natural ingredients</t>
        </is>
      </c>
      <c r="DK160" t="inlineStr">
        <is>
          <t>Natural ingredients</t>
        </is>
      </c>
      <c r="DL160" t="inlineStr">
        <is>
          <t>Natural ingredients</t>
        </is>
      </c>
      <c r="DO160" t="inlineStr">
        <is>
          <t>grams</t>
        </is>
      </c>
      <c r="DP160" t="inlineStr">
        <is>
          <t>Frankincense (Luban)</t>
        </is>
      </c>
      <c r="DQ160" t="inlineStr">
        <is>
          <t>allergen_free</t>
        </is>
      </c>
      <c r="DR160" t="inlineStr">
        <is>
          <t>allergen_free</t>
        </is>
      </c>
      <c r="DS160" t="inlineStr">
        <is>
          <t>allergen_free</t>
        </is>
      </c>
      <c r="DT160" t="inlineStr">
        <is>
          <t>allergen_free</t>
        </is>
      </c>
      <c r="DU160" t="inlineStr">
        <is>
          <t>true</t>
        </is>
      </c>
      <c r="DV160" t="inlineStr">
        <is>
          <t>120 Ml</t>
        </is>
      </c>
      <c r="DX160" t="inlineStr">
        <is>
          <t>days</t>
        </is>
      </c>
      <c r="DY160" t="inlineStr">
        <is>
          <t>Solid</t>
        </is>
      </c>
      <c r="DZ160" t="inlineStr">
        <is>
          <t>Purity &amp; Serenity</t>
        </is>
      </c>
      <c r="EA160" t="inlineStr">
        <is>
          <t>Purity &amp; Serenity</t>
        </is>
      </c>
      <c r="EB160" t="inlineStr">
        <is>
          <t>halal</t>
        </is>
      </c>
      <c r="EC160" t="inlineStr">
        <is>
          <t>halal</t>
        </is>
      </c>
      <c r="ED160" t="inlineStr">
        <is>
          <t>150.0</t>
        </is>
      </c>
      <c r="EE160" t="inlineStr">
        <is>
          <t>Grams</t>
        </is>
      </c>
      <c r="EF160" t="inlineStr">
        <is>
          <t>halal</t>
        </is>
      </c>
      <c r="EH160" t="inlineStr">
        <is>
          <t>Yes</t>
        </is>
      </c>
      <c r="EI160" t="inlineStr">
        <is>
          <t>Ambient: Room Temperature</t>
        </is>
      </c>
      <c r="EJ160" t="inlineStr">
        <is>
          <t>Ambient: Room Temperature</t>
        </is>
      </c>
      <c r="EK160" t="inlineStr">
        <is>
          <t>Ambient: Room Temperature</t>
        </is>
      </c>
      <c r="EL160" t="inlineStr">
        <is>
          <t>Ambient: Room Temperature</t>
        </is>
      </c>
      <c r="EM160" t="inlineStr">
        <is>
          <t>Ambient: Room Temperature</t>
        </is>
      </c>
      <c r="EV160" t="inlineStr">
        <is>
          <t>Standard</t>
        </is>
      </c>
      <c r="EW160" t="inlineStr">
        <is>
          <t>halal</t>
        </is>
      </c>
      <c r="EX160" t="inlineStr">
        <is>
          <t>halal</t>
        </is>
      </c>
      <c r="EY160" t="inlineStr">
        <is>
          <t>halal</t>
        </is>
      </c>
      <c r="EZ160" t="inlineStr">
        <is>
          <t>halal</t>
        </is>
      </c>
      <c r="FA160" t="inlineStr">
        <is>
          <t>halal</t>
        </is>
      </c>
      <c r="FC160" t="inlineStr">
        <is>
          <t>milliliters</t>
        </is>
      </c>
      <c r="FE160" t="inlineStr">
        <is>
          <t>milliliters</t>
        </is>
      </c>
      <c r="FI160" t="n">
        <v>100</v>
      </c>
      <c r="FJ160" t="inlineStr">
        <is>
          <t>grams</t>
        </is>
      </c>
      <c r="FK160" t="inlineStr">
        <is>
          <t>Adult</t>
        </is>
      </c>
      <c r="FQ160" t="inlineStr">
        <is>
          <t>Natural ingredients</t>
        </is>
      </c>
      <c r="FR160" t="inlineStr">
        <is>
          <t>Natural ingredients</t>
        </is>
      </c>
      <c r="FS160" t="inlineStr">
        <is>
          <t>Natural ingredients</t>
        </is>
      </c>
      <c r="FT160" t="inlineStr">
        <is>
          <t>Natural ingredients</t>
        </is>
      </c>
      <c r="FU160" t="inlineStr">
        <is>
          <t>Natural ingredients</t>
        </is>
      </c>
      <c r="FV160" t="inlineStr">
        <is>
          <t>Natural</t>
        </is>
      </c>
      <c r="FZ160" t="inlineStr">
        <is>
          <t>Solid</t>
        </is>
      </c>
      <c r="GA160" t="inlineStr">
        <is>
          <t>Solid</t>
        </is>
      </c>
      <c r="GB160" t="inlineStr">
        <is>
          <t>Solid</t>
        </is>
      </c>
      <c r="GF160" t="inlineStr">
        <is>
          <t>days</t>
        </is>
      </c>
      <c r="GH160" t="inlineStr">
        <is>
          <t>days</t>
        </is>
      </c>
      <c r="GJ160" t="inlineStr">
        <is>
          <t>days</t>
        </is>
      </c>
      <c r="GL160" t="inlineStr">
        <is>
          <t>days</t>
        </is>
      </c>
      <c r="GN160" t="inlineStr">
        <is>
          <t>days</t>
        </is>
      </c>
      <c r="GO160" t="inlineStr">
        <is>
          <t>caffeine_free</t>
        </is>
      </c>
      <c r="GX160" t="inlineStr">
        <is>
          <t>This is a high quality, authentic product brought to you by Qitaf Al Tabia.</t>
        </is>
      </c>
      <c r="GY160" t="inlineStr">
        <is>
          <t>General</t>
        </is>
      </c>
      <c r="GZ160" t="inlineStr">
        <is>
          <t>General</t>
        </is>
      </c>
      <c r="HA160" t="inlineStr">
        <is>
          <t>General</t>
        </is>
      </c>
      <c r="HB160" t="inlineStr">
        <is>
          <t>General</t>
        </is>
      </c>
      <c r="HC160" t="inlineStr">
        <is>
          <t>General</t>
        </is>
      </c>
      <c r="HI160" t="inlineStr">
        <is>
          <t>Dry</t>
        </is>
      </c>
      <c r="HJ160" t="inlineStr">
        <is>
          <t>Normal</t>
        </is>
      </c>
      <c r="HK160" t="inlineStr">
        <is>
          <t>Combination</t>
        </is>
      </c>
      <c r="HL160" t="inlineStr">
        <is>
          <t>Normal</t>
        </is>
      </c>
      <c r="HM160" t="inlineStr">
        <is>
          <t>Distilled Frankincense Water</t>
        </is>
      </c>
      <c r="HN160" t="inlineStr">
        <is>
          <t>Purity And Serenity</t>
        </is>
      </c>
      <c r="HO160" t="inlineStr">
        <is>
          <t>Taif Rose House</t>
        </is>
      </c>
      <c r="HP160" t="inlineStr">
        <is>
          <t>Natural Skin Toner</t>
        </is>
      </c>
      <c r="HQ160" t="inlineStr">
        <is>
          <t>Distilled Frankincense Water</t>
        </is>
      </c>
      <c r="HY160" t="n">
        <v>10</v>
      </c>
      <c r="HZ160" t="inlineStr">
        <is>
          <t>centimeters</t>
        </is>
      </c>
      <c r="IA160" t="n">
        <v>10</v>
      </c>
      <c r="IB160" t="inlineStr">
        <is>
          <t>centimeters</t>
        </is>
      </c>
      <c r="IG160" t="inlineStr">
        <is>
          <t>New</t>
        </is>
      </c>
      <c r="IH160" t="inlineStr">
        <is>
          <t>New</t>
        </is>
      </c>
      <c r="IV160" t="n">
        <v>0</v>
      </c>
      <c r="JC160" t="inlineStr">
        <is>
          <t>New</t>
        </is>
      </c>
      <c r="JG160" t="inlineStr">
        <is>
          <t>DEFAULT</t>
        </is>
      </c>
      <c r="JU160" t="n">
        <v>10</v>
      </c>
      <c r="JV160" t="inlineStr">
        <is>
          <t>centimeters</t>
        </is>
      </c>
      <c r="JW160" t="n">
        <v>10</v>
      </c>
      <c r="JX160" t="inlineStr">
        <is>
          <t>centimeters</t>
        </is>
      </c>
      <c r="JY160" t="n">
        <v>10</v>
      </c>
      <c r="JZ160" t="inlineStr">
        <is>
          <t>centimeters</t>
        </is>
      </c>
      <c r="KA160" t="n">
        <v>10</v>
      </c>
      <c r="KB160" t="inlineStr">
        <is>
          <t>centimeters</t>
        </is>
      </c>
      <c r="KC160" t="n">
        <v>10</v>
      </c>
      <c r="KD160" t="inlineStr">
        <is>
          <t>centimeters</t>
        </is>
      </c>
      <c r="KE160" t="n">
        <v>10</v>
      </c>
      <c r="KF160" t="inlineStr">
        <is>
          <t>centimeters</t>
        </is>
      </c>
      <c r="KG160" t="n">
        <v>100</v>
      </c>
      <c r="KH160" t="inlineStr">
        <is>
          <t>grams</t>
        </is>
      </c>
      <c r="KJ160" t="inlineStr">
        <is>
          <t>milliliters</t>
        </is>
      </c>
      <c r="KM160" t="n">
        <v>100</v>
      </c>
      <c r="KN160" t="inlineStr">
        <is>
          <t>grams</t>
        </is>
      </c>
      <c r="KP160" t="inlineStr">
        <is>
          <t>SA</t>
        </is>
      </c>
      <c r="KQ160" t="inlineStr">
        <is>
          <t>Not Applicable</t>
        </is>
      </c>
      <c r="KR160" t="inlineStr">
        <is>
          <t>Not Applicable</t>
        </is>
      </c>
      <c r="KS160" t="inlineStr">
        <is>
          <t>Not Applicable</t>
        </is>
      </c>
      <c r="KT160" t="inlineStr">
        <is>
          <t>Not Applicable</t>
        </is>
      </c>
      <c r="KU160" t="inlineStr">
        <is>
          <t>Not Applicable</t>
        </is>
      </c>
      <c r="LA160" t="inlineStr">
        <is>
          <t>false</t>
        </is>
      </c>
      <c r="LC160" t="inlineStr">
        <is>
          <t>milliliters</t>
        </is>
      </c>
      <c r="LI160" t="inlineStr">
        <is>
          <t>bottle</t>
        </is>
      </c>
      <c r="LK160" t="inlineStr">
        <is>
          <t>Use as directed</t>
        </is>
      </c>
      <c r="LL160" t="inlineStr">
        <is>
          <t>Use as directed</t>
        </is>
      </c>
      <c r="LM160" t="inlineStr">
        <is>
          <t>Use as directed</t>
        </is>
      </c>
      <c r="LN160" t="inlineStr">
        <is>
          <t>Use as directed</t>
        </is>
      </c>
      <c r="LO160" t="inlineStr">
        <is>
          <t>Use as directed</t>
        </is>
      </c>
      <c r="LP160" t="inlineStr">
        <is>
          <t>false</t>
        </is>
      </c>
      <c r="LQ160" t="inlineStr">
        <is>
          <t>New</t>
        </is>
      </c>
      <c r="LR160" t="inlineStr">
        <is>
          <t>New</t>
        </is>
      </c>
      <c r="LS160" t="inlineStr">
        <is>
          <t>New</t>
        </is>
      </c>
      <c r="LT160" t="inlineStr">
        <is>
          <t>New</t>
        </is>
      </c>
      <c r="LU160" t="inlineStr">
        <is>
          <t>New</t>
        </is>
      </c>
      <c r="LV160" t="inlineStr">
        <is>
          <t>New</t>
        </is>
      </c>
      <c r="LW160" t="inlineStr">
        <is>
          <t>New</t>
        </is>
      </c>
      <c r="LX160" t="inlineStr">
        <is>
          <t>SAR</t>
        </is>
      </c>
      <c r="LY160" t="n">
        <v>15</v>
      </c>
      <c r="LZ160" t="inlineStr">
        <is>
          <t>New</t>
        </is>
      </c>
      <c r="MA160" t="inlineStr">
        <is>
          <t>New</t>
        </is>
      </c>
      <c r="MB160" t="inlineStr">
        <is>
          <t>New</t>
        </is>
      </c>
      <c r="MC160" t="inlineStr">
        <is>
          <t>New</t>
        </is>
      </c>
      <c r="MD160" t="inlineStr">
        <is>
          <t>New</t>
        </is>
      </c>
      <c r="ME160" t="inlineStr">
        <is>
          <t>New</t>
        </is>
      </c>
      <c r="MF160" t="inlineStr">
        <is>
          <t>New</t>
        </is>
      </c>
      <c r="MG160" t="inlineStr">
        <is>
          <t>New</t>
        </is>
      </c>
      <c r="MH160" t="inlineStr">
        <is>
          <t>New</t>
        </is>
      </c>
      <c r="MI160" t="inlineStr">
        <is>
          <t>New</t>
        </is>
      </c>
      <c r="MJ160" t="inlineStr">
        <is>
          <t>New</t>
        </is>
      </c>
      <c r="MK160" t="inlineStr">
        <is>
          <t>New</t>
        </is>
      </c>
      <c r="ML160" t="inlineStr">
        <is>
          <t>New</t>
        </is>
      </c>
      <c r="MM160" t="inlineStr">
        <is>
          <t>New</t>
        </is>
      </c>
      <c r="MN160" t="inlineStr">
        <is>
          <t>New</t>
        </is>
      </c>
      <c r="MO160" t="inlineStr">
        <is>
          <t>New</t>
        </is>
      </c>
      <c r="MQ160" t="inlineStr">
        <is>
          <t>Keep out of reach of children</t>
        </is>
      </c>
      <c r="MR160" t="inlineStr">
        <is>
          <t>Keep out of reach of children</t>
        </is>
      </c>
      <c r="MS160" t="inlineStr">
        <is>
          <t>Keep out of reach of children</t>
        </is>
      </c>
      <c r="MT160" t="inlineStr">
        <is>
          <t>Keep out of reach of children</t>
        </is>
      </c>
      <c r="MU160" t="inlineStr">
        <is>
          <t>Keep out of reach of children</t>
        </is>
      </c>
      <c r="MV160" t="inlineStr">
        <is>
          <t>false</t>
        </is>
      </c>
      <c r="MX160" t="inlineStr">
        <is>
          <t>15.0</t>
        </is>
      </c>
      <c r="MY160" t="inlineStr">
        <is>
          <t>15.0</t>
        </is>
      </c>
      <c r="MZ160" t="inlineStr">
        <is>
          <t>Centimeters</t>
        </is>
      </c>
      <c r="NA160" t="inlineStr">
        <is>
          <t>5.0</t>
        </is>
      </c>
      <c r="NB160" t="inlineStr">
        <is>
          <t>Centimeters</t>
        </is>
      </c>
      <c r="NC160" t="inlineStr">
        <is>
          <t>15.0</t>
        </is>
      </c>
      <c r="ND160" t="inlineStr">
        <is>
          <t>Centimeters</t>
        </is>
      </c>
      <c r="NE160" t="inlineStr">
        <is>
          <t>150.0</t>
        </is>
      </c>
      <c r="NF160" t="inlineStr">
        <is>
          <t>Grams</t>
        </is>
      </c>
      <c r="NG160" t="inlineStr">
        <is>
          <t>120.0</t>
        </is>
      </c>
      <c r="NH160" t="inlineStr">
        <is>
          <t>Milliliters</t>
        </is>
      </c>
      <c r="NI160" t="inlineStr">
        <is>
          <t>Centimeters</t>
        </is>
      </c>
      <c r="NJ160" t="inlineStr">
        <is>
          <t>Centimeters</t>
        </is>
      </c>
      <c r="NK160" t="inlineStr">
        <is>
          <t>Centimeters</t>
        </is>
      </c>
      <c r="NN160" t="n">
        <v>0</v>
      </c>
      <c r="NO160" t="inlineStr">
        <is>
          <t>grams</t>
        </is>
      </c>
      <c r="NP160" t="n">
        <v>0</v>
      </c>
      <c r="NQ160" t="n">
        <v>0</v>
      </c>
      <c r="NR160" t="inlineStr">
        <is>
          <t>grams</t>
        </is>
      </c>
      <c r="NU160" t="inlineStr">
        <is>
          <t>Saudi Arabia</t>
        </is>
      </c>
      <c r="NV160" t="inlineStr">
        <is>
          <t>No</t>
        </is>
      </c>
    </row>
    <row r="161">
      <c r="A161" t="inlineStr">
        <is>
          <t>6287035853304</t>
        </is>
      </c>
      <c r="B161" t="inlineStr">
        <is>
          <t>SKIN_CARE_AGENT</t>
        </is>
      </c>
      <c r="C161" t="inlineStr">
        <is>
          <t>Full Update</t>
        </is>
      </c>
      <c r="G161" t="inlineStr">
        <is>
          <t>Frankincense Rose Water Spray for Face and Hair, with Vitamin B5, Alcohol-Free, 250 ml</t>
        </is>
      </c>
      <c r="I161" t="inlineStr">
        <is>
          <t>Qitaf Al Tabia</t>
        </is>
      </c>
      <c r="L161" t="inlineStr">
        <is>
          <t>12463282031</t>
        </is>
      </c>
      <c r="M161" t="inlineStr">
        <is>
          <t>12463282031</t>
        </is>
      </c>
      <c r="N161" t="inlineStr">
        <is>
          <t>12463282031</t>
        </is>
      </c>
      <c r="O161" t="inlineStr">
        <is>
          <t>12463282031</t>
        </is>
      </c>
      <c r="P161" t="inlineStr">
        <is>
          <t>12463282031</t>
        </is>
      </c>
      <c r="T161" t="inlineStr">
        <is>
          <t>Women</t>
        </is>
      </c>
      <c r="U161" t="inlineStr">
        <is>
          <t>6287035853304</t>
        </is>
      </c>
      <c r="V161" t="inlineStr">
        <is>
          <t>6287035853304</t>
        </is>
      </c>
      <c r="W161" t="inlineStr">
        <is>
          <t>6287035853304</t>
        </is>
      </c>
      <c r="X161" t="inlineStr">
        <is>
          <t>Bdetdlg</t>
        </is>
      </c>
      <c r="Y161" t="inlineStr">
        <is>
          <t>6287035853304</t>
        </is>
      </c>
      <c r="Z161" t="inlineStr">
        <is>
          <t>Unisex Adult</t>
        </is>
      </c>
      <c r="AF161" t="inlineStr">
        <is>
          <t>https://m.media-amazon.com/images/I/41dzB+1MvcL.jpg</t>
        </is>
      </c>
      <c r="AK161" t="inlineStr">
        <is>
          <t>This is a high quality, authentic product brought to you by Qitaf Al Tabia.</t>
        </is>
      </c>
      <c r="AL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M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N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O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P161" t="inlineStr">
        <is>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boost with a delicate floral fragrance. Enriched with Vitamin B5, this formula helps to hydrate and soften skin, leaving it feeling smooth and revitalised. The alcohol-free composition makes it gentle and suitable for regular use. Ingredients include rose water and frankincense, sourced from natural origins. Store in a cool and dry place to maintain product quality.</t>
        </is>
      </c>
      <c r="AQ161" t="inlineStr">
        <is>
          <t>NATURAL FORMULA: A unique blend of rose water and frankincense for daily skin and hair care.</t>
        </is>
      </c>
      <c r="AR161" t="inlineStr">
        <is>
          <t>ALCOHOL-FREE: Gentle on skin, this spray is free from alcohol, making it suitable for sensitive skin types.</t>
        </is>
      </c>
      <c r="AS161" t="inlineStr">
        <is>
          <t>ENRICHED WITH VITAMIN B5: Contains Vitamin B5 to help nourish and moisturise skin effectively.</t>
        </is>
      </c>
      <c r="AT161" t="inlineStr">
        <is>
          <t>EASY APPLICATION: Simply spray directly onto the face or hair for a light, refreshing moisture boost.</t>
        </is>
      </c>
      <c r="AU161" t="inlineStr">
        <is>
          <t>250 ML SPRAY BOTTLE: Comes in a convenient 250 ml spray bottle, ideal for everyday use at home or on the go.</t>
        </is>
      </c>
      <c r="AV161" t="inlineStr">
        <is>
          <t>1</t>
        </is>
      </c>
      <c r="AY161" t="inlineStr">
        <is>
          <t>Mass Beauty</t>
        </is>
      </c>
      <c r="BC161" t="inlineStr">
        <is>
          <t>degrees_celsius</t>
        </is>
      </c>
      <c r="BE161" t="n">
        <v>1</v>
      </c>
      <c r="BF161" t="n">
        <v>1</v>
      </c>
      <c r="BG161" t="n">
        <v>1</v>
      </c>
      <c r="BH161" t="n">
        <v>1</v>
      </c>
      <c r="BI161" t="n">
        <v>1</v>
      </c>
      <c r="BJ161" t="n">
        <v>1</v>
      </c>
      <c r="BK161" t="inlineStr">
        <is>
          <t>250 Ml</t>
        </is>
      </c>
      <c r="BL161" t="n">
        <v>1</v>
      </c>
      <c r="BM161" t="n">
        <v>1</v>
      </c>
      <c r="BN161" t="n">
        <v>1</v>
      </c>
      <c r="BO161" t="n">
        <v>1</v>
      </c>
      <c r="BP161" t="n">
        <v>1</v>
      </c>
      <c r="BQ161" t="n">
        <v>1</v>
      </c>
      <c r="BR161" t="n">
        <v>1</v>
      </c>
      <c r="BS161" t="inlineStr">
        <is>
          <t>Hydrating</t>
        </is>
      </c>
      <c r="BT161" t="inlineStr">
        <is>
          <t>Anti-Inflammatory</t>
        </is>
      </c>
      <c r="BU161" t="inlineStr">
        <is>
          <t>Anti-Redness</t>
        </is>
      </c>
      <c r="BV161" t="inlineStr">
        <is>
          <t>Brightening</t>
        </is>
      </c>
      <c r="BW161" t="inlineStr">
        <is>
          <t>Cleansing</t>
        </is>
      </c>
      <c r="BX161" t="inlineStr">
        <is>
          <t>Alcohol_free</t>
        </is>
      </c>
      <c r="BY161" t="inlineStr">
        <is>
          <t>Natural</t>
        </is>
      </c>
      <c r="BZ161" t="n">
        <v>1</v>
      </c>
      <c r="CA161" t="n">
        <v>1</v>
      </c>
      <c r="CB161" t="n">
        <v>1</v>
      </c>
      <c r="CC161" t="n">
        <v>1</v>
      </c>
      <c r="CD161" t="n">
        <v>1</v>
      </c>
      <c r="CE161" t="n">
        <v>1</v>
      </c>
      <c r="CF161" t="n">
        <v>1</v>
      </c>
      <c r="CG161" t="n">
        <v>1</v>
      </c>
      <c r="CH161" t="n">
        <v>1</v>
      </c>
      <c r="CI161" t="inlineStr">
        <is>
          <t>ماء الورد بلبان الذكر 250مل</t>
        </is>
      </c>
      <c r="CJ161" t="n">
        <v>1</v>
      </c>
      <c r="CK161" t="n">
        <v>1</v>
      </c>
      <c r="CL161" t="n">
        <v>1</v>
      </c>
      <c r="CM161" t="n">
        <v>1</v>
      </c>
      <c r="CN161" t="inlineStr">
        <is>
          <t>Frankincense Rose Water Spray For Skin Care – A Natural Blend Of Rose Water And Frankincense (luban Al-dhakar), Alcohol-free, Enriched With Vitamin B5, In A 250 Ml Spray Bottle For Daily Face And Hair Moisturisation.</t>
        </is>
      </c>
      <c r="CO161" t="n">
        <v>1</v>
      </c>
      <c r="CP161" t="n">
        <v>1</v>
      </c>
      <c r="CQ161" t="n">
        <v>1</v>
      </c>
      <c r="CR161" t="inlineStr">
        <is>
          <t>Allergen-Free</t>
        </is>
      </c>
      <c r="CS161" t="n">
        <v>1</v>
      </c>
      <c r="CT161" t="n">
        <v>1</v>
      </c>
      <c r="CU161" t="n">
        <v>1</v>
      </c>
      <c r="CV161" t="n">
        <v>1</v>
      </c>
      <c r="CW161" t="inlineStr">
        <is>
          <t>Yes</t>
        </is>
      </c>
      <c r="CX161" t="inlineStr">
        <is>
          <t>Expiration Date Required</t>
        </is>
      </c>
      <c r="CY161" t="n">
        <v>1</v>
      </c>
      <c r="CZ161" t="n">
        <v>1</v>
      </c>
      <c r="DA161" t="inlineStr">
        <is>
          <t>Spray</t>
        </is>
      </c>
      <c r="DB161" t="n">
        <v>400</v>
      </c>
      <c r="DC161" t="inlineStr">
        <is>
          <t>Gram</t>
        </is>
      </c>
      <c r="DD161" t="n">
        <v>1</v>
      </c>
      <c r="DE161" t="inlineStr">
        <is>
          <t>Face Misting</t>
        </is>
      </c>
      <c r="DF161" t="inlineStr">
        <is>
          <t>Hair Moisturising</t>
        </is>
      </c>
      <c r="DG161" t="inlineStr">
        <is>
          <t>Daily Skin Care</t>
        </is>
      </c>
      <c r="DH161" t="inlineStr">
        <is>
          <t>Toning</t>
        </is>
      </c>
      <c r="DI161" t="inlineStr">
        <is>
          <t>Refreshing Skin</t>
        </is>
      </c>
      <c r="DJ161" t="inlineStr">
        <is>
          <t>Natural ingredients</t>
        </is>
      </c>
      <c r="DK161" t="inlineStr">
        <is>
          <t>Natural ingredients</t>
        </is>
      </c>
      <c r="DL161" t="inlineStr">
        <is>
          <t>Natural ingredients</t>
        </is>
      </c>
      <c r="DO161" t="inlineStr">
        <is>
          <t>grams</t>
        </is>
      </c>
      <c r="DP161" t="inlineStr">
        <is>
          <t>Rose And Frankincense</t>
        </is>
      </c>
      <c r="DQ161" t="inlineStr">
        <is>
          <t>allergen_free</t>
        </is>
      </c>
      <c r="DR161" t="inlineStr">
        <is>
          <t>allergen_free</t>
        </is>
      </c>
      <c r="DS161" t="inlineStr">
        <is>
          <t>allergen_free</t>
        </is>
      </c>
      <c r="DT161" t="inlineStr">
        <is>
          <t>allergen_free</t>
        </is>
      </c>
      <c r="DU161" t="inlineStr">
        <is>
          <t>true</t>
        </is>
      </c>
      <c r="DV161" t="inlineStr">
        <is>
          <t>250 Ml</t>
        </is>
      </c>
      <c r="DX161" t="inlineStr">
        <is>
          <t>days</t>
        </is>
      </c>
      <c r="DY161" t="inlineStr">
        <is>
          <t>Solid</t>
        </is>
      </c>
      <c r="DZ161" t="inlineStr">
        <is>
          <t>Frankincense Rose Water Skin Care</t>
        </is>
      </c>
      <c r="EA161" t="inlineStr">
        <is>
          <t>Frankincense Rose Water Skin Care</t>
        </is>
      </c>
      <c r="EB161" t="inlineStr">
        <is>
          <t>halal</t>
        </is>
      </c>
      <c r="EC161" t="inlineStr">
        <is>
          <t>halal</t>
        </is>
      </c>
      <c r="ED161" t="inlineStr">
        <is>
          <t>0.4</t>
        </is>
      </c>
      <c r="EE161" t="inlineStr">
        <is>
          <t>Kilograms</t>
        </is>
      </c>
      <c r="EF161" t="inlineStr">
        <is>
          <t>halal</t>
        </is>
      </c>
      <c r="EH161" t="inlineStr">
        <is>
          <t>Yes</t>
        </is>
      </c>
      <c r="EI161" t="inlineStr">
        <is>
          <t>Ambient: Room Temperature</t>
        </is>
      </c>
      <c r="EJ161" t="inlineStr">
        <is>
          <t>Ambient: Room Temperature</t>
        </is>
      </c>
      <c r="EK161" t="inlineStr">
        <is>
          <t>Ambient: Room Temperature</t>
        </is>
      </c>
      <c r="EL161" t="inlineStr">
        <is>
          <t>Ambient: Room Temperature</t>
        </is>
      </c>
      <c r="EM161" t="inlineStr">
        <is>
          <t>Ambient: Room Temperature</t>
        </is>
      </c>
      <c r="EV161" t="inlineStr">
        <is>
          <t>Standard</t>
        </is>
      </c>
      <c r="EW161" t="inlineStr">
        <is>
          <t>halal</t>
        </is>
      </c>
      <c r="EX161" t="inlineStr">
        <is>
          <t>halal</t>
        </is>
      </c>
      <c r="EY161" t="inlineStr">
        <is>
          <t>halal</t>
        </is>
      </c>
      <c r="EZ161" t="inlineStr">
        <is>
          <t>halal</t>
        </is>
      </c>
      <c r="FA161" t="inlineStr">
        <is>
          <t>halal</t>
        </is>
      </c>
      <c r="FC161" t="inlineStr">
        <is>
          <t>milliliters</t>
        </is>
      </c>
      <c r="FE161" t="inlineStr">
        <is>
          <t>milliliters</t>
        </is>
      </c>
      <c r="FI161" t="n">
        <v>100</v>
      </c>
      <c r="FJ161" t="inlineStr">
        <is>
          <t>grams</t>
        </is>
      </c>
      <c r="FK161" t="inlineStr">
        <is>
          <t>Adult</t>
        </is>
      </c>
      <c r="FQ161" t="inlineStr">
        <is>
          <t>Natural ingredients</t>
        </is>
      </c>
      <c r="FR161" t="inlineStr">
        <is>
          <t>Natural ingredients</t>
        </is>
      </c>
      <c r="FS161" t="inlineStr">
        <is>
          <t>Natural ingredients</t>
        </is>
      </c>
      <c r="FT161" t="inlineStr">
        <is>
          <t>Natural ingredients</t>
        </is>
      </c>
      <c r="FU161" t="inlineStr">
        <is>
          <t>Natural ingredients</t>
        </is>
      </c>
      <c r="FV161" t="inlineStr">
        <is>
          <t>Natural</t>
        </is>
      </c>
      <c r="FZ161" t="inlineStr">
        <is>
          <t>Solid</t>
        </is>
      </c>
      <c r="GA161" t="inlineStr">
        <is>
          <t>Solid</t>
        </is>
      </c>
      <c r="GB161" t="inlineStr">
        <is>
          <t>Solid</t>
        </is>
      </c>
      <c r="GF161" t="inlineStr">
        <is>
          <t>days</t>
        </is>
      </c>
      <c r="GH161" t="inlineStr">
        <is>
          <t>days</t>
        </is>
      </c>
      <c r="GJ161" t="inlineStr">
        <is>
          <t>days</t>
        </is>
      </c>
      <c r="GL161" t="inlineStr">
        <is>
          <t>days</t>
        </is>
      </c>
      <c r="GN161" t="inlineStr">
        <is>
          <t>days</t>
        </is>
      </c>
      <c r="GO161" t="inlineStr">
        <is>
          <t>caffeine_free</t>
        </is>
      </c>
      <c r="GX161" t="inlineStr">
        <is>
          <t>This is a high quality, authentic product brought to you by Qitaf Al Tabia.</t>
        </is>
      </c>
      <c r="GY161" t="inlineStr">
        <is>
          <t>General</t>
        </is>
      </c>
      <c r="GZ161" t="inlineStr">
        <is>
          <t>General</t>
        </is>
      </c>
      <c r="HA161" t="inlineStr">
        <is>
          <t>General</t>
        </is>
      </c>
      <c r="HB161" t="inlineStr">
        <is>
          <t>General</t>
        </is>
      </c>
      <c r="HC161" t="inlineStr">
        <is>
          <t>General</t>
        </is>
      </c>
      <c r="HI161" t="inlineStr">
        <is>
          <t>Dry</t>
        </is>
      </c>
      <c r="HJ161" t="inlineStr">
        <is>
          <t>Normal</t>
        </is>
      </c>
      <c r="HK161" t="inlineStr">
        <is>
          <t>Combination</t>
        </is>
      </c>
      <c r="HL161" t="inlineStr">
        <is>
          <t>Face</t>
        </is>
      </c>
      <c r="HM161" t="inlineStr">
        <is>
          <t>ماء الورد بلبان الذكر</t>
        </is>
      </c>
      <c r="HN161" t="inlineStr">
        <is>
          <t>Rose Water Spray</t>
        </is>
      </c>
      <c r="HO161" t="inlineStr">
        <is>
          <t>Skin Care Mist</t>
        </is>
      </c>
      <c r="HP161" t="inlineStr">
        <is>
          <t>Frankincense Water</t>
        </is>
      </c>
      <c r="HQ161" t="inlineStr">
        <is>
          <t>ماء الورد بلبان الذكر</t>
        </is>
      </c>
      <c r="HY161" t="n">
        <v>10</v>
      </c>
      <c r="HZ161" t="inlineStr">
        <is>
          <t>centimeters</t>
        </is>
      </c>
      <c r="IA161" t="n">
        <v>10</v>
      </c>
      <c r="IB161" t="inlineStr">
        <is>
          <t>centimeters</t>
        </is>
      </c>
      <c r="IG161" t="inlineStr">
        <is>
          <t>New</t>
        </is>
      </c>
      <c r="IH161" t="inlineStr">
        <is>
          <t>New</t>
        </is>
      </c>
      <c r="IV161" t="n">
        <v>0</v>
      </c>
      <c r="JC161" t="inlineStr">
        <is>
          <t>New</t>
        </is>
      </c>
      <c r="JG161" t="inlineStr">
        <is>
          <t>DEFAULT</t>
        </is>
      </c>
      <c r="JU161" t="n">
        <v>10</v>
      </c>
      <c r="JV161" t="inlineStr">
        <is>
          <t>centimeters</t>
        </is>
      </c>
      <c r="JW161" t="n">
        <v>10</v>
      </c>
      <c r="JX161" t="inlineStr">
        <is>
          <t>centimeters</t>
        </is>
      </c>
      <c r="JY161" t="n">
        <v>10</v>
      </c>
      <c r="JZ161" t="inlineStr">
        <is>
          <t>centimeters</t>
        </is>
      </c>
      <c r="KA161" t="n">
        <v>10</v>
      </c>
      <c r="KB161" t="inlineStr">
        <is>
          <t>centimeters</t>
        </is>
      </c>
      <c r="KC161" t="n">
        <v>10</v>
      </c>
      <c r="KD161" t="inlineStr">
        <is>
          <t>centimeters</t>
        </is>
      </c>
      <c r="KE161" t="n">
        <v>10</v>
      </c>
      <c r="KF161" t="inlineStr">
        <is>
          <t>centimeters</t>
        </is>
      </c>
      <c r="KG161" t="n">
        <v>100</v>
      </c>
      <c r="KH161" t="inlineStr">
        <is>
          <t>grams</t>
        </is>
      </c>
      <c r="KJ161" t="inlineStr">
        <is>
          <t>milliliters</t>
        </is>
      </c>
      <c r="KM161" t="n">
        <v>100</v>
      </c>
      <c r="KN161" t="inlineStr">
        <is>
          <t>grams</t>
        </is>
      </c>
      <c r="KP161" t="inlineStr">
        <is>
          <t>SA</t>
        </is>
      </c>
      <c r="KQ161" t="inlineStr">
        <is>
          <t>Not Applicable</t>
        </is>
      </c>
      <c r="KR161" t="inlineStr">
        <is>
          <t>Not Applicable</t>
        </is>
      </c>
      <c r="KS161" t="inlineStr">
        <is>
          <t>Not Applicable</t>
        </is>
      </c>
      <c r="KT161" t="inlineStr">
        <is>
          <t>Not Applicable</t>
        </is>
      </c>
      <c r="KU161" t="inlineStr">
        <is>
          <t>Not Applicable</t>
        </is>
      </c>
      <c r="LA161" t="inlineStr">
        <is>
          <t>false</t>
        </is>
      </c>
      <c r="LC161" t="inlineStr">
        <is>
          <t>milliliters</t>
        </is>
      </c>
      <c r="LI161" t="inlineStr">
        <is>
          <t>bottle</t>
        </is>
      </c>
      <c r="LK161" t="inlineStr">
        <is>
          <t>Use as directed</t>
        </is>
      </c>
      <c r="LL161" t="inlineStr">
        <is>
          <t>Use as directed</t>
        </is>
      </c>
      <c r="LM161" t="inlineStr">
        <is>
          <t>Use as directed</t>
        </is>
      </c>
      <c r="LN161" t="inlineStr">
        <is>
          <t>Use as directed</t>
        </is>
      </c>
      <c r="LO161" t="inlineStr">
        <is>
          <t>Use as directed</t>
        </is>
      </c>
      <c r="LP161" t="inlineStr">
        <is>
          <t>false</t>
        </is>
      </c>
      <c r="LQ161" t="inlineStr">
        <is>
          <t>New</t>
        </is>
      </c>
      <c r="LR161" t="inlineStr">
        <is>
          <t>New</t>
        </is>
      </c>
      <c r="LS161" t="inlineStr">
        <is>
          <t>New</t>
        </is>
      </c>
      <c r="LT161" t="inlineStr">
        <is>
          <t>New</t>
        </is>
      </c>
      <c r="LU161" t="inlineStr">
        <is>
          <t>New</t>
        </is>
      </c>
      <c r="LV161" t="inlineStr">
        <is>
          <t>New</t>
        </is>
      </c>
      <c r="LW161" t="inlineStr">
        <is>
          <t>New</t>
        </is>
      </c>
      <c r="LX161" t="inlineStr">
        <is>
          <t>SAR</t>
        </is>
      </c>
      <c r="LY161" t="n">
        <v>30.43</v>
      </c>
      <c r="LZ161" t="inlineStr">
        <is>
          <t>New</t>
        </is>
      </c>
      <c r="MA161" t="inlineStr">
        <is>
          <t>New</t>
        </is>
      </c>
      <c r="MB161" t="inlineStr">
        <is>
          <t>New</t>
        </is>
      </c>
      <c r="MC161" t="inlineStr">
        <is>
          <t>New</t>
        </is>
      </c>
      <c r="MD161" t="inlineStr">
        <is>
          <t>New</t>
        </is>
      </c>
      <c r="ME161" t="inlineStr">
        <is>
          <t>New</t>
        </is>
      </c>
      <c r="MF161" t="inlineStr">
        <is>
          <t>New</t>
        </is>
      </c>
      <c r="MG161" t="inlineStr">
        <is>
          <t>New</t>
        </is>
      </c>
      <c r="MH161" t="inlineStr">
        <is>
          <t>New</t>
        </is>
      </c>
      <c r="MI161" t="inlineStr">
        <is>
          <t>New</t>
        </is>
      </c>
      <c r="MJ161" t="inlineStr">
        <is>
          <t>New</t>
        </is>
      </c>
      <c r="MK161" t="inlineStr">
        <is>
          <t>New</t>
        </is>
      </c>
      <c r="ML161" t="inlineStr">
        <is>
          <t>New</t>
        </is>
      </c>
      <c r="MM161" t="inlineStr">
        <is>
          <t>New</t>
        </is>
      </c>
      <c r="MN161" t="inlineStr">
        <is>
          <t>New</t>
        </is>
      </c>
      <c r="MO161" t="inlineStr">
        <is>
          <t>New</t>
        </is>
      </c>
      <c r="MQ161" t="inlineStr">
        <is>
          <t>Keep out of reach of children</t>
        </is>
      </c>
      <c r="MR161" t="inlineStr">
        <is>
          <t>Keep out of reach of children</t>
        </is>
      </c>
      <c r="MS161" t="inlineStr">
        <is>
          <t>Keep out of reach of children</t>
        </is>
      </c>
      <c r="MT161" t="inlineStr">
        <is>
          <t>Keep out of reach of children</t>
        </is>
      </c>
      <c r="MU161" t="inlineStr">
        <is>
          <t>Keep out of reach of children</t>
        </is>
      </c>
      <c r="MV161" t="inlineStr">
        <is>
          <t>false</t>
        </is>
      </c>
      <c r="MX161" t="inlineStr">
        <is>
          <t>18.0</t>
        </is>
      </c>
      <c r="MY161" t="inlineStr">
        <is>
          <t>18.0</t>
        </is>
      </c>
      <c r="MZ161" t="inlineStr">
        <is>
          <t>Centimeters</t>
        </is>
      </c>
      <c r="NA161" t="inlineStr">
        <is>
          <t>5.5</t>
        </is>
      </c>
      <c r="NB161" t="inlineStr">
        <is>
          <t>Centimeters</t>
        </is>
      </c>
      <c r="NC161" t="inlineStr">
        <is>
          <t>20.0</t>
        </is>
      </c>
      <c r="ND161" t="inlineStr">
        <is>
          <t>Centimeters</t>
        </is>
      </c>
      <c r="NE161" t="inlineStr">
        <is>
          <t>0.4</t>
        </is>
      </c>
      <c r="NF161" t="inlineStr">
        <is>
          <t>Kilograms</t>
        </is>
      </c>
      <c r="NG161" t="inlineStr">
        <is>
          <t>250.0</t>
        </is>
      </c>
      <c r="NH161" t="inlineStr">
        <is>
          <t>Milliliters</t>
        </is>
      </c>
      <c r="NI161" t="inlineStr">
        <is>
          <t>Centimeters</t>
        </is>
      </c>
      <c r="NJ161" t="inlineStr">
        <is>
          <t>Centimeters</t>
        </is>
      </c>
      <c r="NK161" t="inlineStr">
        <is>
          <t>Centimeters</t>
        </is>
      </c>
      <c r="NN161" t="n">
        <v>0</v>
      </c>
      <c r="NO161" t="inlineStr">
        <is>
          <t>grams</t>
        </is>
      </c>
      <c r="NP161" t="n">
        <v>0</v>
      </c>
      <c r="NQ161" t="n">
        <v>0</v>
      </c>
      <c r="NR161" t="inlineStr">
        <is>
          <t>grams</t>
        </is>
      </c>
      <c r="NU161" t="inlineStr">
        <is>
          <t>Saudi Arabia</t>
        </is>
      </c>
      <c r="NV161" t="inlineStr">
        <is>
          <t>No</t>
        </is>
      </c>
    </row>
    <row r="162">
      <c r="A162" t="inlineStr">
        <is>
          <t>612415457845</t>
        </is>
      </c>
      <c r="B162" t="inlineStr">
        <is>
          <t>HAIR_COLORING_AGENT</t>
        </is>
      </c>
      <c r="C162" t="inlineStr">
        <is>
          <t>Full Update</t>
        </is>
      </c>
      <c r="G162" t="inlineStr">
        <is>
          <t>قرية الشمال دم الغزال Powder, Natural Lip and Cheek Tint, Skin Care, 60 Gram, 100% Natural Ingredients</t>
        </is>
      </c>
      <c r="I162" t="inlineStr">
        <is>
          <t>Qitaf Al Tabia</t>
        </is>
      </c>
      <c r="L162" t="inlineStr">
        <is>
          <t>12463282031</t>
        </is>
      </c>
      <c r="M162" t="inlineStr">
        <is>
          <t>12463282031</t>
        </is>
      </c>
      <c r="N162" t="inlineStr">
        <is>
          <t>12463282031</t>
        </is>
      </c>
      <c r="O162" t="inlineStr">
        <is>
          <t>12463282031</t>
        </is>
      </c>
      <c r="P162" t="inlineStr">
        <is>
          <t>12463282031</t>
        </is>
      </c>
      <c r="T162" t="inlineStr">
        <is>
          <t>Unisex Adult</t>
        </is>
      </c>
      <c r="U162" t="inlineStr">
        <is>
          <t>612415457845</t>
        </is>
      </c>
      <c r="V162" t="inlineStr">
        <is>
          <t>612415457845</t>
        </is>
      </c>
      <c r="W162" t="inlineStr">
        <is>
          <t>612415457845</t>
        </is>
      </c>
      <c r="X162" t="inlineStr">
        <is>
          <t>قرية الشمال</t>
        </is>
      </c>
      <c r="Y162" t="inlineStr">
        <is>
          <t>612415457845</t>
        </is>
      </c>
      <c r="Z162" t="inlineStr">
        <is>
          <t>Women</t>
        </is>
      </c>
      <c r="AF162" t="inlineStr">
        <is>
          <t>https://m.media-amazon.com/images/I/519qtQyRBrL.jpg</t>
        </is>
      </c>
      <c r="AK162" t="inlineStr">
        <is>
          <t>This is a high quality, authentic product brought to you by Qitaf Al Tabia.</t>
        </is>
      </c>
      <c r="AL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M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N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O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P162" t="inlineStr">
        <is>
          <t>Introducing Dam Al Ghazal Powder from Qariyat Al Shamal, a pure and high-quality natural herbal formula crafted with care from trusted botanical sources. This 60-gram product comes in a securely sealed jar, ensuring freshness and ease of use with every application. Made from 100% natural ingredients, this powder is completely free from chemical additives and artificial substances, making it a wholesome choice for your daily care routine. It serves as a natural alternative for tinting the lips and cheeks, and can be incorporated into various skincare preparations. It is also a wonderful addition to Moroccan bath routines as part of a nourishing body care regimen. When used as part of your skincare routine, it helps promote a smooth and radiant complexion. The product imparts a natural, distinctive colour and a unique touch to the skin. For external use only.</t>
        </is>
      </c>
      <c r="AQ162" t="inlineStr">
        <is>
          <t>NATURAL LIP &amp; CHEEK TINT: Used as a natural alternative to colour the lips and cheeks, providing a subtle and beautiful finish.</t>
        </is>
      </c>
      <c r="AR162" t="inlineStr">
        <is>
          <t>SKIN CARE INGREDIENT: Included in the formulation of various skin care routines, helping to nourish and enhance the complexion.</t>
        </is>
      </c>
      <c r="AS162" t="inlineStr">
        <is>
          <t>MOROCCAN BATH ESSENTIAL: Added to Moroccan bath routines as part of a body care regimen, leaving skin feeling refreshed.</t>
        </is>
      </c>
      <c r="AT162" t="inlineStr">
        <is>
          <t>NATURAL COLOUR &amp; GLOW: Imparts a natural colour touch and a distinctive radiance to the skin for a healthy, luminous appearance.</t>
        </is>
      </c>
      <c r="AU162" t="inlineStr">
        <is>
          <t>PURE NATURAL FORMULA: Made from 100% natural sources, free from chemical additives and synthetic ingredients, in a 60g sealed jar.</t>
        </is>
      </c>
      <c r="AV162" t="inlineStr">
        <is>
          <t>1</t>
        </is>
      </c>
      <c r="AY162" t="inlineStr">
        <is>
          <t>Mass Beauty</t>
        </is>
      </c>
      <c r="BC162" t="inlineStr">
        <is>
          <t>degrees_celsius</t>
        </is>
      </c>
      <c r="BE162" t="n">
        <v>1</v>
      </c>
      <c r="BF162" t="n">
        <v>1</v>
      </c>
      <c r="BG162" t="n">
        <v>1</v>
      </c>
      <c r="BH162" t="n">
        <v>1</v>
      </c>
      <c r="BI162" t="inlineStr">
        <is>
          <t>Brown</t>
        </is>
      </c>
      <c r="BJ162" t="inlineStr">
        <is>
          <t>Dark Brown</t>
        </is>
      </c>
      <c r="BK162" t="n">
        <v>1</v>
      </c>
      <c r="BL162" t="n">
        <v>1</v>
      </c>
      <c r="BM162" t="n">
        <v>1</v>
      </c>
      <c r="BN162" t="n">
        <v>1</v>
      </c>
      <c r="BO162" t="n">
        <v>1</v>
      </c>
      <c r="BP162" t="n">
        <v>1</v>
      </c>
      <c r="BQ162" t="n">
        <v>1</v>
      </c>
      <c r="BR162" t="n">
        <v>1</v>
      </c>
      <c r="BS162" t="inlineStr">
        <is>
          <t>Hair Coloring</t>
        </is>
      </c>
      <c r="BT162" t="inlineStr">
        <is>
          <t>Nourishing</t>
        </is>
      </c>
      <c r="BU162" t="inlineStr">
        <is>
          <t>Moisturizing</t>
        </is>
      </c>
      <c r="BV162" t="inlineStr">
        <is>
          <t>Conditioning</t>
        </is>
      </c>
      <c r="BW162" t="inlineStr">
        <is>
          <t>Softening</t>
        </is>
      </c>
      <c r="BX162" t="inlineStr">
        <is>
          <t>Natural</t>
        </is>
      </c>
      <c r="BY162" t="inlineStr">
        <is>
          <t>Paraben Free</t>
        </is>
      </c>
      <c r="BZ162" t="inlineStr">
        <is>
          <t>Non Toxic</t>
        </is>
      </c>
      <c r="CA162" t="inlineStr">
        <is>
          <t>Alcohol Free</t>
        </is>
      </c>
      <c r="CB162" t="inlineStr">
        <is>
          <t>Mineral Oil Free</t>
        </is>
      </c>
      <c r="CC162" t="inlineStr">
        <is>
          <t>Alcohol Free</t>
        </is>
      </c>
      <c r="CD162" t="inlineStr">
        <is>
          <t>Ammonia Free</t>
        </is>
      </c>
      <c r="CE162" t="inlineStr">
        <is>
          <t>Artificial Color Free</t>
        </is>
      </c>
      <c r="CF162" t="inlineStr">
        <is>
          <t>Formaldehyde Free</t>
        </is>
      </c>
      <c r="CG162" t="inlineStr">
        <is>
          <t>Mineral Oil Free</t>
        </is>
      </c>
      <c r="CH162" t="n">
        <v>1</v>
      </c>
      <c r="CI162" t="inlineStr">
        <is>
          <t>مسحوق دم الغزال - 60 جرام</t>
        </is>
      </c>
      <c r="CJ162" t="n">
        <v>1</v>
      </c>
      <c r="CK162" t="n">
        <v>1</v>
      </c>
      <c r="CL162" t="n">
        <v>1</v>
      </c>
      <c r="CM162" t="n">
        <v>1</v>
      </c>
      <c r="CN162" t="inlineStr">
        <is>
          <t>قرية الشمال مسحوق دم الغزال النقي - تركيبة طبيعية 100% من مصادر نباتية موثوقة، يُستخدم كبديل طبيعي لتلوين الشفاه والخدود وتنعيم البشرة، في عبوة محكمة الإغلاق بوزن 60 جرام.</t>
        </is>
      </c>
      <c r="CO162" t="n">
        <v>1</v>
      </c>
      <c r="CP162" t="n">
        <v>1</v>
      </c>
      <c r="CQ162" t="n">
        <v>1</v>
      </c>
      <c r="CR162" t="inlineStr">
        <is>
          <t>Allergen-Free</t>
        </is>
      </c>
      <c r="CS162" t="n">
        <v>1</v>
      </c>
      <c r="CT162" t="n">
        <v>1</v>
      </c>
      <c r="CU162" t="n">
        <v>1</v>
      </c>
      <c r="CV162" t="n">
        <v>1</v>
      </c>
      <c r="CW162" t="inlineStr">
        <is>
          <t>Yes</t>
        </is>
      </c>
      <c r="CX162" t="inlineStr">
        <is>
          <t>Expiration Date Required</t>
        </is>
      </c>
      <c r="CY162" t="n">
        <v>1</v>
      </c>
      <c r="CZ162" t="n">
        <v>1</v>
      </c>
      <c r="DA162" t="inlineStr">
        <is>
          <t>Powder</t>
        </is>
      </c>
      <c r="DB162" t="n">
        <v>60</v>
      </c>
      <c r="DC162" t="inlineStr">
        <is>
          <t>Gram</t>
        </is>
      </c>
      <c r="DD162" t="n">
        <v>1</v>
      </c>
      <c r="DE162" t="inlineStr">
        <is>
          <t>Lip Colouring</t>
        </is>
      </c>
      <c r="DF162" t="inlineStr">
        <is>
          <t>Cheek Colouring</t>
        </is>
      </c>
      <c r="DG162" t="inlineStr">
        <is>
          <t>Skin Care</t>
        </is>
      </c>
      <c r="DH162" t="inlineStr">
        <is>
          <t>Body Care Routine</t>
        </is>
      </c>
      <c r="DI162" t="inlineStr">
        <is>
          <t>Moroccan Bath</t>
        </is>
      </c>
      <c r="DJ162" t="inlineStr">
        <is>
          <t>Natural ingredients</t>
        </is>
      </c>
      <c r="DK162" t="inlineStr">
        <is>
          <t>Natural ingredients</t>
        </is>
      </c>
      <c r="DL162" t="inlineStr">
        <is>
          <t>Natural ingredients</t>
        </is>
      </c>
      <c r="DO162" t="inlineStr">
        <is>
          <t>grams</t>
        </is>
      </c>
      <c r="DP162" t="inlineStr">
        <is>
          <t>allergen_free</t>
        </is>
      </c>
      <c r="DQ162" t="inlineStr">
        <is>
          <t>allergen_free</t>
        </is>
      </c>
      <c r="DR162" t="inlineStr">
        <is>
          <t>allergen_free</t>
        </is>
      </c>
      <c r="DS162" t="inlineStr">
        <is>
          <t>allergen_free</t>
        </is>
      </c>
      <c r="DT162" t="inlineStr">
        <is>
          <t>allergen_free</t>
        </is>
      </c>
      <c r="DU162" t="inlineStr">
        <is>
          <t>true</t>
        </is>
      </c>
      <c r="DV162" t="inlineStr">
        <is>
          <t>60 Gm</t>
        </is>
      </c>
      <c r="DX162" t="inlineStr">
        <is>
          <t>days</t>
        </is>
      </c>
      <c r="DY162" t="inlineStr">
        <is>
          <t>Solid</t>
        </is>
      </c>
      <c r="DZ162" t="inlineStr">
        <is>
          <t>دم الغزال</t>
        </is>
      </c>
      <c r="EA162" t="inlineStr">
        <is>
          <t>دم الغزال</t>
        </is>
      </c>
      <c r="EB162" t="inlineStr">
        <is>
          <t>halal</t>
        </is>
      </c>
      <c r="EC162" t="inlineStr">
        <is>
          <t>halal</t>
        </is>
      </c>
      <c r="ED162" t="inlineStr">
        <is>
          <t>halal</t>
        </is>
      </c>
      <c r="EE162" t="inlineStr">
        <is>
          <t>halal</t>
        </is>
      </c>
      <c r="EF162" t="inlineStr">
        <is>
          <t>halal</t>
        </is>
      </c>
      <c r="EI162" t="inlineStr">
        <is>
          <t>Ambient: Room Temperature</t>
        </is>
      </c>
      <c r="EJ162" t="inlineStr">
        <is>
          <t>Ambient: Room Temperature</t>
        </is>
      </c>
      <c r="EK162" t="inlineStr">
        <is>
          <t>Ambient: Room Temperature</t>
        </is>
      </c>
      <c r="EL162" t="inlineStr">
        <is>
          <t>Ambient: Room Temperature</t>
        </is>
      </c>
      <c r="EM162" t="inlineStr">
        <is>
          <t>Ambient: Room Temperature</t>
        </is>
      </c>
      <c r="EV162" t="inlineStr">
        <is>
          <t>Standard</t>
        </is>
      </c>
      <c r="EW162" t="inlineStr">
        <is>
          <t>halal</t>
        </is>
      </c>
      <c r="EX162" t="inlineStr">
        <is>
          <t>halal</t>
        </is>
      </c>
      <c r="EY162" t="inlineStr">
        <is>
          <t>halal</t>
        </is>
      </c>
      <c r="EZ162" t="inlineStr">
        <is>
          <t>halal</t>
        </is>
      </c>
      <c r="FA162" t="inlineStr">
        <is>
          <t>halal</t>
        </is>
      </c>
      <c r="FC162" t="inlineStr">
        <is>
          <t>milliliters</t>
        </is>
      </c>
      <c r="FE162" t="inlineStr">
        <is>
          <t>milliliters</t>
        </is>
      </c>
      <c r="FI162" t="n">
        <v>100</v>
      </c>
      <c r="FJ162" t="inlineStr">
        <is>
          <t>grams</t>
        </is>
      </c>
      <c r="FK162" t="inlineStr">
        <is>
          <t>Adult</t>
        </is>
      </c>
      <c r="FQ162" t="inlineStr">
        <is>
          <t>Natural ingredients</t>
        </is>
      </c>
      <c r="FR162" t="inlineStr">
        <is>
          <t>Natural ingredients</t>
        </is>
      </c>
      <c r="FS162" t="inlineStr">
        <is>
          <t>Natural ingredients</t>
        </is>
      </c>
      <c r="FT162" t="inlineStr">
        <is>
          <t>Natural ingredients</t>
        </is>
      </c>
      <c r="FU162" t="inlineStr">
        <is>
          <t>Natural ingredients</t>
        </is>
      </c>
      <c r="FV162" t="inlineStr">
        <is>
          <t>Natural</t>
        </is>
      </c>
      <c r="FZ162" t="inlineStr">
        <is>
          <t>Solid</t>
        </is>
      </c>
      <c r="GA162" t="inlineStr">
        <is>
          <t>Solid</t>
        </is>
      </c>
      <c r="GB162" t="inlineStr">
        <is>
          <t>Solid</t>
        </is>
      </c>
      <c r="GF162" t="inlineStr">
        <is>
          <t>days</t>
        </is>
      </c>
      <c r="GH162" t="inlineStr">
        <is>
          <t>days</t>
        </is>
      </c>
      <c r="GJ162" t="inlineStr">
        <is>
          <t>days</t>
        </is>
      </c>
      <c r="GL162" t="inlineStr">
        <is>
          <t>days</t>
        </is>
      </c>
      <c r="GN162" t="inlineStr">
        <is>
          <t>days</t>
        </is>
      </c>
      <c r="GO162" t="inlineStr">
        <is>
          <t>caffeine_free</t>
        </is>
      </c>
      <c r="GX162" t="inlineStr">
        <is>
          <t>This is a high quality, authentic product brought to you by Qitaf Al Tabia.</t>
        </is>
      </c>
      <c r="GY162" t="inlineStr">
        <is>
          <t>General</t>
        </is>
      </c>
      <c r="GZ162" t="inlineStr">
        <is>
          <t>General</t>
        </is>
      </c>
      <c r="HA162" t="inlineStr">
        <is>
          <t>General</t>
        </is>
      </c>
      <c r="HB162" t="inlineStr">
        <is>
          <t>General</t>
        </is>
      </c>
      <c r="HC162" t="inlineStr">
        <is>
          <t>General</t>
        </is>
      </c>
      <c r="HM162" t="inlineStr">
        <is>
          <t>مسحوق دم الغزال</t>
        </is>
      </c>
      <c r="HN162" t="inlineStr">
        <is>
          <t>قرية الشمال</t>
        </is>
      </c>
      <c r="HO162" t="inlineStr">
        <is>
          <t>تلوين طبيعي للشفاه</t>
        </is>
      </c>
      <c r="HP162" t="inlineStr">
        <is>
          <t>عناية بالبشرة</t>
        </is>
      </c>
      <c r="HQ162" t="inlineStr">
        <is>
          <t>مسحوق دم الغزال</t>
        </is>
      </c>
      <c r="HY162" t="n">
        <v>10</v>
      </c>
      <c r="HZ162" t="inlineStr">
        <is>
          <t>centimeters</t>
        </is>
      </c>
      <c r="IA162" t="n">
        <v>10</v>
      </c>
      <c r="IB162" t="inlineStr">
        <is>
          <t>centimeters</t>
        </is>
      </c>
      <c r="IG162" t="inlineStr">
        <is>
          <t>New</t>
        </is>
      </c>
      <c r="IH162" t="inlineStr">
        <is>
          <t>New</t>
        </is>
      </c>
      <c r="IU162" t="inlineStr">
        <is>
          <t>30.0</t>
        </is>
      </c>
      <c r="IV162" t="inlineStr">
        <is>
          <t>30.0</t>
        </is>
      </c>
      <c r="IW162" t="inlineStr">
        <is>
          <t>30.0</t>
        </is>
      </c>
      <c r="IX162" t="inlineStr">
        <is>
          <t>30.0</t>
        </is>
      </c>
      <c r="IY162" t="inlineStr">
        <is>
          <t>30.0</t>
        </is>
      </c>
      <c r="IZ162" t="inlineStr">
        <is>
          <t>30.0</t>
        </is>
      </c>
      <c r="JA162" t="inlineStr">
        <is>
          <t>30.0</t>
        </is>
      </c>
      <c r="JB162" t="inlineStr">
        <is>
          <t>30.0</t>
        </is>
      </c>
      <c r="JC162" t="inlineStr">
        <is>
          <t>30.0</t>
        </is>
      </c>
      <c r="JD162" t="inlineStr">
        <is>
          <t>Minutes</t>
        </is>
      </c>
      <c r="JE162" t="inlineStr">
        <is>
          <t>All Hair Colors</t>
        </is>
      </c>
      <c r="JF162" t="inlineStr">
        <is>
          <t>Temporary</t>
        </is>
      </c>
      <c r="JG162" t="inlineStr">
        <is>
          <t>DEFAULT</t>
        </is>
      </c>
      <c r="JU162" t="n">
        <v>10</v>
      </c>
      <c r="JV162" t="inlineStr">
        <is>
          <t>centimeters</t>
        </is>
      </c>
      <c r="JW162" t="n">
        <v>10</v>
      </c>
      <c r="JX162" t="inlineStr">
        <is>
          <t>centimeters</t>
        </is>
      </c>
      <c r="JY162" t="n">
        <v>10</v>
      </c>
      <c r="JZ162" t="inlineStr">
        <is>
          <t>centimeters</t>
        </is>
      </c>
      <c r="KA162" t="n">
        <v>10</v>
      </c>
      <c r="KB162" t="inlineStr">
        <is>
          <t>centimeters</t>
        </is>
      </c>
      <c r="KC162" t="n">
        <v>10</v>
      </c>
      <c r="KD162" t="inlineStr">
        <is>
          <t>centimeters</t>
        </is>
      </c>
      <c r="KE162" t="n">
        <v>10</v>
      </c>
      <c r="KF162" t="inlineStr">
        <is>
          <t>centimeters</t>
        </is>
      </c>
      <c r="KG162" t="n">
        <v>100</v>
      </c>
      <c r="KH162" t="inlineStr">
        <is>
          <t>grams</t>
        </is>
      </c>
      <c r="KJ162" t="inlineStr">
        <is>
          <t>milliliters</t>
        </is>
      </c>
      <c r="KM162" t="n">
        <v>100</v>
      </c>
      <c r="KN162" t="inlineStr">
        <is>
          <t>grams</t>
        </is>
      </c>
      <c r="KP162" t="inlineStr">
        <is>
          <t>SA</t>
        </is>
      </c>
      <c r="KQ162" t="inlineStr">
        <is>
          <t>Not Applicable</t>
        </is>
      </c>
      <c r="KR162" t="inlineStr">
        <is>
          <t>Not Applicable</t>
        </is>
      </c>
      <c r="KS162" t="inlineStr">
        <is>
          <t>Not Applicable</t>
        </is>
      </c>
      <c r="KT162" t="inlineStr">
        <is>
          <t>Not Applicable</t>
        </is>
      </c>
      <c r="KU162" t="inlineStr">
        <is>
          <t>Not Applicable</t>
        </is>
      </c>
      <c r="LA162" t="inlineStr">
        <is>
          <t>false</t>
        </is>
      </c>
      <c r="LC162" t="inlineStr">
        <is>
          <t>milliliters</t>
        </is>
      </c>
      <c r="LI162" t="inlineStr">
        <is>
          <t>bottle</t>
        </is>
      </c>
      <c r="LK162" t="inlineStr">
        <is>
          <t>Use as directed</t>
        </is>
      </c>
      <c r="LL162" t="inlineStr">
        <is>
          <t>Use as directed</t>
        </is>
      </c>
      <c r="LM162" t="inlineStr">
        <is>
          <t>Use as directed</t>
        </is>
      </c>
      <c r="LN162" t="inlineStr">
        <is>
          <t>Use as directed</t>
        </is>
      </c>
      <c r="LO162" t="inlineStr">
        <is>
          <t>Use as directed</t>
        </is>
      </c>
      <c r="LP162" t="inlineStr">
        <is>
          <t>false</t>
        </is>
      </c>
      <c r="LQ162" t="inlineStr">
        <is>
          <t>New</t>
        </is>
      </c>
      <c r="LR162" t="inlineStr">
        <is>
          <t>New</t>
        </is>
      </c>
      <c r="LS162" t="inlineStr">
        <is>
          <t>New</t>
        </is>
      </c>
      <c r="LT162" t="inlineStr">
        <is>
          <t>New</t>
        </is>
      </c>
      <c r="LU162" t="inlineStr">
        <is>
          <t>New</t>
        </is>
      </c>
      <c r="LV162" t="inlineStr">
        <is>
          <t>New</t>
        </is>
      </c>
      <c r="LW162" t="inlineStr">
        <is>
          <t>New</t>
        </is>
      </c>
      <c r="LX162" t="inlineStr">
        <is>
          <t>SAR</t>
        </is>
      </c>
      <c r="LY162" t="n">
        <v>20.87</v>
      </c>
      <c r="LZ162" t="inlineStr">
        <is>
          <t>New</t>
        </is>
      </c>
      <c r="MA162" t="inlineStr">
        <is>
          <t>New</t>
        </is>
      </c>
      <c r="MB162" t="inlineStr">
        <is>
          <t>New</t>
        </is>
      </c>
      <c r="MC162" t="inlineStr">
        <is>
          <t>New</t>
        </is>
      </c>
      <c r="MD162" t="inlineStr">
        <is>
          <t>New</t>
        </is>
      </c>
      <c r="ME162" t="inlineStr">
        <is>
          <t>New</t>
        </is>
      </c>
      <c r="MF162" t="inlineStr">
        <is>
          <t>New</t>
        </is>
      </c>
      <c r="MG162" t="inlineStr">
        <is>
          <t>New</t>
        </is>
      </c>
      <c r="MH162" t="inlineStr">
        <is>
          <t>New</t>
        </is>
      </c>
      <c r="MI162" t="inlineStr">
        <is>
          <t>New</t>
        </is>
      </c>
      <c r="MJ162" t="inlineStr">
        <is>
          <t>New</t>
        </is>
      </c>
      <c r="MK162" t="inlineStr">
        <is>
          <t>New</t>
        </is>
      </c>
      <c r="ML162" t="inlineStr">
        <is>
          <t>New</t>
        </is>
      </c>
      <c r="MM162" t="inlineStr">
        <is>
          <t>New</t>
        </is>
      </c>
      <c r="MN162" t="inlineStr">
        <is>
          <t>New</t>
        </is>
      </c>
      <c r="MO162" t="inlineStr">
        <is>
          <t>New</t>
        </is>
      </c>
      <c r="MQ162" t="inlineStr">
        <is>
          <t>Keep out of reach of children</t>
        </is>
      </c>
      <c r="MR162" t="inlineStr">
        <is>
          <t>Keep out of reach of children</t>
        </is>
      </c>
      <c r="MS162" t="inlineStr">
        <is>
          <t>Keep out of reach of children</t>
        </is>
      </c>
      <c r="MT162" t="inlineStr">
        <is>
          <t>Keep out of reach of children</t>
        </is>
      </c>
      <c r="MU162" t="inlineStr">
        <is>
          <t>Keep out of reach of children</t>
        </is>
      </c>
      <c r="MV162" t="inlineStr">
        <is>
          <t>false</t>
        </is>
      </c>
      <c r="MX162" t="inlineStr">
        <is>
          <t>7.0</t>
        </is>
      </c>
      <c r="MY162" t="inlineStr">
        <is>
          <t>7.0</t>
        </is>
      </c>
      <c r="MZ162" t="inlineStr">
        <is>
          <t>Centimeters</t>
        </is>
      </c>
      <c r="NA162" t="inlineStr">
        <is>
          <t>7.0</t>
        </is>
      </c>
      <c r="NB162" t="inlineStr">
        <is>
          <t>Centimeters</t>
        </is>
      </c>
      <c r="NC162" t="inlineStr">
        <is>
          <t>6.0</t>
        </is>
      </c>
      <c r="ND162" t="inlineStr">
        <is>
          <t>Centimeters</t>
        </is>
      </c>
      <c r="NE162" t="inlineStr">
        <is>
          <t>60.0</t>
        </is>
      </c>
      <c r="NF162" t="inlineStr">
        <is>
          <t>Grams</t>
        </is>
      </c>
      <c r="NG162" t="inlineStr">
        <is>
          <t>Centimeters</t>
        </is>
      </c>
      <c r="NH162" t="inlineStr">
        <is>
          <t>Centimeters</t>
        </is>
      </c>
      <c r="NI162" t="inlineStr">
        <is>
          <t>Centimeters</t>
        </is>
      </c>
      <c r="NJ162" t="inlineStr">
        <is>
          <t>Centimeters</t>
        </is>
      </c>
      <c r="NK162" t="inlineStr">
        <is>
          <t>Centimeters</t>
        </is>
      </c>
      <c r="NN162" t="n">
        <v>0</v>
      </c>
      <c r="NO162" t="inlineStr">
        <is>
          <t>grams</t>
        </is>
      </c>
      <c r="NP162" t="n">
        <v>0</v>
      </c>
      <c r="NQ162" t="n">
        <v>0</v>
      </c>
      <c r="NR162" t="inlineStr">
        <is>
          <t>grams</t>
        </is>
      </c>
      <c r="NU162" t="inlineStr">
        <is>
          <t>Saudi Arabia</t>
        </is>
      </c>
      <c r="NV162" t="inlineStr">
        <is>
          <t>No</t>
        </is>
      </c>
    </row>
    <row r="163">
      <c r="A163" t="inlineStr">
        <is>
          <t>603787727285</t>
        </is>
      </c>
      <c r="B163" t="inlineStr">
        <is>
          <t>HAIR_COLORING_AGENT</t>
        </is>
      </c>
      <c r="C163" t="inlineStr">
        <is>
          <t>Full Update</t>
        </is>
      </c>
      <c r="G163" t="inlineStr">
        <is>
          <t>قرية الشمال كريم الخوا جوا، كريم نباتي للعناية بالبشرة، مناسب لجميع أنواع البشرة، 80 جرام</t>
        </is>
      </c>
      <c r="I163" t="inlineStr">
        <is>
          <t>Qitaf Al Tabia</t>
        </is>
      </c>
      <c r="L163" t="inlineStr">
        <is>
          <t>12463282031</t>
        </is>
      </c>
      <c r="M163" t="inlineStr">
        <is>
          <t>12463282031</t>
        </is>
      </c>
      <c r="N163" t="inlineStr">
        <is>
          <t>12463282031</t>
        </is>
      </c>
      <c r="O163" t="inlineStr">
        <is>
          <t>12463282031</t>
        </is>
      </c>
      <c r="P163" t="inlineStr">
        <is>
          <t>12463282031</t>
        </is>
      </c>
      <c r="T163" t="inlineStr">
        <is>
          <t>Women</t>
        </is>
      </c>
      <c r="U163" t="inlineStr">
        <is>
          <t>603787727285</t>
        </is>
      </c>
      <c r="V163" t="inlineStr">
        <is>
          <t>603787727285</t>
        </is>
      </c>
      <c r="W163" t="inlineStr">
        <is>
          <t>603787727285</t>
        </is>
      </c>
      <c r="X163" t="inlineStr">
        <is>
          <t>قرية الشمال</t>
        </is>
      </c>
      <c r="Y163" t="inlineStr">
        <is>
          <t>603787727285</t>
        </is>
      </c>
      <c r="Z163" t="inlineStr">
        <is>
          <t>Unisex Adult</t>
        </is>
      </c>
      <c r="AF163" t="inlineStr">
        <is>
          <t>https://m.media-amazon.com/images/I/51cOAQFSOmL.jpg</t>
        </is>
      </c>
      <c r="AK163" t="inlineStr">
        <is>
          <t>This is a high quality, authentic product brought to you by Qitaf Al Tabia.</t>
        </is>
      </c>
      <c r="AL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M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N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O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P163" t="inlineStr">
        <is>
          <t>Introducing the Qariyat Al Shamal Khawajawa Cream, a premium botanical skin care cream crafted with a carefully selected blend of natural plant extracts. This 80-gram cream is free from harsh chemical ingredients, making it a gentle yet effective addition to your daily skin care routine. Suitable for all skin types, its lightweight formula absorbs easily and can be used comfortably every day, whether at home or while travelling. Proudly originating from Saudi Arabia, this product is a testament to the trusted quality associated with the Qariyat Al Shamal brand. Housed in a secure, tightly sealed jar to preserve its freshness and quality, this 100% natural cream is ideal for anyone seeking a wholesome personal care product. For external use only.</t>
        </is>
      </c>
      <c r="AQ163" t="inlineStr">
        <is>
          <t>NATURAL FORMULA: A botanical skin care cream made from carefully selected Khawajawa plant extracts, free from harsh chemicals.</t>
        </is>
      </c>
      <c r="AR163" t="inlineStr">
        <is>
          <t>SUITABLE FOR ALL SKIN TYPES: This lightweight cream is gentle enough for daily use on all skin types, making it ideal for everyday skincare routines.</t>
        </is>
      </c>
      <c r="AS163" t="inlineStr">
        <is>
          <t>PREMIUM QUALITY: An authentic, high-quality product from the trusted Al-Shamal Village brand, crafted with care and precision.</t>
        </is>
      </c>
      <c r="AT163" t="inlineStr">
        <is>
          <t>COMPACT SIZE: Comes in a secure, well-sealed 80-gram jar, perfect for home use or while travelling.</t>
        </is>
      </c>
      <c r="AU163" t="inlineStr">
        <is>
          <t>100% NATURAL: Formulated with pure, natural plant-based ingredients, this cream is ideal for incorporating into your daily personal care routine.</t>
        </is>
      </c>
      <c r="AV163" t="inlineStr">
        <is>
          <t>1</t>
        </is>
      </c>
      <c r="AY163" t="inlineStr">
        <is>
          <t>Mass Beauty</t>
        </is>
      </c>
      <c r="BC163" t="inlineStr">
        <is>
          <t>degrees_celsius</t>
        </is>
      </c>
      <c r="BE163" t="n">
        <v>1</v>
      </c>
      <c r="BF163" t="n">
        <v>1</v>
      </c>
      <c r="BG163" t="n">
        <v>1</v>
      </c>
      <c r="BH163" t="n">
        <v>1</v>
      </c>
      <c r="BI163" t="inlineStr">
        <is>
          <t>Brown</t>
        </is>
      </c>
      <c r="BJ163" t="inlineStr">
        <is>
          <t>Dark Red</t>
        </is>
      </c>
      <c r="BK163" t="n">
        <v>1</v>
      </c>
      <c r="BL163" t="n">
        <v>1</v>
      </c>
      <c r="BM163" t="n">
        <v>1</v>
      </c>
      <c r="BN163" t="n">
        <v>1</v>
      </c>
      <c r="BO163" t="n">
        <v>1</v>
      </c>
      <c r="BP163" t="n">
        <v>1</v>
      </c>
      <c r="BQ163" t="n">
        <v>1</v>
      </c>
      <c r="BR163" t="n">
        <v>1</v>
      </c>
      <c r="BS163" t="inlineStr">
        <is>
          <t>Moisturizing</t>
        </is>
      </c>
      <c r="BT163" t="inlineStr">
        <is>
          <t>Nourishing</t>
        </is>
      </c>
      <c r="BU163" t="inlineStr">
        <is>
          <t>Conditioning</t>
        </is>
      </c>
      <c r="BV163" t="inlineStr">
        <is>
          <t>Softening</t>
        </is>
      </c>
      <c r="BW163" t="inlineStr">
        <is>
          <t>Deep Hydration</t>
        </is>
      </c>
      <c r="BX163" t="inlineStr">
        <is>
          <t>Natural</t>
        </is>
      </c>
      <c r="BY163" t="inlineStr">
        <is>
          <t>Plant-Based</t>
        </is>
      </c>
      <c r="BZ163" t="inlineStr">
        <is>
          <t>Non Toxic</t>
        </is>
      </c>
      <c r="CA163" t="inlineStr">
        <is>
          <t>Paraben Free</t>
        </is>
      </c>
      <c r="CB163" t="inlineStr">
        <is>
          <t>Alcohol Free</t>
        </is>
      </c>
      <c r="CC163" t="inlineStr">
        <is>
          <t>Alcohol Free</t>
        </is>
      </c>
      <c r="CD163" t="inlineStr">
        <is>
          <t>Ammonia Free</t>
        </is>
      </c>
      <c r="CE163" t="inlineStr">
        <is>
          <t>Formaldehyde Free</t>
        </is>
      </c>
      <c r="CF163" t="inlineStr">
        <is>
          <t>Mineral Oil Free</t>
        </is>
      </c>
      <c r="CG163" t="inlineStr">
        <is>
          <t>Artificial Color Free</t>
        </is>
      </c>
      <c r="CH163" t="n">
        <v>1</v>
      </c>
      <c r="CI163" t="inlineStr">
        <is>
          <t>كريم الخوا جوا - 80 جرام</t>
        </is>
      </c>
      <c r="CJ163" t="n">
        <v>1</v>
      </c>
      <c r="CK163" t="n">
        <v>1</v>
      </c>
      <c r="CL163" t="n">
        <v>1</v>
      </c>
      <c r="CM163" t="n">
        <v>1</v>
      </c>
      <c r="CN163" t="inlineStr">
        <is>
          <t>كريم نباتي طبيعي للعناية بالبشرة مستخلص من نبات الخوا جوا، بتركيبة خفيفة خالية من المواد الكيميائية القاسية، مناسب لجميع أنواع البشرة، وزن صافي 80 جرام.</t>
        </is>
      </c>
      <c r="CO163" t="n">
        <v>1</v>
      </c>
      <c r="CP163" t="n">
        <v>1</v>
      </c>
      <c r="CQ163" t="n">
        <v>1</v>
      </c>
      <c r="CR163" t="inlineStr">
        <is>
          <t>Allergen-Free</t>
        </is>
      </c>
      <c r="CS163" t="n">
        <v>1</v>
      </c>
      <c r="CT163" t="n">
        <v>1</v>
      </c>
      <c r="CU163" t="n">
        <v>1</v>
      </c>
      <c r="CV163" t="n">
        <v>1</v>
      </c>
      <c r="CW163" t="inlineStr">
        <is>
          <t>Yes</t>
        </is>
      </c>
      <c r="CX163" t="inlineStr">
        <is>
          <t>Expiration Date Required</t>
        </is>
      </c>
      <c r="CY163" t="n">
        <v>1</v>
      </c>
      <c r="CZ163" t="n">
        <v>1</v>
      </c>
      <c r="DA163" t="inlineStr">
        <is>
          <t>Cream</t>
        </is>
      </c>
      <c r="DB163" t="n">
        <v>80</v>
      </c>
      <c r="DC163" t="inlineStr">
        <is>
          <t>Gram</t>
        </is>
      </c>
      <c r="DD163" t="n">
        <v>1</v>
      </c>
      <c r="DE163" t="inlineStr">
        <is>
          <t>Daily Skincare Routine</t>
        </is>
      </c>
      <c r="DF163" t="inlineStr">
        <is>
          <t>Body Care</t>
        </is>
      </c>
      <c r="DG163" t="inlineStr">
        <is>
          <t>Hair Care</t>
        </is>
      </c>
      <c r="DH163" t="inlineStr">
        <is>
          <t>Travel Use</t>
        </is>
      </c>
      <c r="DI163" t="inlineStr">
        <is>
          <t>Home Use</t>
        </is>
      </c>
      <c r="DJ163" t="inlineStr">
        <is>
          <t>Natural ingredients</t>
        </is>
      </c>
      <c r="DK163" t="inlineStr">
        <is>
          <t>Natural ingredients</t>
        </is>
      </c>
      <c r="DL163" t="inlineStr">
        <is>
          <t>Natural ingredients</t>
        </is>
      </c>
      <c r="DO163" t="inlineStr">
        <is>
          <t>grams</t>
        </is>
      </c>
      <c r="DP163" t="inlineStr">
        <is>
          <t>allergen_free</t>
        </is>
      </c>
      <c r="DQ163" t="inlineStr">
        <is>
          <t>allergen_free</t>
        </is>
      </c>
      <c r="DR163" t="inlineStr">
        <is>
          <t>allergen_free</t>
        </is>
      </c>
      <c r="DS163" t="inlineStr">
        <is>
          <t>allergen_free</t>
        </is>
      </c>
      <c r="DT163" t="inlineStr">
        <is>
          <t>allergen_free</t>
        </is>
      </c>
      <c r="DU163" t="inlineStr">
        <is>
          <t>true</t>
        </is>
      </c>
      <c r="DV163" t="inlineStr">
        <is>
          <t>80 جرام</t>
        </is>
      </c>
      <c r="DX163" t="inlineStr">
        <is>
          <t>days</t>
        </is>
      </c>
      <c r="DY163" t="inlineStr">
        <is>
          <t>Solid</t>
        </is>
      </c>
      <c r="DZ163" t="inlineStr">
        <is>
          <t>كريم الخوا جوا</t>
        </is>
      </c>
      <c r="EA163" t="inlineStr">
        <is>
          <t>كريم الخوا جوا</t>
        </is>
      </c>
      <c r="EB163" t="inlineStr">
        <is>
          <t>halal</t>
        </is>
      </c>
      <c r="EC163" t="inlineStr">
        <is>
          <t>halal</t>
        </is>
      </c>
      <c r="ED163" t="inlineStr">
        <is>
          <t>halal</t>
        </is>
      </c>
      <c r="EE163" t="inlineStr">
        <is>
          <t>halal</t>
        </is>
      </c>
      <c r="EF163" t="inlineStr">
        <is>
          <t>halal</t>
        </is>
      </c>
      <c r="EI163" t="inlineStr">
        <is>
          <t>Ambient: Room Temperature</t>
        </is>
      </c>
      <c r="EJ163" t="inlineStr">
        <is>
          <t>Ambient: Room Temperature</t>
        </is>
      </c>
      <c r="EK163" t="inlineStr">
        <is>
          <t>Ambient: Room Temperature</t>
        </is>
      </c>
      <c r="EL163" t="inlineStr">
        <is>
          <t>Ambient: Room Temperature</t>
        </is>
      </c>
      <c r="EM163" t="inlineStr">
        <is>
          <t>Ambient: Room Temperature</t>
        </is>
      </c>
      <c r="EV163" t="inlineStr">
        <is>
          <t>Standard</t>
        </is>
      </c>
      <c r="EW163" t="inlineStr">
        <is>
          <t>halal</t>
        </is>
      </c>
      <c r="EX163" t="inlineStr">
        <is>
          <t>halal</t>
        </is>
      </c>
      <c r="EY163" t="inlineStr">
        <is>
          <t>halal</t>
        </is>
      </c>
      <c r="EZ163" t="inlineStr">
        <is>
          <t>halal</t>
        </is>
      </c>
      <c r="FA163" t="inlineStr">
        <is>
          <t>halal</t>
        </is>
      </c>
      <c r="FC163" t="inlineStr">
        <is>
          <t>milliliters</t>
        </is>
      </c>
      <c r="FE163" t="inlineStr">
        <is>
          <t>milliliters</t>
        </is>
      </c>
      <c r="FI163" t="n">
        <v>100</v>
      </c>
      <c r="FJ163" t="inlineStr">
        <is>
          <t>grams</t>
        </is>
      </c>
      <c r="FK163" t="inlineStr">
        <is>
          <t>Adult</t>
        </is>
      </c>
      <c r="FQ163" t="inlineStr">
        <is>
          <t>Natural ingredients</t>
        </is>
      </c>
      <c r="FR163" t="inlineStr">
        <is>
          <t>Natural ingredients</t>
        </is>
      </c>
      <c r="FS163" t="inlineStr">
        <is>
          <t>Natural ingredients</t>
        </is>
      </c>
      <c r="FT163" t="inlineStr">
        <is>
          <t>Natural ingredients</t>
        </is>
      </c>
      <c r="FU163" t="inlineStr">
        <is>
          <t>Natural ingredients</t>
        </is>
      </c>
      <c r="FV163" t="inlineStr">
        <is>
          <t>Natural</t>
        </is>
      </c>
      <c r="FZ163" t="inlineStr">
        <is>
          <t>Solid</t>
        </is>
      </c>
      <c r="GA163" t="inlineStr">
        <is>
          <t>Solid</t>
        </is>
      </c>
      <c r="GB163" t="inlineStr">
        <is>
          <t>Solid</t>
        </is>
      </c>
      <c r="GF163" t="inlineStr">
        <is>
          <t>days</t>
        </is>
      </c>
      <c r="GH163" t="inlineStr">
        <is>
          <t>days</t>
        </is>
      </c>
      <c r="GJ163" t="inlineStr">
        <is>
          <t>days</t>
        </is>
      </c>
      <c r="GL163" t="inlineStr">
        <is>
          <t>days</t>
        </is>
      </c>
      <c r="GN163" t="inlineStr">
        <is>
          <t>days</t>
        </is>
      </c>
      <c r="GO163" t="inlineStr">
        <is>
          <t>caffeine_free</t>
        </is>
      </c>
      <c r="GX163" t="inlineStr">
        <is>
          <t>This is a high quality, authentic product brought to you by Qitaf Al Tabia.</t>
        </is>
      </c>
      <c r="GY163" t="inlineStr">
        <is>
          <t>General</t>
        </is>
      </c>
      <c r="GZ163" t="inlineStr">
        <is>
          <t>General</t>
        </is>
      </c>
      <c r="HA163" t="inlineStr">
        <is>
          <t>General</t>
        </is>
      </c>
      <c r="HB163" t="inlineStr">
        <is>
          <t>General</t>
        </is>
      </c>
      <c r="HC163" t="inlineStr">
        <is>
          <t>General</t>
        </is>
      </c>
      <c r="HM163" t="inlineStr">
        <is>
          <t>قرية الشمال</t>
        </is>
      </c>
      <c r="HN163" t="inlineStr">
        <is>
          <t>كريم عناية بالبشرة</t>
        </is>
      </c>
      <c r="HO163" t="inlineStr">
        <is>
          <t>تركيبة نباتية طبيعية</t>
        </is>
      </c>
      <c r="HP163" t="inlineStr">
        <is>
          <t>خوا جوا</t>
        </is>
      </c>
      <c r="HQ163" t="inlineStr">
        <is>
          <t>قرية الشمال</t>
        </is>
      </c>
      <c r="HY163" t="n">
        <v>10</v>
      </c>
      <c r="HZ163" t="inlineStr">
        <is>
          <t>centimeters</t>
        </is>
      </c>
      <c r="IA163" t="n">
        <v>10</v>
      </c>
      <c r="IB163" t="inlineStr">
        <is>
          <t>centimeters</t>
        </is>
      </c>
      <c r="IG163" t="inlineStr">
        <is>
          <t>New</t>
        </is>
      </c>
      <c r="IH163" t="inlineStr">
        <is>
          <t>New</t>
        </is>
      </c>
      <c r="IU163" t="inlineStr">
        <is>
          <t>All Hair Colors</t>
        </is>
      </c>
      <c r="IV163" t="inlineStr">
        <is>
          <t>All Hair Colors</t>
        </is>
      </c>
      <c r="IW163" t="inlineStr">
        <is>
          <t>All Hair Colors</t>
        </is>
      </c>
      <c r="IX163" t="inlineStr">
        <is>
          <t>All Hair Colors</t>
        </is>
      </c>
      <c r="IY163" t="inlineStr">
        <is>
          <t>All Hair Colors</t>
        </is>
      </c>
      <c r="IZ163" t="inlineStr">
        <is>
          <t>All Hair Colors</t>
        </is>
      </c>
      <c r="JA163" t="inlineStr">
        <is>
          <t>All Hair Colors</t>
        </is>
      </c>
      <c r="JB163" t="inlineStr">
        <is>
          <t>All Hair Colors</t>
        </is>
      </c>
      <c r="JC163" t="inlineStr">
        <is>
          <t>All Hair Colors</t>
        </is>
      </c>
      <c r="JD163" t="inlineStr">
        <is>
          <t>All Hair Colors</t>
        </is>
      </c>
      <c r="JE163" t="inlineStr">
        <is>
          <t>All Hair Colors</t>
        </is>
      </c>
      <c r="JF163" t="inlineStr">
        <is>
          <t>Temporary</t>
        </is>
      </c>
      <c r="JG163" t="inlineStr">
        <is>
          <t>DEFAULT</t>
        </is>
      </c>
      <c r="JU163" t="n">
        <v>10</v>
      </c>
      <c r="JV163" t="inlineStr">
        <is>
          <t>centimeters</t>
        </is>
      </c>
      <c r="JW163" t="n">
        <v>10</v>
      </c>
      <c r="JX163" t="inlineStr">
        <is>
          <t>centimeters</t>
        </is>
      </c>
      <c r="JY163" t="n">
        <v>10</v>
      </c>
      <c r="JZ163" t="inlineStr">
        <is>
          <t>centimeters</t>
        </is>
      </c>
      <c r="KA163" t="n">
        <v>10</v>
      </c>
      <c r="KB163" t="inlineStr">
        <is>
          <t>centimeters</t>
        </is>
      </c>
      <c r="KC163" t="n">
        <v>10</v>
      </c>
      <c r="KD163" t="inlineStr">
        <is>
          <t>centimeters</t>
        </is>
      </c>
      <c r="KE163" t="n">
        <v>10</v>
      </c>
      <c r="KF163" t="inlineStr">
        <is>
          <t>centimeters</t>
        </is>
      </c>
      <c r="KG163" t="n">
        <v>100</v>
      </c>
      <c r="KH163" t="inlineStr">
        <is>
          <t>grams</t>
        </is>
      </c>
      <c r="KJ163" t="inlineStr">
        <is>
          <t>milliliters</t>
        </is>
      </c>
      <c r="KM163" t="n">
        <v>100</v>
      </c>
      <c r="KN163" t="inlineStr">
        <is>
          <t>grams</t>
        </is>
      </c>
      <c r="KP163" t="inlineStr">
        <is>
          <t>SA</t>
        </is>
      </c>
      <c r="KQ163" t="inlineStr">
        <is>
          <t>Not Applicable</t>
        </is>
      </c>
      <c r="KR163" t="inlineStr">
        <is>
          <t>Not Applicable</t>
        </is>
      </c>
      <c r="KS163" t="inlineStr">
        <is>
          <t>Not Applicable</t>
        </is>
      </c>
      <c r="KT163" t="inlineStr">
        <is>
          <t>Not Applicable</t>
        </is>
      </c>
      <c r="KU163" t="inlineStr">
        <is>
          <t>Not Applicable</t>
        </is>
      </c>
      <c r="LA163" t="inlineStr">
        <is>
          <t>false</t>
        </is>
      </c>
      <c r="LC163" t="inlineStr">
        <is>
          <t>milliliters</t>
        </is>
      </c>
      <c r="LI163" t="inlineStr">
        <is>
          <t>bottle</t>
        </is>
      </c>
      <c r="LK163" t="inlineStr">
        <is>
          <t>Use as directed</t>
        </is>
      </c>
      <c r="LL163" t="inlineStr">
        <is>
          <t>Use as directed</t>
        </is>
      </c>
      <c r="LM163" t="inlineStr">
        <is>
          <t>Use as directed</t>
        </is>
      </c>
      <c r="LN163" t="inlineStr">
        <is>
          <t>Use as directed</t>
        </is>
      </c>
      <c r="LO163" t="inlineStr">
        <is>
          <t>Use as directed</t>
        </is>
      </c>
      <c r="LP163" t="inlineStr">
        <is>
          <t>false</t>
        </is>
      </c>
      <c r="LQ163" t="inlineStr">
        <is>
          <t>New</t>
        </is>
      </c>
      <c r="LR163" t="inlineStr">
        <is>
          <t>New</t>
        </is>
      </c>
      <c r="LS163" t="inlineStr">
        <is>
          <t>New</t>
        </is>
      </c>
      <c r="LT163" t="inlineStr">
        <is>
          <t>New</t>
        </is>
      </c>
      <c r="LU163" t="inlineStr">
        <is>
          <t>New</t>
        </is>
      </c>
      <c r="LV163" t="inlineStr">
        <is>
          <t>New</t>
        </is>
      </c>
      <c r="LW163" t="inlineStr">
        <is>
          <t>New</t>
        </is>
      </c>
      <c r="LX163" t="inlineStr">
        <is>
          <t>SAR</t>
        </is>
      </c>
      <c r="LY163" t="n">
        <v>26.09</v>
      </c>
      <c r="LZ163" t="inlineStr">
        <is>
          <t>New</t>
        </is>
      </c>
      <c r="MA163" t="inlineStr">
        <is>
          <t>New</t>
        </is>
      </c>
      <c r="MB163" t="inlineStr">
        <is>
          <t>New</t>
        </is>
      </c>
      <c r="MC163" t="inlineStr">
        <is>
          <t>New</t>
        </is>
      </c>
      <c r="MD163" t="inlineStr">
        <is>
          <t>New</t>
        </is>
      </c>
      <c r="ME163" t="inlineStr">
        <is>
          <t>New</t>
        </is>
      </c>
      <c r="MF163" t="inlineStr">
        <is>
          <t>New</t>
        </is>
      </c>
      <c r="MG163" t="inlineStr">
        <is>
          <t>New</t>
        </is>
      </c>
      <c r="MH163" t="inlineStr">
        <is>
          <t>New</t>
        </is>
      </c>
      <c r="MI163" t="inlineStr">
        <is>
          <t>New</t>
        </is>
      </c>
      <c r="MJ163" t="inlineStr">
        <is>
          <t>New</t>
        </is>
      </c>
      <c r="MK163" t="inlineStr">
        <is>
          <t>New</t>
        </is>
      </c>
      <c r="ML163" t="inlineStr">
        <is>
          <t>New</t>
        </is>
      </c>
      <c r="MM163" t="inlineStr">
        <is>
          <t>New</t>
        </is>
      </c>
      <c r="MN163" t="inlineStr">
        <is>
          <t>New</t>
        </is>
      </c>
      <c r="MO163" t="inlineStr">
        <is>
          <t>New</t>
        </is>
      </c>
      <c r="MQ163" t="inlineStr">
        <is>
          <t>Keep out of reach of children</t>
        </is>
      </c>
      <c r="MR163" t="inlineStr">
        <is>
          <t>Keep out of reach of children</t>
        </is>
      </c>
      <c r="MS163" t="inlineStr">
        <is>
          <t>Keep out of reach of children</t>
        </is>
      </c>
      <c r="MT163" t="inlineStr">
        <is>
          <t>Keep out of reach of children</t>
        </is>
      </c>
      <c r="MU163" t="inlineStr">
        <is>
          <t>Keep out of reach of children</t>
        </is>
      </c>
      <c r="MV163" t="inlineStr">
        <is>
          <t>false</t>
        </is>
      </c>
      <c r="MX163" t="inlineStr">
        <is>
          <t>7.0</t>
        </is>
      </c>
      <c r="MY163" t="inlineStr">
        <is>
          <t>7.0</t>
        </is>
      </c>
      <c r="MZ163" t="inlineStr">
        <is>
          <t>Centimeters</t>
        </is>
      </c>
      <c r="NA163" t="inlineStr">
        <is>
          <t>7.0</t>
        </is>
      </c>
      <c r="NB163" t="inlineStr">
        <is>
          <t>Centimeters</t>
        </is>
      </c>
      <c r="NC163" t="inlineStr">
        <is>
          <t>6.0</t>
        </is>
      </c>
      <c r="ND163" t="inlineStr">
        <is>
          <t>Centimeters</t>
        </is>
      </c>
      <c r="NE163" t="inlineStr">
        <is>
          <t>80.0</t>
        </is>
      </c>
      <c r="NF163" t="inlineStr">
        <is>
          <t>Grams</t>
        </is>
      </c>
      <c r="NG163" t="inlineStr">
        <is>
          <t>Centimeters</t>
        </is>
      </c>
      <c r="NH163" t="inlineStr">
        <is>
          <t>Centimeters</t>
        </is>
      </c>
      <c r="NI163" t="inlineStr">
        <is>
          <t>Centimeters</t>
        </is>
      </c>
      <c r="NJ163" t="inlineStr">
        <is>
          <t>Centimeters</t>
        </is>
      </c>
      <c r="NK163" t="inlineStr">
        <is>
          <t>Centimeters</t>
        </is>
      </c>
      <c r="NN163" t="n">
        <v>0</v>
      </c>
      <c r="NO163" t="inlineStr">
        <is>
          <t>grams</t>
        </is>
      </c>
      <c r="NP163" t="n">
        <v>0</v>
      </c>
      <c r="NQ163" t="n">
        <v>0</v>
      </c>
      <c r="NR163" t="inlineStr">
        <is>
          <t>grams</t>
        </is>
      </c>
      <c r="NU163" t="inlineStr">
        <is>
          <t>Saudi Arabia</t>
        </is>
      </c>
      <c r="NV163" t="inlineStr">
        <is>
          <t>No</t>
        </is>
      </c>
    </row>
    <row r="164">
      <c r="A164" t="inlineStr">
        <is>
          <t>612415458590</t>
        </is>
      </c>
      <c r="B164" t="inlineStr">
        <is>
          <t>ESSENTIAL_OIL</t>
        </is>
      </c>
      <c r="C164" t="inlineStr">
        <is>
          <t>Full Update</t>
        </is>
      </c>
      <c r="G164" t="inlineStr">
        <is>
          <t>Qariat Al Shamal Japanese Sakura Blossom Essential Oil, 60 ml, Moisturising and Skin Nourishing, Natural Herbal Extract</t>
        </is>
      </c>
      <c r="I164" t="inlineStr">
        <is>
          <t>Qitaf Al Tabia</t>
        </is>
      </c>
      <c r="L164" t="inlineStr">
        <is>
          <t>12463282031</t>
        </is>
      </c>
      <c r="M164" t="inlineStr">
        <is>
          <t>12463282031</t>
        </is>
      </c>
      <c r="N164" t="inlineStr">
        <is>
          <t>12463282031</t>
        </is>
      </c>
      <c r="O164" t="inlineStr">
        <is>
          <t>12463282031</t>
        </is>
      </c>
      <c r="P164" t="inlineStr">
        <is>
          <t>12463282031</t>
        </is>
      </c>
      <c r="T164" t="inlineStr">
        <is>
          <t>Qitaf Al Tabia</t>
        </is>
      </c>
      <c r="U164" t="inlineStr">
        <is>
          <t>612415458590</t>
        </is>
      </c>
      <c r="V164" t="inlineStr">
        <is>
          <t>612415458590</t>
        </is>
      </c>
      <c r="W164" t="inlineStr">
        <is>
          <t>612415458590</t>
        </is>
      </c>
      <c r="X164" t="inlineStr">
        <is>
          <t>قرية الشمال</t>
        </is>
      </c>
      <c r="Y164" t="inlineStr">
        <is>
          <t>612415458590</t>
        </is>
      </c>
      <c r="AE164" t="inlineStr">
        <is>
          <t>Sakura Flower Extract</t>
        </is>
      </c>
      <c r="AF164" t="inlineStr">
        <is>
          <t>https://m.media-amazon.com/images/I/41sHI1hjhkL.jpg</t>
        </is>
      </c>
      <c r="AK164" t="inlineStr">
        <is>
          <t>This is a high quality, authentic product brought to you by Qitaf Al Tabia.</t>
        </is>
      </c>
      <c r="AL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M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N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O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P164" t="inlineStr">
        <is>
          <t>Experience the natural touch of Japanese Sakura flower oil with this beautifully crafted essential oil from Qariyat Al Shamal. This 60ml dropper bottle contains a pure botanical extract derived from Japanese Sakura blossoms, offering a gentle and lightweight formula that absorbs effortlessly into the skin. Designed for daily skin and body care routines, this aromatic oil deeply moisturises and softens the skin, leaving it with a natural radiance and a lasting floral fragrance. Its light texture makes it suitable for all skin types, and it can be used as a post-shower moisturising oil by gently massaging it onto the body. A few drops can also be added to bath water for a truly relaxing and aromatic experience. The calming floral scent and nourishing properties make it a wonderful addition to your personal care routine. Store in a cool and dry place.</t>
        </is>
      </c>
      <c r="AQ164" t="inlineStr">
        <is>
          <t>NATURAL EXTRACT: Made from a pure natural extract of Japanese Sakura flowers for skin and body care.</t>
        </is>
      </c>
      <c r="AR164" t="inlineStr">
        <is>
          <t>VOLUME: Comes in a convenient 60 ml dropper bottle, ideal for precise and easy application.</t>
        </is>
      </c>
      <c r="AS164" t="inlineStr">
        <is>
          <t>MOISTURISING &amp; SOFTENING: Used to deeply moisturise the skin and leave it feeling smooth and velvety soft.</t>
        </is>
      </c>
      <c r="AT164" t="inlineStr">
        <is>
          <t>NATURAL RADIANCE: Gives the skin a natural glow and a lasting, pleasant floral fragrance throughout the day.</t>
        </is>
      </c>
      <c r="AU164" t="inlineStr">
        <is>
          <t>SUITABLE FOR ALL SKIN TYPES: Lightweight natural formula that absorbs easily and is gentle on all skin types.</t>
        </is>
      </c>
      <c r="AV164" t="inlineStr">
        <is>
          <t>Skin Safe</t>
        </is>
      </c>
      <c r="BC164" t="inlineStr">
        <is>
          <t>degrees_celsius</t>
        </is>
      </c>
      <c r="BE164" t="n">
        <v>1</v>
      </c>
      <c r="BF164" t="n">
        <v>1</v>
      </c>
      <c r="BG164" t="n">
        <v>1</v>
      </c>
      <c r="BH164" t="n">
        <v>1</v>
      </c>
      <c r="BI164" t="n">
        <v>1</v>
      </c>
      <c r="BJ164" t="inlineStr">
        <is>
          <t>Brown</t>
        </is>
      </c>
      <c r="BK164" t="n">
        <v>1</v>
      </c>
      <c r="BL164" t="n">
        <v>1</v>
      </c>
      <c r="BM164" t="n">
        <v>1</v>
      </c>
      <c r="BN164" t="n">
        <v>1</v>
      </c>
      <c r="BO164" t="n">
        <v>1</v>
      </c>
      <c r="BP164" t="n">
        <v>1</v>
      </c>
      <c r="BQ164" t="n">
        <v>1</v>
      </c>
      <c r="BR164" t="n">
        <v>1</v>
      </c>
      <c r="BS164" t="inlineStr">
        <is>
          <t>Anti-Aging</t>
        </is>
      </c>
      <c r="BT164" t="inlineStr">
        <is>
          <t>Brightening</t>
        </is>
      </c>
      <c r="BU164" t="inlineStr">
        <is>
          <t>Aromatherapy</t>
        </is>
      </c>
      <c r="BV164" t="inlineStr">
        <is>
          <t>Antioxidant</t>
        </is>
      </c>
      <c r="BW164" t="inlineStr">
        <is>
          <t>Cleansing</t>
        </is>
      </c>
      <c r="BX164" t="inlineStr">
        <is>
          <t>Natural</t>
        </is>
      </c>
      <c r="BY164" t="inlineStr">
        <is>
          <t>Cruelty Free</t>
        </is>
      </c>
      <c r="BZ164" t="inlineStr">
        <is>
          <t>Paraben Free</t>
        </is>
      </c>
      <c r="CA164" t="n">
        <v>1</v>
      </c>
      <c r="CB164" t="n">
        <v>1</v>
      </c>
      <c r="CC164" t="n">
        <v>1</v>
      </c>
      <c r="CD164" t="n">
        <v>1</v>
      </c>
      <c r="CE164" t="n">
        <v>1</v>
      </c>
      <c r="CF164" t="n">
        <v>1</v>
      </c>
      <c r="CG164" t="n">
        <v>1</v>
      </c>
      <c r="CH164" t="n">
        <v>1</v>
      </c>
      <c r="CI164" t="inlineStr">
        <is>
          <t>زيت وردة ساكورا اليابانية - 60 مل</t>
        </is>
      </c>
      <c r="CJ164" t="n">
        <v>1</v>
      </c>
      <c r="CK164" t="n">
        <v>1</v>
      </c>
      <c r="CL164" t="n">
        <v>1</v>
      </c>
      <c r="CM164" t="n">
        <v>1</v>
      </c>
      <c r="CN164" t="n">
        <v>1</v>
      </c>
      <c r="CO164" t="n">
        <v>1</v>
      </c>
      <c r="CP164" t="n">
        <v>1</v>
      </c>
      <c r="CQ164" t="n">
        <v>1</v>
      </c>
      <c r="CR164" t="inlineStr">
        <is>
          <t>Allergen-Free</t>
        </is>
      </c>
      <c r="CS164" t="n">
        <v>1</v>
      </c>
      <c r="CT164" t="n">
        <v>1</v>
      </c>
      <c r="CU164" t="n">
        <v>1</v>
      </c>
      <c r="CV164" t="n">
        <v>1</v>
      </c>
      <c r="CW164" t="inlineStr">
        <is>
          <t>Yes</t>
        </is>
      </c>
      <c r="CX164" t="inlineStr">
        <is>
          <t>Expiration Date Required</t>
        </is>
      </c>
      <c r="CY164" t="n">
        <v>1</v>
      </c>
      <c r="CZ164" t="n">
        <v>1</v>
      </c>
      <c r="DA164" t="inlineStr">
        <is>
          <t>Drop</t>
        </is>
      </c>
      <c r="DB164" t="n">
        <v>160</v>
      </c>
      <c r="DC164" t="inlineStr">
        <is>
          <t>Gram</t>
        </is>
      </c>
      <c r="DD164" t="n">
        <v>1</v>
      </c>
      <c r="DE164" t="n">
        <v>1</v>
      </c>
      <c r="DF164" t="n">
        <v>1</v>
      </c>
      <c r="DG164" t="inlineStr">
        <is>
          <t>Unflavored</t>
        </is>
      </c>
      <c r="DH164" t="inlineStr">
        <is>
          <t>Natural ingredients</t>
        </is>
      </c>
      <c r="DI164" t="inlineStr">
        <is>
          <t>Natural ingredients</t>
        </is>
      </c>
      <c r="DJ164" t="inlineStr">
        <is>
          <t>Natural ingredients</t>
        </is>
      </c>
      <c r="DK164" t="inlineStr">
        <is>
          <t>Natural ingredients</t>
        </is>
      </c>
      <c r="DL164" t="inlineStr">
        <is>
          <t>Natural ingredients</t>
        </is>
      </c>
      <c r="DO164" t="inlineStr">
        <is>
          <t>grams</t>
        </is>
      </c>
      <c r="DP164" t="inlineStr">
        <is>
          <t>Frankincense</t>
        </is>
      </c>
      <c r="DQ164" t="inlineStr">
        <is>
          <t>allergen_free</t>
        </is>
      </c>
      <c r="DR164" t="inlineStr">
        <is>
          <t>allergen_free</t>
        </is>
      </c>
      <c r="DS164" t="inlineStr">
        <is>
          <t>allergen_free</t>
        </is>
      </c>
      <c r="DT164" t="inlineStr">
        <is>
          <t>allergen_free</t>
        </is>
      </c>
      <c r="DU164" t="inlineStr">
        <is>
          <t>true</t>
        </is>
      </c>
      <c r="DV164" t="inlineStr">
        <is>
          <t>60 Ml</t>
        </is>
      </c>
      <c r="DX164" t="inlineStr">
        <is>
          <t>days</t>
        </is>
      </c>
      <c r="DY164" t="inlineStr">
        <is>
          <t>Solid</t>
        </is>
      </c>
      <c r="DZ164" t="inlineStr">
        <is>
          <t>grams</t>
        </is>
      </c>
      <c r="EA164" t="inlineStr">
        <is>
          <t>grams</t>
        </is>
      </c>
      <c r="EB164" t="inlineStr">
        <is>
          <t>halal</t>
        </is>
      </c>
      <c r="EC164" t="inlineStr">
        <is>
          <t>halal</t>
        </is>
      </c>
      <c r="ED164" t="inlineStr">
        <is>
          <t>halal</t>
        </is>
      </c>
      <c r="EE164" t="inlineStr">
        <is>
          <t>halal</t>
        </is>
      </c>
      <c r="EF164" t="inlineStr">
        <is>
          <t>halal</t>
        </is>
      </c>
      <c r="EH164" t="inlineStr">
        <is>
          <t>Yes</t>
        </is>
      </c>
      <c r="EI164" t="inlineStr">
        <is>
          <t>Ambient: Room Temperature</t>
        </is>
      </c>
      <c r="EJ164" t="inlineStr">
        <is>
          <t>Ambient: Room Temperature</t>
        </is>
      </c>
      <c r="EK164" t="inlineStr">
        <is>
          <t>Ambient: Room Temperature</t>
        </is>
      </c>
      <c r="EL164" t="inlineStr">
        <is>
          <t>Ambient: Room Temperature</t>
        </is>
      </c>
      <c r="EM164" t="inlineStr">
        <is>
          <t>Ambient: Room Temperature</t>
        </is>
      </c>
      <c r="EV164" t="inlineStr">
        <is>
          <t>Standard</t>
        </is>
      </c>
      <c r="EW164" t="inlineStr">
        <is>
          <t>halal</t>
        </is>
      </c>
      <c r="EX164" t="inlineStr">
        <is>
          <t>halal</t>
        </is>
      </c>
      <c r="EY164" t="inlineStr">
        <is>
          <t>halal</t>
        </is>
      </c>
      <c r="EZ164" t="inlineStr">
        <is>
          <t>halal</t>
        </is>
      </c>
      <c r="FA164" t="inlineStr">
        <is>
          <t>halal</t>
        </is>
      </c>
      <c r="FC164" t="inlineStr">
        <is>
          <t>milliliters</t>
        </is>
      </c>
      <c r="FE164" t="inlineStr">
        <is>
          <t>milliliters</t>
        </is>
      </c>
      <c r="FI164" t="n">
        <v>100</v>
      </c>
      <c r="FJ164" t="inlineStr">
        <is>
          <t>grams</t>
        </is>
      </c>
      <c r="FK164" t="inlineStr">
        <is>
          <t>Adult</t>
        </is>
      </c>
      <c r="FQ164" t="inlineStr">
        <is>
          <t>Natural ingredients</t>
        </is>
      </c>
      <c r="FR164" t="inlineStr">
        <is>
          <t>Natural ingredients</t>
        </is>
      </c>
      <c r="FS164" t="inlineStr">
        <is>
          <t>Natural ingredients</t>
        </is>
      </c>
      <c r="FT164" t="inlineStr">
        <is>
          <t>Natural ingredients</t>
        </is>
      </c>
      <c r="FU164" t="inlineStr">
        <is>
          <t>Natural ingredients</t>
        </is>
      </c>
      <c r="FV164" t="inlineStr">
        <is>
          <t>Natural</t>
        </is>
      </c>
      <c r="FZ164" t="inlineStr">
        <is>
          <t>Solid</t>
        </is>
      </c>
      <c r="GA164" t="inlineStr">
        <is>
          <t>Solid</t>
        </is>
      </c>
      <c r="GB164" t="inlineStr">
        <is>
          <t>Solid</t>
        </is>
      </c>
      <c r="GF164" t="inlineStr">
        <is>
          <t>days</t>
        </is>
      </c>
      <c r="GH164" t="inlineStr">
        <is>
          <t>days</t>
        </is>
      </c>
      <c r="GJ164" t="inlineStr">
        <is>
          <t>days</t>
        </is>
      </c>
      <c r="GL164" t="inlineStr">
        <is>
          <t>days</t>
        </is>
      </c>
      <c r="GN164" t="inlineStr">
        <is>
          <t>days</t>
        </is>
      </c>
      <c r="GO164" t="inlineStr">
        <is>
          <t>caffeine_free</t>
        </is>
      </c>
      <c r="GQ164" t="inlineStr">
        <is>
          <t>Pure</t>
        </is>
      </c>
      <c r="GX164" t="inlineStr">
        <is>
          <t>This is a high quality, authentic product brought to you by Qitaf Al Tabia.</t>
        </is>
      </c>
      <c r="GY164" t="inlineStr">
        <is>
          <t>General</t>
        </is>
      </c>
      <c r="GZ164" t="inlineStr">
        <is>
          <t>General</t>
        </is>
      </c>
      <c r="HA164" t="inlineStr">
        <is>
          <t>General</t>
        </is>
      </c>
      <c r="HB164" t="inlineStr">
        <is>
          <t>General</t>
        </is>
      </c>
      <c r="HC164" t="inlineStr">
        <is>
          <t>General</t>
        </is>
      </c>
      <c r="HM164" t="inlineStr">
        <is>
          <t>Aromatic</t>
        </is>
      </c>
      <c r="HN164" t="inlineStr">
        <is>
          <t>Aromatic</t>
        </is>
      </c>
      <c r="HO164" t="inlineStr">
        <is>
          <t>Aromatic</t>
        </is>
      </c>
      <c r="HP164" t="inlineStr">
        <is>
          <t>Aromatic</t>
        </is>
      </c>
      <c r="HQ164" t="inlineStr">
        <is>
          <t>Aromatic</t>
        </is>
      </c>
      <c r="HY164" t="n">
        <v>10</v>
      </c>
      <c r="HZ164" t="inlineStr">
        <is>
          <t>centimeters</t>
        </is>
      </c>
      <c r="IA164" t="n">
        <v>10</v>
      </c>
      <c r="IB164" t="inlineStr">
        <is>
          <t>centimeters</t>
        </is>
      </c>
      <c r="IG164" t="inlineStr">
        <is>
          <t>New</t>
        </is>
      </c>
      <c r="IH164" t="inlineStr">
        <is>
          <t>New</t>
        </is>
      </c>
      <c r="IV164" t="n">
        <v>0</v>
      </c>
      <c r="JC164" t="inlineStr">
        <is>
          <t>New</t>
        </is>
      </c>
      <c r="JG164" t="inlineStr">
        <is>
          <t>DEFAULT</t>
        </is>
      </c>
      <c r="JU164" t="n">
        <v>10</v>
      </c>
      <c r="JV164" t="inlineStr">
        <is>
          <t>centimeters</t>
        </is>
      </c>
      <c r="JW164" t="n">
        <v>10</v>
      </c>
      <c r="JX164" t="inlineStr">
        <is>
          <t>centimeters</t>
        </is>
      </c>
      <c r="JY164" t="n">
        <v>10</v>
      </c>
      <c r="JZ164" t="inlineStr">
        <is>
          <t>centimeters</t>
        </is>
      </c>
      <c r="KA164" t="n">
        <v>10</v>
      </c>
      <c r="KB164" t="inlineStr">
        <is>
          <t>centimeters</t>
        </is>
      </c>
      <c r="KC164" t="n">
        <v>10</v>
      </c>
      <c r="KD164" t="inlineStr">
        <is>
          <t>centimeters</t>
        </is>
      </c>
      <c r="KE164" t="n">
        <v>10</v>
      </c>
      <c r="KF164" t="inlineStr">
        <is>
          <t>centimeters</t>
        </is>
      </c>
      <c r="KG164" t="n">
        <v>100</v>
      </c>
      <c r="KH164" t="inlineStr">
        <is>
          <t>grams</t>
        </is>
      </c>
      <c r="KJ164" t="inlineStr">
        <is>
          <t>milliliters</t>
        </is>
      </c>
      <c r="KM164" t="n">
        <v>100</v>
      </c>
      <c r="KN164" t="inlineStr">
        <is>
          <t>grams</t>
        </is>
      </c>
      <c r="KP164" t="inlineStr">
        <is>
          <t>SA</t>
        </is>
      </c>
      <c r="KQ164" t="inlineStr">
        <is>
          <t>Not Applicable</t>
        </is>
      </c>
      <c r="KR164" t="inlineStr">
        <is>
          <t>Not Applicable</t>
        </is>
      </c>
      <c r="KS164" t="inlineStr">
        <is>
          <t>Not Applicable</t>
        </is>
      </c>
      <c r="KT164" t="inlineStr">
        <is>
          <t>Not Applicable</t>
        </is>
      </c>
      <c r="KU164" t="inlineStr">
        <is>
          <t>Not Applicable</t>
        </is>
      </c>
      <c r="LA164" t="inlineStr">
        <is>
          <t>false</t>
        </is>
      </c>
      <c r="LC164" t="inlineStr">
        <is>
          <t>milliliters</t>
        </is>
      </c>
      <c r="LI164" t="inlineStr">
        <is>
          <t>bottle</t>
        </is>
      </c>
      <c r="LK164" t="inlineStr">
        <is>
          <t>Use as directed</t>
        </is>
      </c>
      <c r="LL164" t="inlineStr">
        <is>
          <t>Use as directed</t>
        </is>
      </c>
      <c r="LM164" t="inlineStr">
        <is>
          <t>Use as directed</t>
        </is>
      </c>
      <c r="LN164" t="inlineStr">
        <is>
          <t>Use as directed</t>
        </is>
      </c>
      <c r="LO164" t="inlineStr">
        <is>
          <t>Use as directed</t>
        </is>
      </c>
      <c r="LP164" t="inlineStr">
        <is>
          <t>false</t>
        </is>
      </c>
      <c r="LQ164" t="inlineStr">
        <is>
          <t>New</t>
        </is>
      </c>
      <c r="LR164" t="inlineStr">
        <is>
          <t>New</t>
        </is>
      </c>
      <c r="LS164" t="inlineStr">
        <is>
          <t>New</t>
        </is>
      </c>
      <c r="LT164" t="inlineStr">
        <is>
          <t>New</t>
        </is>
      </c>
      <c r="LU164" t="inlineStr">
        <is>
          <t>New</t>
        </is>
      </c>
      <c r="LV164" t="inlineStr">
        <is>
          <t>New</t>
        </is>
      </c>
      <c r="LW164" t="inlineStr">
        <is>
          <t>New</t>
        </is>
      </c>
      <c r="LX164" t="inlineStr">
        <is>
          <t>SAR</t>
        </is>
      </c>
      <c r="LY164" t="n">
        <v>20</v>
      </c>
      <c r="LZ164" t="inlineStr">
        <is>
          <t>New</t>
        </is>
      </c>
      <c r="MA164" t="inlineStr">
        <is>
          <t>New</t>
        </is>
      </c>
      <c r="MB164" t="inlineStr">
        <is>
          <t>New</t>
        </is>
      </c>
      <c r="MC164" t="inlineStr">
        <is>
          <t>New</t>
        </is>
      </c>
      <c r="MD164" t="inlineStr">
        <is>
          <t>New</t>
        </is>
      </c>
      <c r="ME164" t="inlineStr">
        <is>
          <t>New</t>
        </is>
      </c>
      <c r="MF164" t="inlineStr">
        <is>
          <t>New</t>
        </is>
      </c>
      <c r="MG164" t="inlineStr">
        <is>
          <t>New</t>
        </is>
      </c>
      <c r="MH164" t="inlineStr">
        <is>
          <t>New</t>
        </is>
      </c>
      <c r="MI164" t="inlineStr">
        <is>
          <t>New</t>
        </is>
      </c>
      <c r="MJ164" t="inlineStr">
        <is>
          <t>New</t>
        </is>
      </c>
      <c r="MK164" t="inlineStr">
        <is>
          <t>New</t>
        </is>
      </c>
      <c r="ML164" t="inlineStr">
        <is>
          <t>New</t>
        </is>
      </c>
      <c r="MM164" t="inlineStr">
        <is>
          <t>New</t>
        </is>
      </c>
      <c r="MN164" t="inlineStr">
        <is>
          <t>New</t>
        </is>
      </c>
      <c r="MO164" t="inlineStr">
        <is>
          <t>New</t>
        </is>
      </c>
      <c r="MQ164" t="inlineStr">
        <is>
          <t>Keep out of reach of children</t>
        </is>
      </c>
      <c r="MR164" t="inlineStr">
        <is>
          <t>Keep out of reach of children</t>
        </is>
      </c>
      <c r="MS164" t="inlineStr">
        <is>
          <t>Keep out of reach of children</t>
        </is>
      </c>
      <c r="MT164" t="inlineStr">
        <is>
          <t>Keep out of reach of children</t>
        </is>
      </c>
      <c r="MU164" t="inlineStr">
        <is>
          <t>Keep out of reach of children</t>
        </is>
      </c>
      <c r="MV164" t="inlineStr">
        <is>
          <t>false</t>
        </is>
      </c>
      <c r="MX164" t="inlineStr">
        <is>
          <t>4.5</t>
        </is>
      </c>
      <c r="MY164" t="inlineStr">
        <is>
          <t>4.5</t>
        </is>
      </c>
      <c r="MZ164" t="inlineStr">
        <is>
          <t>Centimeters</t>
        </is>
      </c>
      <c r="NA164" t="inlineStr">
        <is>
          <t>4.5</t>
        </is>
      </c>
      <c r="NB164" t="inlineStr">
        <is>
          <t>Centimeters</t>
        </is>
      </c>
      <c r="NC164" t="inlineStr">
        <is>
          <t>12.0</t>
        </is>
      </c>
      <c r="ND164" t="inlineStr">
        <is>
          <t>Centimeters</t>
        </is>
      </c>
      <c r="NE164" t="inlineStr">
        <is>
          <t>160.0</t>
        </is>
      </c>
      <c r="NF164" t="inlineStr">
        <is>
          <t>Grams</t>
        </is>
      </c>
      <c r="NG164" t="inlineStr">
        <is>
          <t>60.0</t>
        </is>
      </c>
      <c r="NH164" t="inlineStr">
        <is>
          <t>Milliliters</t>
        </is>
      </c>
      <c r="NI164" t="inlineStr">
        <is>
          <t>Centimeters</t>
        </is>
      </c>
      <c r="NJ164" t="inlineStr">
        <is>
          <t>Centimeters</t>
        </is>
      </c>
      <c r="NK164" t="inlineStr">
        <is>
          <t>Centimeters</t>
        </is>
      </c>
      <c r="NN164" t="inlineStr">
        <is>
          <t>Store in a cool and dry place.</t>
        </is>
      </c>
      <c r="NO164" t="inlineStr">
        <is>
          <t>Store in a cool and dry place.</t>
        </is>
      </c>
      <c r="NP164" t="inlineStr">
        <is>
          <t>Store in a cool and dry place.</t>
        </is>
      </c>
      <c r="NQ164" t="inlineStr">
        <is>
          <t>Store in a cool and dry place.</t>
        </is>
      </c>
      <c r="NR164" t="inlineStr">
        <is>
          <t>Store in a cool and dry place.</t>
        </is>
      </c>
      <c r="NU164" t="inlineStr">
        <is>
          <t>Saudi Arabia</t>
        </is>
      </c>
      <c r="NV164" t="inlineStr">
        <is>
          <t>No</t>
        </is>
      </c>
    </row>
    <row r="165">
      <c r="A165" t="inlineStr">
        <is>
          <t>612415457852</t>
        </is>
      </c>
      <c r="B165" t="inlineStr">
        <is>
          <t>HAIR_COLORING_AGENT</t>
        </is>
      </c>
      <c r="C165" t="inlineStr">
        <is>
          <t>Full Update</t>
        </is>
      </c>
      <c r="G165" t="inlineStr">
        <is>
          <t>قرية الشمال الوسمة Powder Natural Herbal Hair Colour, Grey Coverage, 200 Gram</t>
        </is>
      </c>
      <c r="I165" t="inlineStr">
        <is>
          <t>Qitaf Al Tabia</t>
        </is>
      </c>
      <c r="L165" t="inlineStr">
        <is>
          <t>12463282031</t>
        </is>
      </c>
      <c r="M165" t="inlineStr">
        <is>
          <t>12463282031</t>
        </is>
      </c>
      <c r="N165" t="inlineStr">
        <is>
          <t>12463282031</t>
        </is>
      </c>
      <c r="O165" t="inlineStr">
        <is>
          <t>12463282031</t>
        </is>
      </c>
      <c r="P165" t="inlineStr">
        <is>
          <t>12463282031</t>
        </is>
      </c>
      <c r="T165" t="inlineStr">
        <is>
          <t>Men</t>
        </is>
      </c>
      <c r="U165" t="inlineStr">
        <is>
          <t>612415457852</t>
        </is>
      </c>
      <c r="V165" t="inlineStr">
        <is>
          <t>612415457852</t>
        </is>
      </c>
      <c r="W165" t="inlineStr">
        <is>
          <t>612415457852</t>
        </is>
      </c>
      <c r="X165" t="inlineStr">
        <is>
          <t>قرية الشمال</t>
        </is>
      </c>
      <c r="Y165" t="inlineStr">
        <is>
          <t>612415457852</t>
        </is>
      </c>
      <c r="Z165" t="inlineStr">
        <is>
          <t>Women</t>
        </is>
      </c>
      <c r="AF165" t="inlineStr">
        <is>
          <t>https://m.media-amazon.com/images/I/51AEFBruz6L.jpg</t>
        </is>
      </c>
      <c r="AK165" t="inlineStr">
        <is>
          <t>This is a high quality, authentic product brought to you by Qitaf Al Tabia.</t>
        </is>
      </c>
      <c r="AL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M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N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O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P165" t="inlineStr">
        <is>
          <t>Qariyat Al Shamal Wasma is a natural herbal hair colouring powder, carefully crafted to help you achieve a rich, dark hair colour without the need for synthetic dyes. This 200-gram jar offers a traditional and plant-based approach to covering grey hair, making it an ideal choice for those who prefer natural alternatives for their hair care routine. To use, mix equal parts of Wasma powder and Zubadi (for example, two teaspoons of each), add half a lemon and a small amount of water to form a creamy paste, and leave the mixture for two hours before applying. Distribute evenly through the hair and leave for 3–4 hours depending on the desired colour depth, then rinse thoroughly and finish with your preferred natural oil. Easy to prepare and use at home, this herbal formula leaves no unpleasant odour during application. Always perform a patch test on a small section of hair or skin before full use. Store in a cool and dry place.</t>
        </is>
      </c>
      <c r="AQ165" t="inlineStr">
        <is>
          <t>NATURAL HAIR COLOURING: Wasma herb is a traditional herbal formula used to colour hair naturally without synthetic dyes.</t>
        </is>
      </c>
      <c r="AR165" t="inlineStr">
        <is>
          <t>COVERS GREY HAIR: An ideal herbal alternative for those seeking a natural, plant-based solution to cover grey and white hair.</t>
        </is>
      </c>
      <c r="AS165" t="inlineStr">
        <is>
          <t>EASY PREPARATION: Mix equal parts of Wasma powder and Zubadi (e.g., 2 teaspoons each) to achieve a creamy, ready-to-use mixture.</t>
        </is>
      </c>
      <c r="AT165" t="inlineStr">
        <is>
          <t>SIMPLE APPLICATION: Apply the mixture to hair, leave for 2–4 hours depending on desired colour intensity, then rinse thoroughly.</t>
        </is>
      </c>
      <c r="AU165" t="inlineStr">
        <is>
          <t>200 GRAM PACK: Each jar contains 200 grams of pure Wasma herb powder, conveniently packaged for home use.</t>
        </is>
      </c>
      <c r="AV165" t="inlineStr">
        <is>
          <t>1</t>
        </is>
      </c>
      <c r="AY165" t="inlineStr">
        <is>
          <t>Mass Beauty</t>
        </is>
      </c>
      <c r="BC165" t="inlineStr">
        <is>
          <t>degrees_celsius</t>
        </is>
      </c>
      <c r="BE165" t="n">
        <v>1</v>
      </c>
      <c r="BF165" t="n">
        <v>1</v>
      </c>
      <c r="BG165" t="n">
        <v>1</v>
      </c>
      <c r="BH165" t="n">
        <v>1</v>
      </c>
      <c r="BI165" t="inlineStr">
        <is>
          <t>Brown</t>
        </is>
      </c>
      <c r="BJ165" t="inlineStr">
        <is>
          <t>Dark Brown / Black</t>
        </is>
      </c>
      <c r="BK165" t="n">
        <v>1</v>
      </c>
      <c r="BL165" t="n">
        <v>1</v>
      </c>
      <c r="BM165" t="n">
        <v>1</v>
      </c>
      <c r="BN165" t="n">
        <v>1</v>
      </c>
      <c r="BO165" t="n">
        <v>1</v>
      </c>
      <c r="BP165" t="n">
        <v>1</v>
      </c>
      <c r="BQ165" t="n">
        <v>1</v>
      </c>
      <c r="BR165" t="n">
        <v>1</v>
      </c>
      <c r="BS165" t="inlineStr">
        <is>
          <t>Hair Coloring</t>
        </is>
      </c>
      <c r="BT165" t="inlineStr">
        <is>
          <t>Nourishing</t>
        </is>
      </c>
      <c r="BU165" t="inlineStr">
        <is>
          <t>Conditioning</t>
        </is>
      </c>
      <c r="BV165" t="inlineStr">
        <is>
          <t>Strengthening</t>
        </is>
      </c>
      <c r="BW165" t="inlineStr">
        <is>
          <t>Root Touch Up</t>
        </is>
      </c>
      <c r="BX165" t="inlineStr">
        <is>
          <t>Natural</t>
        </is>
      </c>
      <c r="BY165" t="inlineStr">
        <is>
          <t>Plant-Based</t>
        </is>
      </c>
      <c r="BZ165" t="inlineStr">
        <is>
          <t>Ammonia Free</t>
        </is>
      </c>
      <c r="CA165" t="inlineStr">
        <is>
          <t>Cruelty Free</t>
        </is>
      </c>
      <c r="CB165" t="inlineStr">
        <is>
          <t>Non Toxic</t>
        </is>
      </c>
      <c r="CC165" t="inlineStr">
        <is>
          <t>Ammonia Free</t>
        </is>
      </c>
      <c r="CD165" t="inlineStr">
        <is>
          <t>Artificial Color Free</t>
        </is>
      </c>
      <c r="CE165" t="inlineStr">
        <is>
          <t>Formaldehyde Free</t>
        </is>
      </c>
      <c r="CF165" t="inlineStr">
        <is>
          <t>Dye Free</t>
        </is>
      </c>
      <c r="CG165" t="n">
        <v>1</v>
      </c>
      <c r="CH165" t="n">
        <v>1</v>
      </c>
      <c r="CI165" t="inlineStr">
        <is>
          <t>الوسمه لاخفاء الشيب - 200 جرام</t>
        </is>
      </c>
      <c r="CJ165" t="n">
        <v>1</v>
      </c>
      <c r="CK165" t="n">
        <v>1</v>
      </c>
      <c r="CL165" t="n">
        <v>1</v>
      </c>
      <c r="CM165" t="n">
        <v>1</v>
      </c>
      <c r="CN165" t="inlineStr">
        <is>
          <t>قرية الشمال الوسمة هي عشبة طبيعية تُستخدم تقليدياً لتلوين الشعر بطريقة عشبية طبيعية دون الحاجة إلى الصبغات الصناعية. تمنح الشعر لوناً داكناً طبيعياً وتُعدّ خياراً مناسباً لمن يبحثون عن بديل نباتي لإخفاء الشيب. الوزن: 200 جرام.</t>
        </is>
      </c>
      <c r="CO165" t="n">
        <v>1</v>
      </c>
      <c r="CP165" t="n">
        <v>1</v>
      </c>
      <c r="CQ165" t="n">
        <v>1</v>
      </c>
      <c r="CR165" t="inlineStr">
        <is>
          <t>Allergen-Free</t>
        </is>
      </c>
      <c r="CS165" t="n">
        <v>1</v>
      </c>
      <c r="CT165" t="n">
        <v>1</v>
      </c>
      <c r="CU165" t="n">
        <v>1</v>
      </c>
      <c r="CV165" t="n">
        <v>1</v>
      </c>
      <c r="CW165" t="inlineStr">
        <is>
          <t>Yes</t>
        </is>
      </c>
      <c r="CX165" t="inlineStr">
        <is>
          <t>Expiration Date Required</t>
        </is>
      </c>
      <c r="CY165" t="n">
        <v>1</v>
      </c>
      <c r="CZ165" t="n">
        <v>1</v>
      </c>
      <c r="DA165" t="inlineStr">
        <is>
          <t>Powder</t>
        </is>
      </c>
      <c r="DB165" t="n">
        <v>200</v>
      </c>
      <c r="DC165" t="inlineStr">
        <is>
          <t>Gram</t>
        </is>
      </c>
      <c r="DD165" t="n">
        <v>1</v>
      </c>
      <c r="DE165" t="inlineStr">
        <is>
          <t>Grey Hair Coverage</t>
        </is>
      </c>
      <c r="DF165" t="inlineStr">
        <is>
          <t>Natural Hair Colouring</t>
        </is>
      </c>
      <c r="DG165" t="inlineStr">
        <is>
          <t>Hair Darkening</t>
        </is>
      </c>
      <c r="DH165" t="inlineStr">
        <is>
          <t>Herbal Hair Treatment</t>
        </is>
      </c>
      <c r="DI165" t="inlineStr">
        <is>
          <t>Traditional Hair Colouring</t>
        </is>
      </c>
      <c r="DJ165" t="inlineStr">
        <is>
          <t>Natural ingredients</t>
        </is>
      </c>
      <c r="DK165" t="inlineStr">
        <is>
          <t>Natural ingredients</t>
        </is>
      </c>
      <c r="DL165" t="inlineStr">
        <is>
          <t>Natural ingredients</t>
        </is>
      </c>
      <c r="DO165" t="inlineStr">
        <is>
          <t>grams</t>
        </is>
      </c>
      <c r="DP165" t="inlineStr">
        <is>
          <t>allergen_free</t>
        </is>
      </c>
      <c r="DQ165" t="inlineStr">
        <is>
          <t>allergen_free</t>
        </is>
      </c>
      <c r="DR165" t="inlineStr">
        <is>
          <t>allergen_free</t>
        </is>
      </c>
      <c r="DS165" t="inlineStr">
        <is>
          <t>allergen_free</t>
        </is>
      </c>
      <c r="DT165" t="inlineStr">
        <is>
          <t>allergen_free</t>
        </is>
      </c>
      <c r="DU165" t="inlineStr">
        <is>
          <t>true</t>
        </is>
      </c>
      <c r="DV165" t="inlineStr">
        <is>
          <t>200 Gram</t>
        </is>
      </c>
      <c r="DX165" t="inlineStr">
        <is>
          <t>days</t>
        </is>
      </c>
      <c r="DY165" t="inlineStr">
        <is>
          <t>Solid</t>
        </is>
      </c>
      <c r="DZ165" t="inlineStr">
        <is>
          <t>الوسمة - إخفاء الشيب</t>
        </is>
      </c>
      <c r="EA165" t="inlineStr">
        <is>
          <t>الوسمة - إخفاء الشيب</t>
        </is>
      </c>
      <c r="EB165" t="inlineStr">
        <is>
          <t>halal</t>
        </is>
      </c>
      <c r="EC165" t="inlineStr">
        <is>
          <t>halal</t>
        </is>
      </c>
      <c r="ED165" t="inlineStr">
        <is>
          <t>halal</t>
        </is>
      </c>
      <c r="EE165" t="inlineStr">
        <is>
          <t>halal</t>
        </is>
      </c>
      <c r="EF165" t="inlineStr">
        <is>
          <t>halal</t>
        </is>
      </c>
      <c r="EI165" t="inlineStr">
        <is>
          <t>Ambient: Room Temperature</t>
        </is>
      </c>
      <c r="EJ165" t="inlineStr">
        <is>
          <t>Ambient: Room Temperature</t>
        </is>
      </c>
      <c r="EK165" t="inlineStr">
        <is>
          <t>Ambient: Room Temperature</t>
        </is>
      </c>
      <c r="EL165" t="inlineStr">
        <is>
          <t>Ambient: Room Temperature</t>
        </is>
      </c>
      <c r="EM165" t="inlineStr">
        <is>
          <t>Ambient: Room Temperature</t>
        </is>
      </c>
      <c r="EV165" t="inlineStr">
        <is>
          <t>Standard</t>
        </is>
      </c>
      <c r="EW165" t="inlineStr">
        <is>
          <t>halal</t>
        </is>
      </c>
      <c r="EX165" t="inlineStr">
        <is>
          <t>halal</t>
        </is>
      </c>
      <c r="EY165" t="inlineStr">
        <is>
          <t>halal</t>
        </is>
      </c>
      <c r="EZ165" t="inlineStr">
        <is>
          <t>halal</t>
        </is>
      </c>
      <c r="FA165" t="inlineStr">
        <is>
          <t>halal</t>
        </is>
      </c>
      <c r="FC165" t="inlineStr">
        <is>
          <t>milliliters</t>
        </is>
      </c>
      <c r="FE165" t="inlineStr">
        <is>
          <t>milliliters</t>
        </is>
      </c>
      <c r="FI165" t="n">
        <v>100</v>
      </c>
      <c r="FJ165" t="inlineStr">
        <is>
          <t>grams</t>
        </is>
      </c>
      <c r="FK165" t="inlineStr">
        <is>
          <t>Adult</t>
        </is>
      </c>
      <c r="FQ165" t="inlineStr">
        <is>
          <t>Natural ingredients</t>
        </is>
      </c>
      <c r="FR165" t="inlineStr">
        <is>
          <t>Natural ingredients</t>
        </is>
      </c>
      <c r="FS165" t="inlineStr">
        <is>
          <t>Natural ingredients</t>
        </is>
      </c>
      <c r="FT165" t="inlineStr">
        <is>
          <t>Natural ingredients</t>
        </is>
      </c>
      <c r="FU165" t="inlineStr">
        <is>
          <t>Natural ingredients</t>
        </is>
      </c>
      <c r="FV165" t="inlineStr">
        <is>
          <t>Natural</t>
        </is>
      </c>
      <c r="FZ165" t="inlineStr">
        <is>
          <t>Solid</t>
        </is>
      </c>
      <c r="GA165" t="inlineStr">
        <is>
          <t>Solid</t>
        </is>
      </c>
      <c r="GB165" t="inlineStr">
        <is>
          <t>Solid</t>
        </is>
      </c>
      <c r="GF165" t="inlineStr">
        <is>
          <t>days</t>
        </is>
      </c>
      <c r="GH165" t="inlineStr">
        <is>
          <t>days</t>
        </is>
      </c>
      <c r="GJ165" t="inlineStr">
        <is>
          <t>days</t>
        </is>
      </c>
      <c r="GL165" t="inlineStr">
        <is>
          <t>days</t>
        </is>
      </c>
      <c r="GN165" t="inlineStr">
        <is>
          <t>days</t>
        </is>
      </c>
      <c r="GO165" t="inlineStr">
        <is>
          <t>caffeine_free</t>
        </is>
      </c>
      <c r="GX165" t="inlineStr">
        <is>
          <t>This is a high quality, authentic product brought to you by Qitaf Al Tabia.</t>
        </is>
      </c>
      <c r="GY165" t="inlineStr">
        <is>
          <t>General</t>
        </is>
      </c>
      <c r="GZ165" t="inlineStr">
        <is>
          <t>General</t>
        </is>
      </c>
      <c r="HA165" t="inlineStr">
        <is>
          <t>General</t>
        </is>
      </c>
      <c r="HB165" t="inlineStr">
        <is>
          <t>General</t>
        </is>
      </c>
      <c r="HC165" t="inlineStr">
        <is>
          <t>General</t>
        </is>
      </c>
      <c r="HM165" t="inlineStr">
        <is>
          <t>الوسمة</t>
        </is>
      </c>
      <c r="HN165" t="inlineStr">
        <is>
          <t>قرية الشمال</t>
        </is>
      </c>
      <c r="HO165" t="inlineStr">
        <is>
          <t>تلوين شعر طبيعي</t>
        </is>
      </c>
      <c r="HP165" t="inlineStr">
        <is>
          <t>إخفاء الشيب</t>
        </is>
      </c>
      <c r="HQ165" t="inlineStr">
        <is>
          <t>الوسمة</t>
        </is>
      </c>
      <c r="HY165" t="n">
        <v>10</v>
      </c>
      <c r="HZ165" t="inlineStr">
        <is>
          <t>centimeters</t>
        </is>
      </c>
      <c r="IA165" t="n">
        <v>10</v>
      </c>
      <c r="IB165" t="inlineStr">
        <is>
          <t>centimeters</t>
        </is>
      </c>
      <c r="IG165" t="inlineStr">
        <is>
          <t>New</t>
        </is>
      </c>
      <c r="IH165" t="inlineStr">
        <is>
          <t>New</t>
        </is>
      </c>
      <c r="IU165" t="inlineStr">
        <is>
          <t>Black</t>
        </is>
      </c>
      <c r="IV165" t="inlineStr">
        <is>
          <t>Black</t>
        </is>
      </c>
      <c r="IW165" t="inlineStr">
        <is>
          <t>Black</t>
        </is>
      </c>
      <c r="IX165" t="inlineStr">
        <is>
          <t>Black</t>
        </is>
      </c>
      <c r="IY165" t="inlineStr">
        <is>
          <t>Black</t>
        </is>
      </c>
      <c r="IZ165" t="inlineStr">
        <is>
          <t>Black</t>
        </is>
      </c>
      <c r="JA165" t="inlineStr">
        <is>
          <t>Black</t>
        </is>
      </c>
      <c r="JB165" t="inlineStr">
        <is>
          <t>Black</t>
        </is>
      </c>
      <c r="JC165" t="inlineStr">
        <is>
          <t>Black</t>
        </is>
      </c>
      <c r="JD165" t="inlineStr">
        <is>
          <t>Black</t>
        </is>
      </c>
      <c r="JE165" t="inlineStr">
        <is>
          <t>Black</t>
        </is>
      </c>
      <c r="JF165" t="inlineStr">
        <is>
          <t>Semi-Permanent</t>
        </is>
      </c>
      <c r="JG165" t="inlineStr">
        <is>
          <t>DEFAULT</t>
        </is>
      </c>
      <c r="JU165" t="n">
        <v>10</v>
      </c>
      <c r="JV165" t="inlineStr">
        <is>
          <t>centimeters</t>
        </is>
      </c>
      <c r="JW165" t="n">
        <v>10</v>
      </c>
      <c r="JX165" t="inlineStr">
        <is>
          <t>centimeters</t>
        </is>
      </c>
      <c r="JY165" t="n">
        <v>10</v>
      </c>
      <c r="JZ165" t="inlineStr">
        <is>
          <t>centimeters</t>
        </is>
      </c>
      <c r="KA165" t="n">
        <v>10</v>
      </c>
      <c r="KB165" t="inlineStr">
        <is>
          <t>centimeters</t>
        </is>
      </c>
      <c r="KC165" t="n">
        <v>10</v>
      </c>
      <c r="KD165" t="inlineStr">
        <is>
          <t>centimeters</t>
        </is>
      </c>
      <c r="KE165" t="n">
        <v>10</v>
      </c>
      <c r="KF165" t="inlineStr">
        <is>
          <t>centimeters</t>
        </is>
      </c>
      <c r="KG165" t="n">
        <v>100</v>
      </c>
      <c r="KH165" t="inlineStr">
        <is>
          <t>grams</t>
        </is>
      </c>
      <c r="KJ165" t="inlineStr">
        <is>
          <t>milliliters</t>
        </is>
      </c>
      <c r="KM165" t="n">
        <v>100</v>
      </c>
      <c r="KN165" t="inlineStr">
        <is>
          <t>grams</t>
        </is>
      </c>
      <c r="KP165" t="inlineStr">
        <is>
          <t>SA</t>
        </is>
      </c>
      <c r="KQ165" t="inlineStr">
        <is>
          <t>Not Applicable</t>
        </is>
      </c>
      <c r="KR165" t="inlineStr">
        <is>
          <t>Not Applicable</t>
        </is>
      </c>
      <c r="KS165" t="inlineStr">
        <is>
          <t>Not Applicable</t>
        </is>
      </c>
      <c r="KT165" t="inlineStr">
        <is>
          <t>Not Applicable</t>
        </is>
      </c>
      <c r="KU165" t="inlineStr">
        <is>
          <t>Not Applicable</t>
        </is>
      </c>
      <c r="LA165" t="inlineStr">
        <is>
          <t>false</t>
        </is>
      </c>
      <c r="LC165" t="inlineStr">
        <is>
          <t>milliliters</t>
        </is>
      </c>
      <c r="LI165" t="inlineStr">
        <is>
          <t>bottle</t>
        </is>
      </c>
      <c r="LK165" t="inlineStr">
        <is>
          <t>Use as directed</t>
        </is>
      </c>
      <c r="LL165" t="inlineStr">
        <is>
          <t>Use as directed</t>
        </is>
      </c>
      <c r="LM165" t="inlineStr">
        <is>
          <t>Use as directed</t>
        </is>
      </c>
      <c r="LN165" t="inlineStr">
        <is>
          <t>Use as directed</t>
        </is>
      </c>
      <c r="LO165" t="inlineStr">
        <is>
          <t>Use as directed</t>
        </is>
      </c>
      <c r="LP165" t="inlineStr">
        <is>
          <t>false</t>
        </is>
      </c>
      <c r="LQ165" t="inlineStr">
        <is>
          <t>New</t>
        </is>
      </c>
      <c r="LR165" t="inlineStr">
        <is>
          <t>New</t>
        </is>
      </c>
      <c r="LS165" t="inlineStr">
        <is>
          <t>New</t>
        </is>
      </c>
      <c r="LT165" t="inlineStr">
        <is>
          <t>New</t>
        </is>
      </c>
      <c r="LU165" t="inlineStr">
        <is>
          <t>New</t>
        </is>
      </c>
      <c r="LV165" t="inlineStr">
        <is>
          <t>New</t>
        </is>
      </c>
      <c r="LW165" t="inlineStr">
        <is>
          <t>New</t>
        </is>
      </c>
      <c r="LX165" t="inlineStr">
        <is>
          <t>SAR</t>
        </is>
      </c>
      <c r="LY165" t="n">
        <v>26.09</v>
      </c>
      <c r="LZ165" t="inlineStr">
        <is>
          <t>New</t>
        </is>
      </c>
      <c r="MA165" t="inlineStr">
        <is>
          <t>New</t>
        </is>
      </c>
      <c r="MB165" t="inlineStr">
        <is>
          <t>New</t>
        </is>
      </c>
      <c r="MC165" t="inlineStr">
        <is>
          <t>New</t>
        </is>
      </c>
      <c r="MD165" t="inlineStr">
        <is>
          <t>New</t>
        </is>
      </c>
      <c r="ME165" t="inlineStr">
        <is>
          <t>New</t>
        </is>
      </c>
      <c r="MF165" t="inlineStr">
        <is>
          <t>New</t>
        </is>
      </c>
      <c r="MG165" t="inlineStr">
        <is>
          <t>New</t>
        </is>
      </c>
      <c r="MH165" t="inlineStr">
        <is>
          <t>New</t>
        </is>
      </c>
      <c r="MI165" t="inlineStr">
        <is>
          <t>New</t>
        </is>
      </c>
      <c r="MJ165" t="inlineStr">
        <is>
          <t>New</t>
        </is>
      </c>
      <c r="MK165" t="inlineStr">
        <is>
          <t>New</t>
        </is>
      </c>
      <c r="ML165" t="inlineStr">
        <is>
          <t>New</t>
        </is>
      </c>
      <c r="MM165" t="inlineStr">
        <is>
          <t>New</t>
        </is>
      </c>
      <c r="MN165" t="inlineStr">
        <is>
          <t>New</t>
        </is>
      </c>
      <c r="MO165" t="inlineStr">
        <is>
          <t>New</t>
        </is>
      </c>
      <c r="MQ165" t="inlineStr">
        <is>
          <t>Keep out of reach of children</t>
        </is>
      </c>
      <c r="MR165" t="inlineStr">
        <is>
          <t>Keep out of reach of children</t>
        </is>
      </c>
      <c r="MS165" t="inlineStr">
        <is>
          <t>Keep out of reach of children</t>
        </is>
      </c>
      <c r="MT165" t="inlineStr">
        <is>
          <t>Keep out of reach of children</t>
        </is>
      </c>
      <c r="MU165" t="inlineStr">
        <is>
          <t>Keep out of reach of children</t>
        </is>
      </c>
      <c r="MV165" t="inlineStr">
        <is>
          <t>false</t>
        </is>
      </c>
      <c r="MX165" t="inlineStr">
        <is>
          <t>10.0</t>
        </is>
      </c>
      <c r="MY165" t="inlineStr">
        <is>
          <t>10.0</t>
        </is>
      </c>
      <c r="MZ165" t="inlineStr">
        <is>
          <t>Centimeters</t>
        </is>
      </c>
      <c r="NA165" t="inlineStr">
        <is>
          <t>9.0</t>
        </is>
      </c>
      <c r="NB165" t="inlineStr">
        <is>
          <t>Centimeters</t>
        </is>
      </c>
      <c r="NC165" t="inlineStr">
        <is>
          <t>8.0</t>
        </is>
      </c>
      <c r="ND165" t="inlineStr">
        <is>
          <t>Centimeters</t>
        </is>
      </c>
      <c r="NE165" t="inlineStr">
        <is>
          <t>200.0</t>
        </is>
      </c>
      <c r="NF165" t="inlineStr">
        <is>
          <t>Grams</t>
        </is>
      </c>
      <c r="NG165" t="inlineStr">
        <is>
          <t>Centimeters</t>
        </is>
      </c>
      <c r="NH165" t="inlineStr">
        <is>
          <t>Centimeters</t>
        </is>
      </c>
      <c r="NI165" t="inlineStr">
        <is>
          <t>Centimeters</t>
        </is>
      </c>
      <c r="NJ165" t="inlineStr">
        <is>
          <t>Centimeters</t>
        </is>
      </c>
      <c r="NK165" t="inlineStr">
        <is>
          <t>Centimeters</t>
        </is>
      </c>
      <c r="NN165" t="n">
        <v>0</v>
      </c>
      <c r="NO165" t="inlineStr">
        <is>
          <t>grams</t>
        </is>
      </c>
      <c r="NP165" t="n">
        <v>0</v>
      </c>
      <c r="NQ165" t="n">
        <v>0</v>
      </c>
      <c r="NR165" t="inlineStr">
        <is>
          <t>grams</t>
        </is>
      </c>
      <c r="NU165" t="inlineStr">
        <is>
          <t>Saudi Arabia</t>
        </is>
      </c>
      <c r="NV165" t="inlineStr">
        <is>
          <t>No</t>
        </is>
      </c>
    </row>
    <row r="166">
      <c r="A166" t="inlineStr">
        <is>
          <t>612415457715</t>
        </is>
      </c>
      <c r="B166" t="inlineStr">
        <is>
          <t>HAIR_COLORING_AGENT</t>
        </is>
      </c>
      <c r="C166" t="inlineStr">
        <is>
          <t>Full Update</t>
        </is>
      </c>
      <c r="G166" t="inlineStr">
        <is>
          <t>قرية الشمال قرمز باذنجاني Natural Hair Dye, 100% Natural, Chemical-Free, 50g</t>
        </is>
      </c>
      <c r="I166" t="inlineStr">
        <is>
          <t>Qitaf Al Tabia</t>
        </is>
      </c>
      <c r="L166" t="inlineStr">
        <is>
          <t>12463282031</t>
        </is>
      </c>
      <c r="M166" t="inlineStr">
        <is>
          <t>12463282031</t>
        </is>
      </c>
      <c r="N166" t="inlineStr">
        <is>
          <t>12463282031</t>
        </is>
      </c>
      <c r="O166" t="inlineStr">
        <is>
          <t>12463282031</t>
        </is>
      </c>
      <c r="P166" t="inlineStr">
        <is>
          <t>12463282031</t>
        </is>
      </c>
      <c r="T166" t="inlineStr">
        <is>
          <t>Unisex Adult</t>
        </is>
      </c>
      <c r="U166" t="inlineStr">
        <is>
          <t>612415457715</t>
        </is>
      </c>
      <c r="V166" t="inlineStr">
        <is>
          <t>612415457715</t>
        </is>
      </c>
      <c r="W166" t="inlineStr">
        <is>
          <t>612415457715</t>
        </is>
      </c>
      <c r="X166" t="inlineStr">
        <is>
          <t>قرية الشمال</t>
        </is>
      </c>
      <c r="Y166" t="inlineStr">
        <is>
          <t>612415457715</t>
        </is>
      </c>
      <c r="Z166" t="inlineStr">
        <is>
          <t>Women</t>
        </is>
      </c>
      <c r="AF166" t="inlineStr">
        <is>
          <t>https://m.media-amazon.com/images/I/51FXJkcKAVL.jpg</t>
        </is>
      </c>
      <c r="AK166" t="inlineStr">
        <is>
          <t>This is a high quality, authentic product brought to you by Qitaf Al Tabia.</t>
        </is>
      </c>
      <c r="AL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M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N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O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P166" t="inlineStr">
        <is>
          <t>Discover the beauty of natural hair colouring with Qariat Al Shamal's Aubergine Henna, a 100% natural solution for achieving a rich, deep aubergine shade without the need for harmful chemicals. This premium-quality henna is carefully sourced and crafted to deliver vibrant, long-lasting colour while keeping your hair healthy and full of life. Free from any artificial additives or chemical substances, it is a pure and gentle option for those seeking a natural approach to hair colouring. The product enhances your hair's natural colour and adds a fresh, healthy appearance. Weighing 50 grams, it comes in a securely sealed container that preserves its freshness and quality. Store in a cool and dry place to maintain its potency. Trusted and authentic, this is a high-quality product from a reliable brand.</t>
        </is>
      </c>
      <c r="AQ166" t="inlineStr">
        <is>
          <t>100% NATURAL EGGPLANT CRIMSON: A pure, plant-based hair dye derived entirely from natural eggplant (aubergine) sources.</t>
        </is>
      </c>
      <c r="AR166" t="inlineStr">
        <is>
          <t>FREE FROM ADDITIVES: Contains absolutely no artificial additives, synthetic chemicals, or harmful substances of any kind.</t>
        </is>
      </c>
      <c r="AS166" t="inlineStr">
        <is>
          <t>NATURAL HAIR COLOURING: Use as a natural hair dye to achieve a rich, beautiful eggplant/aubergine shade without chemical damage.</t>
        </is>
      </c>
      <c r="AT166" t="inlineStr">
        <is>
          <t>ENHANCES NATURAL COLOUR: Boosts your hair's natural colour while adding a healthy, vibrant, and lively appearance to your locks.</t>
        </is>
      </c>
      <c r="AU166" t="inlineStr">
        <is>
          <t>SECURE AIRTIGHT PACKAGING: Comes in a tightly sealed 50g jar that preserves the freshness and quality of the product effectively.</t>
        </is>
      </c>
      <c r="AV166" t="inlineStr">
        <is>
          <t>1</t>
        </is>
      </c>
      <c r="AY166" t="inlineStr">
        <is>
          <t>Mass Beauty</t>
        </is>
      </c>
      <c r="BC166" t="inlineStr">
        <is>
          <t>degrees_celsius</t>
        </is>
      </c>
      <c r="BE166" t="n">
        <v>1</v>
      </c>
      <c r="BF166" t="n">
        <v>1</v>
      </c>
      <c r="BG166" t="n">
        <v>1</v>
      </c>
      <c r="BH166" t="n">
        <v>1</v>
      </c>
      <c r="BI166" t="inlineStr">
        <is>
          <t>Purple</t>
        </is>
      </c>
      <c r="BJ166" t="inlineStr">
        <is>
          <t>Aubergine</t>
        </is>
      </c>
      <c r="BK166" t="n">
        <v>1</v>
      </c>
      <c r="BL166" t="n">
        <v>1</v>
      </c>
      <c r="BM166" t="n">
        <v>1</v>
      </c>
      <c r="BN166" t="n">
        <v>1</v>
      </c>
      <c r="BO166" t="n">
        <v>1</v>
      </c>
      <c r="BP166" t="n">
        <v>1</v>
      </c>
      <c r="BQ166" t="n">
        <v>1</v>
      </c>
      <c r="BR166" t="n">
        <v>1</v>
      </c>
      <c r="BS166" t="inlineStr">
        <is>
          <t>Hair Coloring</t>
        </is>
      </c>
      <c r="BT166" t="inlineStr">
        <is>
          <t>Color Protection</t>
        </is>
      </c>
      <c r="BU166" t="inlineStr">
        <is>
          <t>Nourishing</t>
        </is>
      </c>
      <c r="BV166" t="inlineStr">
        <is>
          <t>Shine Enhancing</t>
        </is>
      </c>
      <c r="BW166" t="n">
        <v>1</v>
      </c>
      <c r="BX166" t="inlineStr">
        <is>
          <t>Natural</t>
        </is>
      </c>
      <c r="BY166" t="inlineStr">
        <is>
          <t>Non Toxic</t>
        </is>
      </c>
      <c r="BZ166" t="inlineStr">
        <is>
          <t>Cruelty Free</t>
        </is>
      </c>
      <c r="CA166" t="n">
        <v>1</v>
      </c>
      <c r="CB166" t="n">
        <v>1</v>
      </c>
      <c r="CC166" t="inlineStr">
        <is>
          <t>Ammonia Free</t>
        </is>
      </c>
      <c r="CD166" t="inlineStr">
        <is>
          <t>Artificial Color Free</t>
        </is>
      </c>
      <c r="CE166" t="inlineStr">
        <is>
          <t>Formaldehyde Free</t>
        </is>
      </c>
      <c r="CF166" t="n">
        <v>1</v>
      </c>
      <c r="CG166" t="n">
        <v>1</v>
      </c>
      <c r="CH166" t="n">
        <v>1</v>
      </c>
      <c r="CI166" t="inlineStr">
        <is>
          <t>قرمز باذنجاني  50 جرام</t>
        </is>
      </c>
      <c r="CJ166" t="n">
        <v>1</v>
      </c>
      <c r="CK166" t="n">
        <v>1</v>
      </c>
      <c r="CL166" t="n">
        <v>1</v>
      </c>
      <c r="CM166" t="n">
        <v>1</v>
      </c>
      <c r="CN166" t="inlineStr">
        <is>
          <t>قرمز باذنجاني طبيعي 100% من قرية الشمال، خالٍ من أي إضافات صناعية أو مواد كيميائية. يمنح الشعر لوناً باذنجانياً غنياً وجميلاً مع مظهر صحي وحيوي. يأتي في عبوة محكمة الإغلاق بوزن 50 جرام.</t>
        </is>
      </c>
      <c r="CO166" t="n">
        <v>1</v>
      </c>
      <c r="CP166" t="n">
        <v>1</v>
      </c>
      <c r="CQ166" t="n">
        <v>1</v>
      </c>
      <c r="CR166" t="inlineStr">
        <is>
          <t>Allergen-Free</t>
        </is>
      </c>
      <c r="CS166" t="n">
        <v>1</v>
      </c>
      <c r="CT166" t="n">
        <v>1</v>
      </c>
      <c r="CU166" t="n">
        <v>1</v>
      </c>
      <c r="CV166" t="n">
        <v>1</v>
      </c>
      <c r="CW166" t="inlineStr">
        <is>
          <t>Yes</t>
        </is>
      </c>
      <c r="CX166" t="inlineStr">
        <is>
          <t>Expiration Date Required</t>
        </is>
      </c>
      <c r="CY166" t="n">
        <v>1</v>
      </c>
      <c r="CZ166" t="n">
        <v>1</v>
      </c>
      <c r="DA166" t="inlineStr">
        <is>
          <t>Powder</t>
        </is>
      </c>
      <c r="DB166" t="n">
        <v>50</v>
      </c>
      <c r="DC166" t="inlineStr">
        <is>
          <t>Gram</t>
        </is>
      </c>
      <c r="DD166" t="n">
        <v>1</v>
      </c>
      <c r="DE166" t="inlineStr">
        <is>
          <t>Natural Hair Colouring</t>
        </is>
      </c>
      <c r="DF166" t="inlineStr">
        <is>
          <t>Aubergine Hair Dye</t>
        </is>
      </c>
      <c r="DG166" t="inlineStr">
        <is>
          <t>Chemical-Free Hair Colour</t>
        </is>
      </c>
      <c r="DH166" t="inlineStr">
        <is>
          <t>Hair Colour Enhancement</t>
        </is>
      </c>
      <c r="DI166" t="inlineStr">
        <is>
          <t>Natural ingredients</t>
        </is>
      </c>
      <c r="DJ166" t="inlineStr">
        <is>
          <t>Natural ingredients</t>
        </is>
      </c>
      <c r="DK166" t="inlineStr">
        <is>
          <t>Natural ingredients</t>
        </is>
      </c>
      <c r="DL166" t="inlineStr">
        <is>
          <t>Natural ingredients</t>
        </is>
      </c>
      <c r="DO166" t="inlineStr">
        <is>
          <t>grams</t>
        </is>
      </c>
      <c r="DP166" t="inlineStr">
        <is>
          <t>allergen_free</t>
        </is>
      </c>
      <c r="DQ166" t="inlineStr">
        <is>
          <t>allergen_free</t>
        </is>
      </c>
      <c r="DR166" t="inlineStr">
        <is>
          <t>allergen_free</t>
        </is>
      </c>
      <c r="DS166" t="inlineStr">
        <is>
          <t>allergen_free</t>
        </is>
      </c>
      <c r="DT166" t="inlineStr">
        <is>
          <t>allergen_free</t>
        </is>
      </c>
      <c r="DU166" t="inlineStr">
        <is>
          <t>true</t>
        </is>
      </c>
      <c r="DV166" t="inlineStr">
        <is>
          <t>50 جرام</t>
        </is>
      </c>
      <c r="DX166" t="inlineStr">
        <is>
          <t>days</t>
        </is>
      </c>
      <c r="DY166" t="inlineStr">
        <is>
          <t>Solid</t>
        </is>
      </c>
      <c r="DZ166" t="inlineStr">
        <is>
          <t>قرمز باذنجاني</t>
        </is>
      </c>
      <c r="EA166" t="inlineStr">
        <is>
          <t>قرمز باذنجاني</t>
        </is>
      </c>
      <c r="EB166" t="inlineStr">
        <is>
          <t>halal</t>
        </is>
      </c>
      <c r="EC166" t="inlineStr">
        <is>
          <t>halal</t>
        </is>
      </c>
      <c r="ED166" t="inlineStr">
        <is>
          <t>halal</t>
        </is>
      </c>
      <c r="EE166" t="inlineStr">
        <is>
          <t>halal</t>
        </is>
      </c>
      <c r="EF166" t="inlineStr">
        <is>
          <t>halal</t>
        </is>
      </c>
      <c r="EI166" t="inlineStr">
        <is>
          <t>Ambient: Room Temperature</t>
        </is>
      </c>
      <c r="EJ166" t="inlineStr">
        <is>
          <t>Ambient: Room Temperature</t>
        </is>
      </c>
      <c r="EK166" t="inlineStr">
        <is>
          <t>Ambient: Room Temperature</t>
        </is>
      </c>
      <c r="EL166" t="inlineStr">
        <is>
          <t>Ambient: Room Temperature</t>
        </is>
      </c>
      <c r="EM166" t="inlineStr">
        <is>
          <t>Ambient: Room Temperature</t>
        </is>
      </c>
      <c r="EV166" t="inlineStr">
        <is>
          <t>Standard</t>
        </is>
      </c>
      <c r="EW166" t="inlineStr">
        <is>
          <t>halal</t>
        </is>
      </c>
      <c r="EX166" t="inlineStr">
        <is>
          <t>halal</t>
        </is>
      </c>
      <c r="EY166" t="inlineStr">
        <is>
          <t>halal</t>
        </is>
      </c>
      <c r="EZ166" t="inlineStr">
        <is>
          <t>halal</t>
        </is>
      </c>
      <c r="FA166" t="inlineStr">
        <is>
          <t>halal</t>
        </is>
      </c>
      <c r="FC166" t="inlineStr">
        <is>
          <t>milliliters</t>
        </is>
      </c>
      <c r="FE166" t="inlineStr">
        <is>
          <t>milliliters</t>
        </is>
      </c>
      <c r="FI166" t="n">
        <v>100</v>
      </c>
      <c r="FJ166" t="inlineStr">
        <is>
          <t>grams</t>
        </is>
      </c>
      <c r="FK166" t="inlineStr">
        <is>
          <t>Adult</t>
        </is>
      </c>
      <c r="FQ166" t="inlineStr">
        <is>
          <t>Natural ingredients</t>
        </is>
      </c>
      <c r="FR166" t="inlineStr">
        <is>
          <t>Natural ingredients</t>
        </is>
      </c>
      <c r="FS166" t="inlineStr">
        <is>
          <t>Natural ingredients</t>
        </is>
      </c>
      <c r="FT166" t="inlineStr">
        <is>
          <t>Natural ingredients</t>
        </is>
      </c>
      <c r="FU166" t="inlineStr">
        <is>
          <t>Natural ingredients</t>
        </is>
      </c>
      <c r="FV166" t="inlineStr">
        <is>
          <t>Natural</t>
        </is>
      </c>
      <c r="FZ166" t="inlineStr">
        <is>
          <t>Solid</t>
        </is>
      </c>
      <c r="GA166" t="inlineStr">
        <is>
          <t>Solid</t>
        </is>
      </c>
      <c r="GB166" t="inlineStr">
        <is>
          <t>Solid</t>
        </is>
      </c>
      <c r="GF166" t="inlineStr">
        <is>
          <t>days</t>
        </is>
      </c>
      <c r="GH166" t="inlineStr">
        <is>
          <t>days</t>
        </is>
      </c>
      <c r="GJ166" t="inlineStr">
        <is>
          <t>days</t>
        </is>
      </c>
      <c r="GL166" t="inlineStr">
        <is>
          <t>days</t>
        </is>
      </c>
      <c r="GN166" t="inlineStr">
        <is>
          <t>days</t>
        </is>
      </c>
      <c r="GO166" t="inlineStr">
        <is>
          <t>caffeine_free</t>
        </is>
      </c>
      <c r="GX166" t="inlineStr">
        <is>
          <t>This is a high quality, authentic product brought to you by Qitaf Al Tabia.</t>
        </is>
      </c>
      <c r="GY166" t="inlineStr">
        <is>
          <t>General</t>
        </is>
      </c>
      <c r="GZ166" t="inlineStr">
        <is>
          <t>General</t>
        </is>
      </c>
      <c r="HA166" t="inlineStr">
        <is>
          <t>General</t>
        </is>
      </c>
      <c r="HB166" t="inlineStr">
        <is>
          <t>General</t>
        </is>
      </c>
      <c r="HC166" t="inlineStr">
        <is>
          <t>General</t>
        </is>
      </c>
      <c r="HM166" t="inlineStr">
        <is>
          <t>صبغة شعر طبيعية</t>
        </is>
      </c>
      <c r="HN166" t="inlineStr">
        <is>
          <t>حناء باذنجاني</t>
        </is>
      </c>
      <c r="HO166" t="inlineStr">
        <is>
          <t>قرية الشمال</t>
        </is>
      </c>
      <c r="HP166" t="inlineStr">
        <is>
          <t>صبغة عشبية</t>
        </is>
      </c>
      <c r="HQ166" t="inlineStr">
        <is>
          <t>صبغة شعر طبيعية</t>
        </is>
      </c>
      <c r="HY166" t="n">
        <v>10</v>
      </c>
      <c r="HZ166" t="inlineStr">
        <is>
          <t>centimeters</t>
        </is>
      </c>
      <c r="IA166" t="n">
        <v>10</v>
      </c>
      <c r="IB166" t="inlineStr">
        <is>
          <t>centimeters</t>
        </is>
      </c>
      <c r="IG166" t="inlineStr">
        <is>
          <t>New</t>
        </is>
      </c>
      <c r="IH166" t="inlineStr">
        <is>
          <t>New</t>
        </is>
      </c>
      <c r="IU166" t="inlineStr">
        <is>
          <t>All Hair Colors</t>
        </is>
      </c>
      <c r="IV166" t="inlineStr">
        <is>
          <t>All Hair Colors</t>
        </is>
      </c>
      <c r="IW166" t="inlineStr">
        <is>
          <t>All Hair Colors</t>
        </is>
      </c>
      <c r="IX166" t="inlineStr">
        <is>
          <t>All Hair Colors</t>
        </is>
      </c>
      <c r="IY166" t="inlineStr">
        <is>
          <t>All Hair Colors</t>
        </is>
      </c>
      <c r="IZ166" t="inlineStr">
        <is>
          <t>All Hair Colors</t>
        </is>
      </c>
      <c r="JA166" t="inlineStr">
        <is>
          <t>All Hair Colors</t>
        </is>
      </c>
      <c r="JB166" t="inlineStr">
        <is>
          <t>All Hair Colors</t>
        </is>
      </c>
      <c r="JC166" t="inlineStr">
        <is>
          <t>All Hair Colors</t>
        </is>
      </c>
      <c r="JD166" t="inlineStr">
        <is>
          <t>All Hair Colors</t>
        </is>
      </c>
      <c r="JE166" t="inlineStr">
        <is>
          <t>All Hair Colors</t>
        </is>
      </c>
      <c r="JF166" t="inlineStr">
        <is>
          <t>Semi-Permanent</t>
        </is>
      </c>
      <c r="JG166" t="inlineStr">
        <is>
          <t>DEFAULT</t>
        </is>
      </c>
      <c r="JU166" t="n">
        <v>10</v>
      </c>
      <c r="JV166" t="inlineStr">
        <is>
          <t>centimeters</t>
        </is>
      </c>
      <c r="JW166" t="n">
        <v>10</v>
      </c>
      <c r="JX166" t="inlineStr">
        <is>
          <t>centimeters</t>
        </is>
      </c>
      <c r="JY166" t="n">
        <v>10</v>
      </c>
      <c r="JZ166" t="inlineStr">
        <is>
          <t>centimeters</t>
        </is>
      </c>
      <c r="KA166" t="n">
        <v>10</v>
      </c>
      <c r="KB166" t="inlineStr">
        <is>
          <t>centimeters</t>
        </is>
      </c>
      <c r="KC166" t="n">
        <v>10</v>
      </c>
      <c r="KD166" t="inlineStr">
        <is>
          <t>centimeters</t>
        </is>
      </c>
      <c r="KE166" t="n">
        <v>10</v>
      </c>
      <c r="KF166" t="inlineStr">
        <is>
          <t>centimeters</t>
        </is>
      </c>
      <c r="KG166" t="n">
        <v>100</v>
      </c>
      <c r="KH166" t="inlineStr">
        <is>
          <t>grams</t>
        </is>
      </c>
      <c r="KJ166" t="inlineStr">
        <is>
          <t>milliliters</t>
        </is>
      </c>
      <c r="KM166" t="n">
        <v>100</v>
      </c>
      <c r="KN166" t="inlineStr">
        <is>
          <t>grams</t>
        </is>
      </c>
      <c r="KP166" t="inlineStr">
        <is>
          <t>SA</t>
        </is>
      </c>
      <c r="KQ166" t="inlineStr">
        <is>
          <t>Not Applicable</t>
        </is>
      </c>
      <c r="KR166" t="inlineStr">
        <is>
          <t>Not Applicable</t>
        </is>
      </c>
      <c r="KS166" t="inlineStr">
        <is>
          <t>Not Applicable</t>
        </is>
      </c>
      <c r="KT166" t="inlineStr">
        <is>
          <t>Not Applicable</t>
        </is>
      </c>
      <c r="KU166" t="inlineStr">
        <is>
          <t>Not Applicable</t>
        </is>
      </c>
      <c r="LA166" t="inlineStr">
        <is>
          <t>false</t>
        </is>
      </c>
      <c r="LC166" t="inlineStr">
        <is>
          <t>milliliters</t>
        </is>
      </c>
      <c r="LI166" t="inlineStr">
        <is>
          <t>bottle</t>
        </is>
      </c>
      <c r="LK166" t="inlineStr">
        <is>
          <t>Use as directed</t>
        </is>
      </c>
      <c r="LL166" t="inlineStr">
        <is>
          <t>Use as directed</t>
        </is>
      </c>
      <c r="LM166" t="inlineStr">
        <is>
          <t>Use as directed</t>
        </is>
      </c>
      <c r="LN166" t="inlineStr">
        <is>
          <t>Use as directed</t>
        </is>
      </c>
      <c r="LO166" t="inlineStr">
        <is>
          <t>Use as directed</t>
        </is>
      </c>
      <c r="LP166" t="inlineStr">
        <is>
          <t>false</t>
        </is>
      </c>
      <c r="LQ166" t="inlineStr">
        <is>
          <t>New</t>
        </is>
      </c>
      <c r="LR166" t="inlineStr">
        <is>
          <t>New</t>
        </is>
      </c>
      <c r="LS166" t="inlineStr">
        <is>
          <t>New</t>
        </is>
      </c>
      <c r="LT166" t="inlineStr">
        <is>
          <t>New</t>
        </is>
      </c>
      <c r="LU166" t="inlineStr">
        <is>
          <t>New</t>
        </is>
      </c>
      <c r="LV166" t="inlineStr">
        <is>
          <t>New</t>
        </is>
      </c>
      <c r="LW166" t="inlineStr">
        <is>
          <t>New</t>
        </is>
      </c>
      <c r="LX166" t="inlineStr">
        <is>
          <t>SAR</t>
        </is>
      </c>
      <c r="LY166" t="n">
        <v>30.44</v>
      </c>
      <c r="LZ166" t="inlineStr">
        <is>
          <t>New</t>
        </is>
      </c>
      <c r="MA166" t="inlineStr">
        <is>
          <t>New</t>
        </is>
      </c>
      <c r="MB166" t="inlineStr">
        <is>
          <t>New</t>
        </is>
      </c>
      <c r="MC166" t="inlineStr">
        <is>
          <t>New</t>
        </is>
      </c>
      <c r="MD166" t="inlineStr">
        <is>
          <t>New</t>
        </is>
      </c>
      <c r="ME166" t="inlineStr">
        <is>
          <t>New</t>
        </is>
      </c>
      <c r="MF166" t="inlineStr">
        <is>
          <t>New</t>
        </is>
      </c>
      <c r="MG166" t="inlineStr">
        <is>
          <t>New</t>
        </is>
      </c>
      <c r="MH166" t="inlineStr">
        <is>
          <t>New</t>
        </is>
      </c>
      <c r="MI166" t="inlineStr">
        <is>
          <t>New</t>
        </is>
      </c>
      <c r="MJ166" t="inlineStr">
        <is>
          <t>New</t>
        </is>
      </c>
      <c r="MK166" t="inlineStr">
        <is>
          <t>New</t>
        </is>
      </c>
      <c r="ML166" t="inlineStr">
        <is>
          <t>New</t>
        </is>
      </c>
      <c r="MM166" t="inlineStr">
        <is>
          <t>New</t>
        </is>
      </c>
      <c r="MN166" t="inlineStr">
        <is>
          <t>New</t>
        </is>
      </c>
      <c r="MO166" t="inlineStr">
        <is>
          <t>New</t>
        </is>
      </c>
      <c r="MQ166" t="inlineStr">
        <is>
          <t>Keep out of reach of children</t>
        </is>
      </c>
      <c r="MR166" t="inlineStr">
        <is>
          <t>Keep out of reach of children</t>
        </is>
      </c>
      <c r="MS166" t="inlineStr">
        <is>
          <t>Keep out of reach of children</t>
        </is>
      </c>
      <c r="MT166" t="inlineStr">
        <is>
          <t>Keep out of reach of children</t>
        </is>
      </c>
      <c r="MU166" t="inlineStr">
        <is>
          <t>Keep out of reach of children</t>
        </is>
      </c>
      <c r="MV166" t="inlineStr">
        <is>
          <t>false</t>
        </is>
      </c>
      <c r="MX166" t="inlineStr">
        <is>
          <t>7.0</t>
        </is>
      </c>
      <c r="MY166" t="inlineStr">
        <is>
          <t>7.0</t>
        </is>
      </c>
      <c r="MZ166" t="inlineStr">
        <is>
          <t>Centimeters</t>
        </is>
      </c>
      <c r="NA166" t="inlineStr">
        <is>
          <t>7.0</t>
        </is>
      </c>
      <c r="NB166" t="inlineStr">
        <is>
          <t>Centimeters</t>
        </is>
      </c>
      <c r="NC166" t="inlineStr">
        <is>
          <t>6.0</t>
        </is>
      </c>
      <c r="ND166" t="inlineStr">
        <is>
          <t>Centimeters</t>
        </is>
      </c>
      <c r="NE166" t="inlineStr">
        <is>
          <t>50.0</t>
        </is>
      </c>
      <c r="NF166" t="inlineStr">
        <is>
          <t>Grams</t>
        </is>
      </c>
      <c r="NG166" t="inlineStr">
        <is>
          <t>Centimeters</t>
        </is>
      </c>
      <c r="NH166" t="inlineStr">
        <is>
          <t>Centimeters</t>
        </is>
      </c>
      <c r="NI166" t="inlineStr">
        <is>
          <t>Centimeters</t>
        </is>
      </c>
      <c r="NJ166" t="inlineStr">
        <is>
          <t>Centimeters</t>
        </is>
      </c>
      <c r="NK166" t="inlineStr">
        <is>
          <t>Centimeters</t>
        </is>
      </c>
      <c r="NN166" t="n">
        <v>0</v>
      </c>
      <c r="NO166" t="inlineStr">
        <is>
          <t>grams</t>
        </is>
      </c>
      <c r="NP166" t="n">
        <v>0</v>
      </c>
      <c r="NQ166" t="n">
        <v>0</v>
      </c>
      <c r="NR166" t="inlineStr">
        <is>
          <t>grams</t>
        </is>
      </c>
      <c r="NU166" t="inlineStr">
        <is>
          <t>Saudi Arabia</t>
        </is>
      </c>
      <c r="NV166" t="inlineStr">
        <is>
          <t>No</t>
        </is>
      </c>
    </row>
    <row r="167">
      <c r="A167" t="inlineStr">
        <is>
          <t>612415459108</t>
        </is>
      </c>
      <c r="B167" t="inlineStr">
        <is>
          <t>HAIR_COLORING_AGENT</t>
        </is>
      </c>
      <c r="C167" t="inlineStr">
        <is>
          <t>Full Update</t>
        </is>
      </c>
      <c r="G167" t="inlineStr">
        <is>
          <t>Qariat Al Shamal Musk Powder, Body and Clothes Fragrance, Long-Lasting Scent, 50 Gram</t>
        </is>
      </c>
      <c r="I167" t="inlineStr">
        <is>
          <t>Qitaf Al Tabia</t>
        </is>
      </c>
      <c r="L167" t="inlineStr">
        <is>
          <t>12463282031</t>
        </is>
      </c>
      <c r="M167" t="inlineStr">
        <is>
          <t>12463282031</t>
        </is>
      </c>
      <c r="N167" t="inlineStr">
        <is>
          <t>12463282031</t>
        </is>
      </c>
      <c r="O167" t="inlineStr">
        <is>
          <t>12463282031</t>
        </is>
      </c>
      <c r="P167" t="inlineStr">
        <is>
          <t>12463282031</t>
        </is>
      </c>
      <c r="T167" t="inlineStr">
        <is>
          <t>Women</t>
        </is>
      </c>
      <c r="U167" t="inlineStr">
        <is>
          <t>612415459108</t>
        </is>
      </c>
      <c r="V167" t="inlineStr">
        <is>
          <t>612415459108</t>
        </is>
      </c>
      <c r="W167" t="inlineStr">
        <is>
          <t>612415459108</t>
        </is>
      </c>
      <c r="X167" t="inlineStr">
        <is>
          <t>قرية الشمال</t>
        </is>
      </c>
      <c r="Y167" t="inlineStr">
        <is>
          <t>612415459108</t>
        </is>
      </c>
      <c r="Z167" t="inlineStr">
        <is>
          <t>Unisex Adult</t>
        </is>
      </c>
      <c r="AF167" t="inlineStr">
        <is>
          <t>https://m.media-amazon.com/images/I/41fO2QQFk6L.jpg</t>
        </is>
      </c>
      <c r="AK167" t="inlineStr">
        <is>
          <t>This is a high quality, authentic product brought to you by Qitaf Al Tabia.</t>
        </is>
      </c>
      <c r="AL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M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N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O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P167" t="inlineStr">
        <is>
          <t>Indulge in the timeless allure of authentic musk with this luxurious Musk Powder from Qariyat Al Shamal, presented in a generous 50-gram jar. This exquisite powder delivers a rich, lingering fragrance that envelops your body and clothing in a captivating scent that lasts throughout the day. Ideal for naturally and safely perfuming garments and bed linens, it is also a cherished ingredient in traditional beauty and wellness recipes. Simply apply a small amount directly onto the skin after bathing for a long-lasting body fragrance, or place it inside wardrobes to keep your clothes beautifully scented. It can also be blended with natural oils to create a uniquely personalised, long-lasting fragrance blend. A versatile addition to your personal care routine, this musk powder is crafted to complement traditional beauty preparations. For external use only.</t>
        </is>
      </c>
      <c r="AQ167" t="inlineStr">
        <is>
          <t>LONG-LASTING FRAGRANCE: Grants the body a pleasant, refreshing scent with long-lasting freshness that endures throughout the day.</t>
        </is>
      </c>
      <c r="AR167" t="inlineStr">
        <is>
          <t>VERSATILE USE: Ideal for naturally and safely perfuming clothes and linens, making it a perfect addition to your daily routine.</t>
        </is>
      </c>
      <c r="AS167" t="inlineStr">
        <is>
          <t>TRADITIONAL FORMULA: Incorporated into traditional recipes, this musk powder blends seamlessly with classic beauty preparations.</t>
        </is>
      </c>
      <c r="AT167" t="inlineStr">
        <is>
          <t>EASY APPLICATION: Apply a small amount directly onto the skin after bathing to enjoy a beautifully perfumed body all day long.</t>
        </is>
      </c>
      <c r="AU167" t="inlineStr">
        <is>
          <t>WARDROBE FRESHENER: Place inside wardrobes and drawers to keep clothes and linens delicately scented; can also be mixed with natural oils for a lasting fragrance blend.</t>
        </is>
      </c>
      <c r="AV167" t="inlineStr">
        <is>
          <t>1</t>
        </is>
      </c>
      <c r="AY167" t="inlineStr">
        <is>
          <t>Premium Beauty</t>
        </is>
      </c>
      <c r="BC167" t="inlineStr">
        <is>
          <t>degrees_celsius</t>
        </is>
      </c>
      <c r="BE167" t="n">
        <v>1</v>
      </c>
      <c r="BF167" t="n">
        <v>1</v>
      </c>
      <c r="BG167" t="n">
        <v>1</v>
      </c>
      <c r="BH167" t="n">
        <v>1</v>
      </c>
      <c r="BI167" t="inlineStr">
        <is>
          <t>Off White</t>
        </is>
      </c>
      <c r="BJ167" t="inlineStr">
        <is>
          <t>White</t>
        </is>
      </c>
      <c r="BK167" t="n">
        <v>1</v>
      </c>
      <c r="BL167" t="n">
        <v>1</v>
      </c>
      <c r="BM167" t="n">
        <v>1</v>
      </c>
      <c r="BN167" t="n">
        <v>1</v>
      </c>
      <c r="BO167" t="n">
        <v>1</v>
      </c>
      <c r="BP167" t="n">
        <v>1</v>
      </c>
      <c r="BQ167" t="n">
        <v>1</v>
      </c>
      <c r="BR167" t="n">
        <v>1</v>
      </c>
      <c r="BS167" t="inlineStr">
        <is>
          <t>Moisturizing</t>
        </is>
      </c>
      <c r="BT167" t="inlineStr">
        <is>
          <t>Nourishing</t>
        </is>
      </c>
      <c r="BU167" t="inlineStr">
        <is>
          <t>Softening</t>
        </is>
      </c>
      <c r="BV167" t="inlineStr">
        <is>
          <t>Conditioning</t>
        </is>
      </c>
      <c r="BW167" t="n">
        <v>1</v>
      </c>
      <c r="BX167" t="inlineStr">
        <is>
          <t>Natural</t>
        </is>
      </c>
      <c r="BY167" t="inlineStr">
        <is>
          <t>Cruelty Free</t>
        </is>
      </c>
      <c r="BZ167" t="inlineStr">
        <is>
          <t>Non Toxic</t>
        </is>
      </c>
      <c r="CA167" t="n">
        <v>1</v>
      </c>
      <c r="CB167" t="n">
        <v>1</v>
      </c>
      <c r="CC167" t="inlineStr">
        <is>
          <t>Alcohol Free</t>
        </is>
      </c>
      <c r="CD167" t="inlineStr">
        <is>
          <t>Ammonia Free</t>
        </is>
      </c>
      <c r="CE167" t="inlineStr">
        <is>
          <t>Formaldehyde Free</t>
        </is>
      </c>
      <c r="CF167" t="n">
        <v>1</v>
      </c>
      <c r="CG167" t="n">
        <v>1</v>
      </c>
      <c r="CH167" t="n">
        <v>1</v>
      </c>
      <c r="CI167" t="inlineStr">
        <is>
          <t>بودرة المسك 50 جرام</t>
        </is>
      </c>
      <c r="CJ167" t="n">
        <v>1</v>
      </c>
      <c r="CK167" t="n">
        <v>1</v>
      </c>
      <c r="CL167" t="n">
        <v>1</v>
      </c>
      <c r="CM167" t="n">
        <v>1</v>
      </c>
      <c r="CN167" t="inlineStr">
        <is>
          <t>Luxurious Musk Powder By Qaryat Al Shamal, 50g. Provides A Long-lasting, Distinctive Fragrance For The Body And Clothes. Safe For Direct Skin Application After Showering. Ideal For Use In Wardrobes And Drawers To Scent Garments Naturally. Can Be Blended With Natural Oils For An Enduring Aromatic Experience. Suitable For Traditional Beauty Recipes.</t>
        </is>
      </c>
      <c r="CO167" t="n">
        <v>1</v>
      </c>
      <c r="CP167" t="n">
        <v>1</v>
      </c>
      <c r="CQ167" t="n">
        <v>1</v>
      </c>
      <c r="CR167" t="inlineStr">
        <is>
          <t>Allergen-Free</t>
        </is>
      </c>
      <c r="CS167" t="n">
        <v>1</v>
      </c>
      <c r="CT167" t="n">
        <v>1</v>
      </c>
      <c r="CU167" t="n">
        <v>1</v>
      </c>
      <c r="CV167" t="n">
        <v>1</v>
      </c>
      <c r="CW167" t="inlineStr">
        <is>
          <t>Yes</t>
        </is>
      </c>
      <c r="CX167" t="inlineStr">
        <is>
          <t>Expiration Date Required</t>
        </is>
      </c>
      <c r="CY167" t="n">
        <v>1</v>
      </c>
      <c r="CZ167" t="n">
        <v>1</v>
      </c>
      <c r="DA167" t="inlineStr">
        <is>
          <t>Powder</t>
        </is>
      </c>
      <c r="DB167" t="n">
        <v>50</v>
      </c>
      <c r="DC167" t="inlineStr">
        <is>
          <t>Gram</t>
        </is>
      </c>
      <c r="DD167" t="n">
        <v>1</v>
      </c>
      <c r="DE167" t="inlineStr">
        <is>
          <t>Body Fragrance</t>
        </is>
      </c>
      <c r="DF167" t="inlineStr">
        <is>
          <t>Clothing Fragrance</t>
        </is>
      </c>
      <c r="DG167" t="inlineStr">
        <is>
          <t>Wardrobe Freshening</t>
        </is>
      </c>
      <c r="DH167" t="inlineStr">
        <is>
          <t>Post-Shower Application</t>
        </is>
      </c>
      <c r="DI167" t="inlineStr">
        <is>
          <t>Traditional Perfumery</t>
        </is>
      </c>
      <c r="DJ167" t="inlineStr">
        <is>
          <t>Natural ingredients</t>
        </is>
      </c>
      <c r="DK167" t="inlineStr">
        <is>
          <t>Natural ingredients</t>
        </is>
      </c>
      <c r="DL167" t="inlineStr">
        <is>
          <t>Natural ingredients</t>
        </is>
      </c>
      <c r="DO167" t="inlineStr">
        <is>
          <t>grams</t>
        </is>
      </c>
      <c r="DP167" t="inlineStr">
        <is>
          <t>allergen_free</t>
        </is>
      </c>
      <c r="DQ167" t="inlineStr">
        <is>
          <t>allergen_free</t>
        </is>
      </c>
      <c r="DR167" t="inlineStr">
        <is>
          <t>allergen_free</t>
        </is>
      </c>
      <c r="DS167" t="inlineStr">
        <is>
          <t>allergen_free</t>
        </is>
      </c>
      <c r="DT167" t="inlineStr">
        <is>
          <t>allergen_free</t>
        </is>
      </c>
      <c r="DU167" t="inlineStr">
        <is>
          <t>true</t>
        </is>
      </c>
      <c r="DV167" t="inlineStr">
        <is>
          <t>50 Gram</t>
        </is>
      </c>
      <c r="DX167" t="inlineStr">
        <is>
          <t>days</t>
        </is>
      </c>
      <c r="DY167" t="inlineStr">
        <is>
          <t>Solid</t>
        </is>
      </c>
      <c r="DZ167" t="inlineStr">
        <is>
          <t>بودرة المسك</t>
        </is>
      </c>
      <c r="EA167" t="inlineStr">
        <is>
          <t>بودرة المسك</t>
        </is>
      </c>
      <c r="EB167" t="inlineStr">
        <is>
          <t>halal</t>
        </is>
      </c>
      <c r="EC167" t="inlineStr">
        <is>
          <t>halal</t>
        </is>
      </c>
      <c r="ED167" t="inlineStr">
        <is>
          <t>halal</t>
        </is>
      </c>
      <c r="EE167" t="inlineStr">
        <is>
          <t>halal</t>
        </is>
      </c>
      <c r="EF167" t="inlineStr">
        <is>
          <t>halal</t>
        </is>
      </c>
      <c r="EI167" t="inlineStr">
        <is>
          <t>Ambient: Room Temperature</t>
        </is>
      </c>
      <c r="EJ167" t="inlineStr">
        <is>
          <t>Ambient: Room Temperature</t>
        </is>
      </c>
      <c r="EK167" t="inlineStr">
        <is>
          <t>Ambient: Room Temperature</t>
        </is>
      </c>
      <c r="EL167" t="inlineStr">
        <is>
          <t>Ambient: Room Temperature</t>
        </is>
      </c>
      <c r="EM167" t="inlineStr">
        <is>
          <t>Ambient: Room Temperature</t>
        </is>
      </c>
      <c r="EV167" t="inlineStr">
        <is>
          <t>Standard</t>
        </is>
      </c>
      <c r="EW167" t="inlineStr">
        <is>
          <t>halal</t>
        </is>
      </c>
      <c r="EX167" t="inlineStr">
        <is>
          <t>halal</t>
        </is>
      </c>
      <c r="EY167" t="inlineStr">
        <is>
          <t>halal</t>
        </is>
      </c>
      <c r="EZ167" t="inlineStr">
        <is>
          <t>halal</t>
        </is>
      </c>
      <c r="FA167" t="inlineStr">
        <is>
          <t>halal</t>
        </is>
      </c>
      <c r="FC167" t="inlineStr">
        <is>
          <t>milliliters</t>
        </is>
      </c>
      <c r="FE167" t="inlineStr">
        <is>
          <t>milliliters</t>
        </is>
      </c>
      <c r="FI167" t="n">
        <v>100</v>
      </c>
      <c r="FJ167" t="inlineStr">
        <is>
          <t>grams</t>
        </is>
      </c>
      <c r="FK167" t="inlineStr">
        <is>
          <t>Adult</t>
        </is>
      </c>
      <c r="FQ167" t="inlineStr">
        <is>
          <t>Natural ingredients</t>
        </is>
      </c>
      <c r="FR167" t="inlineStr">
        <is>
          <t>Natural ingredients</t>
        </is>
      </c>
      <c r="FS167" t="inlineStr">
        <is>
          <t>Natural ingredients</t>
        </is>
      </c>
      <c r="FT167" t="inlineStr">
        <is>
          <t>Natural ingredients</t>
        </is>
      </c>
      <c r="FU167" t="inlineStr">
        <is>
          <t>Natural ingredients</t>
        </is>
      </c>
      <c r="FV167" t="inlineStr">
        <is>
          <t>Natural</t>
        </is>
      </c>
      <c r="FZ167" t="inlineStr">
        <is>
          <t>Solid</t>
        </is>
      </c>
      <c r="GA167" t="inlineStr">
        <is>
          <t>Solid</t>
        </is>
      </c>
      <c r="GB167" t="inlineStr">
        <is>
          <t>Solid</t>
        </is>
      </c>
      <c r="GF167" t="inlineStr">
        <is>
          <t>days</t>
        </is>
      </c>
      <c r="GH167" t="inlineStr">
        <is>
          <t>days</t>
        </is>
      </c>
      <c r="GJ167" t="inlineStr">
        <is>
          <t>days</t>
        </is>
      </c>
      <c r="GL167" t="inlineStr">
        <is>
          <t>days</t>
        </is>
      </c>
      <c r="GN167" t="inlineStr">
        <is>
          <t>days</t>
        </is>
      </c>
      <c r="GO167" t="inlineStr">
        <is>
          <t>caffeine_free</t>
        </is>
      </c>
      <c r="GX167" t="inlineStr">
        <is>
          <t>This is a high quality, authentic product brought to you by Qitaf Al Tabia.</t>
        </is>
      </c>
      <c r="GY167" t="inlineStr">
        <is>
          <t>General</t>
        </is>
      </c>
      <c r="GZ167" t="inlineStr">
        <is>
          <t>General</t>
        </is>
      </c>
      <c r="HA167" t="inlineStr">
        <is>
          <t>General</t>
        </is>
      </c>
      <c r="HB167" t="inlineStr">
        <is>
          <t>General</t>
        </is>
      </c>
      <c r="HC167" t="inlineStr">
        <is>
          <t>General</t>
        </is>
      </c>
      <c r="HM167" t="inlineStr">
        <is>
          <t>مسك عربي</t>
        </is>
      </c>
      <c r="HN167" t="inlineStr">
        <is>
          <t>بودرة عطرية</t>
        </is>
      </c>
      <c r="HO167" t="inlineStr">
        <is>
          <t>تعطير الجسم</t>
        </is>
      </c>
      <c r="HP167" t="inlineStr">
        <is>
          <t>تعطير الملابس</t>
        </is>
      </c>
      <c r="HQ167" t="inlineStr">
        <is>
          <t>مسك عربي</t>
        </is>
      </c>
      <c r="HY167" t="n">
        <v>10</v>
      </c>
      <c r="HZ167" t="inlineStr">
        <is>
          <t>centimeters</t>
        </is>
      </c>
      <c r="IA167" t="n">
        <v>10</v>
      </c>
      <c r="IB167" t="inlineStr">
        <is>
          <t>centimeters</t>
        </is>
      </c>
      <c r="IG167" t="inlineStr">
        <is>
          <t>New</t>
        </is>
      </c>
      <c r="IH167" t="inlineStr">
        <is>
          <t>New</t>
        </is>
      </c>
      <c r="IU167" t="inlineStr">
        <is>
          <t>5.0</t>
        </is>
      </c>
      <c r="IV167" t="inlineStr">
        <is>
          <t>5.0</t>
        </is>
      </c>
      <c r="IW167" t="inlineStr">
        <is>
          <t>5.0</t>
        </is>
      </c>
      <c r="IX167" t="inlineStr">
        <is>
          <t>5.0</t>
        </is>
      </c>
      <c r="IY167" t="inlineStr">
        <is>
          <t>5.0</t>
        </is>
      </c>
      <c r="IZ167" t="inlineStr">
        <is>
          <t>5.0</t>
        </is>
      </c>
      <c r="JA167" t="inlineStr">
        <is>
          <t>5.0</t>
        </is>
      </c>
      <c r="JB167" t="inlineStr">
        <is>
          <t>5.0</t>
        </is>
      </c>
      <c r="JC167" t="inlineStr">
        <is>
          <t>5.0</t>
        </is>
      </c>
      <c r="JD167" t="inlineStr">
        <is>
          <t>Minutes</t>
        </is>
      </c>
      <c r="JE167" t="inlineStr">
        <is>
          <t>All Hair Colors</t>
        </is>
      </c>
      <c r="JF167" t="inlineStr">
        <is>
          <t>Temporary</t>
        </is>
      </c>
      <c r="JG167" t="inlineStr">
        <is>
          <t>DEFAULT</t>
        </is>
      </c>
      <c r="JU167" t="n">
        <v>10</v>
      </c>
      <c r="JV167" t="inlineStr">
        <is>
          <t>centimeters</t>
        </is>
      </c>
      <c r="JW167" t="n">
        <v>10</v>
      </c>
      <c r="JX167" t="inlineStr">
        <is>
          <t>centimeters</t>
        </is>
      </c>
      <c r="JY167" t="n">
        <v>10</v>
      </c>
      <c r="JZ167" t="inlineStr">
        <is>
          <t>centimeters</t>
        </is>
      </c>
      <c r="KA167" t="n">
        <v>10</v>
      </c>
      <c r="KB167" t="inlineStr">
        <is>
          <t>centimeters</t>
        </is>
      </c>
      <c r="KC167" t="n">
        <v>10</v>
      </c>
      <c r="KD167" t="inlineStr">
        <is>
          <t>centimeters</t>
        </is>
      </c>
      <c r="KE167" t="n">
        <v>10</v>
      </c>
      <c r="KF167" t="inlineStr">
        <is>
          <t>centimeters</t>
        </is>
      </c>
      <c r="KG167" t="n">
        <v>100</v>
      </c>
      <c r="KH167" t="inlineStr">
        <is>
          <t>grams</t>
        </is>
      </c>
      <c r="KJ167" t="inlineStr">
        <is>
          <t>milliliters</t>
        </is>
      </c>
      <c r="KM167" t="n">
        <v>100</v>
      </c>
      <c r="KN167" t="inlineStr">
        <is>
          <t>grams</t>
        </is>
      </c>
      <c r="KP167" t="inlineStr">
        <is>
          <t>SA</t>
        </is>
      </c>
      <c r="KQ167" t="inlineStr">
        <is>
          <t>Not Applicable</t>
        </is>
      </c>
      <c r="KR167" t="inlineStr">
        <is>
          <t>Not Applicable</t>
        </is>
      </c>
      <c r="KS167" t="inlineStr">
        <is>
          <t>Not Applicable</t>
        </is>
      </c>
      <c r="KT167" t="inlineStr">
        <is>
          <t>Not Applicable</t>
        </is>
      </c>
      <c r="KU167" t="inlineStr">
        <is>
          <t>Not Applicable</t>
        </is>
      </c>
      <c r="LA167" t="inlineStr">
        <is>
          <t>false</t>
        </is>
      </c>
      <c r="LC167" t="inlineStr">
        <is>
          <t>milliliters</t>
        </is>
      </c>
      <c r="LI167" t="inlineStr">
        <is>
          <t>bottle</t>
        </is>
      </c>
      <c r="LK167" t="inlineStr">
        <is>
          <t>Use as directed</t>
        </is>
      </c>
      <c r="LL167" t="inlineStr">
        <is>
          <t>Use as directed</t>
        </is>
      </c>
      <c r="LM167" t="inlineStr">
        <is>
          <t>Use as directed</t>
        </is>
      </c>
      <c r="LN167" t="inlineStr">
        <is>
          <t>Use as directed</t>
        </is>
      </c>
      <c r="LO167" t="inlineStr">
        <is>
          <t>Use as directed</t>
        </is>
      </c>
      <c r="LP167" t="inlineStr">
        <is>
          <t>false</t>
        </is>
      </c>
      <c r="LQ167" t="inlineStr">
        <is>
          <t>New</t>
        </is>
      </c>
      <c r="LR167" t="inlineStr">
        <is>
          <t>New</t>
        </is>
      </c>
      <c r="LS167" t="inlineStr">
        <is>
          <t>New</t>
        </is>
      </c>
      <c r="LT167" t="inlineStr">
        <is>
          <t>New</t>
        </is>
      </c>
      <c r="LU167" t="inlineStr">
        <is>
          <t>New</t>
        </is>
      </c>
      <c r="LV167" t="inlineStr">
        <is>
          <t>New</t>
        </is>
      </c>
      <c r="LW167" t="inlineStr">
        <is>
          <t>New</t>
        </is>
      </c>
      <c r="LX167" t="inlineStr">
        <is>
          <t>SAR</t>
        </is>
      </c>
      <c r="LY167" t="n">
        <v>26.09</v>
      </c>
      <c r="LZ167" t="inlineStr">
        <is>
          <t>New</t>
        </is>
      </c>
      <c r="MA167" t="inlineStr">
        <is>
          <t>New</t>
        </is>
      </c>
      <c r="MB167" t="inlineStr">
        <is>
          <t>New</t>
        </is>
      </c>
      <c r="MC167" t="inlineStr">
        <is>
          <t>New</t>
        </is>
      </c>
      <c r="MD167" t="inlineStr">
        <is>
          <t>New</t>
        </is>
      </c>
      <c r="ME167" t="inlineStr">
        <is>
          <t>New</t>
        </is>
      </c>
      <c r="MF167" t="inlineStr">
        <is>
          <t>New</t>
        </is>
      </c>
      <c r="MG167" t="inlineStr">
        <is>
          <t>New</t>
        </is>
      </c>
      <c r="MH167" t="inlineStr">
        <is>
          <t>New</t>
        </is>
      </c>
      <c r="MI167" t="inlineStr">
        <is>
          <t>New</t>
        </is>
      </c>
      <c r="MJ167" t="inlineStr">
        <is>
          <t>New</t>
        </is>
      </c>
      <c r="MK167" t="inlineStr">
        <is>
          <t>New</t>
        </is>
      </c>
      <c r="ML167" t="inlineStr">
        <is>
          <t>New</t>
        </is>
      </c>
      <c r="MM167" t="inlineStr">
        <is>
          <t>New</t>
        </is>
      </c>
      <c r="MN167" t="inlineStr">
        <is>
          <t>New</t>
        </is>
      </c>
      <c r="MO167" t="inlineStr">
        <is>
          <t>New</t>
        </is>
      </c>
      <c r="MQ167" t="inlineStr">
        <is>
          <t>Keep out of reach of children</t>
        </is>
      </c>
      <c r="MR167" t="inlineStr">
        <is>
          <t>Keep out of reach of children</t>
        </is>
      </c>
      <c r="MS167" t="inlineStr">
        <is>
          <t>Keep out of reach of children</t>
        </is>
      </c>
      <c r="MT167" t="inlineStr">
        <is>
          <t>Keep out of reach of children</t>
        </is>
      </c>
      <c r="MU167" t="inlineStr">
        <is>
          <t>Keep out of reach of children</t>
        </is>
      </c>
      <c r="MV167" t="inlineStr">
        <is>
          <t>false</t>
        </is>
      </c>
      <c r="MX167" t="inlineStr">
        <is>
          <t>7.0</t>
        </is>
      </c>
      <c r="MY167" t="inlineStr">
        <is>
          <t>7.0</t>
        </is>
      </c>
      <c r="MZ167" t="inlineStr">
        <is>
          <t>Centimeters</t>
        </is>
      </c>
      <c r="NA167" t="inlineStr">
        <is>
          <t>7.0</t>
        </is>
      </c>
      <c r="NB167" t="inlineStr">
        <is>
          <t>Centimeters</t>
        </is>
      </c>
      <c r="NC167" t="inlineStr">
        <is>
          <t>5.0</t>
        </is>
      </c>
      <c r="ND167" t="inlineStr">
        <is>
          <t>Centimeters</t>
        </is>
      </c>
      <c r="NE167" t="inlineStr">
        <is>
          <t>50.0</t>
        </is>
      </c>
      <c r="NF167" t="inlineStr">
        <is>
          <t>Grams</t>
        </is>
      </c>
      <c r="NG167" t="inlineStr">
        <is>
          <t>Centimeters</t>
        </is>
      </c>
      <c r="NH167" t="inlineStr">
        <is>
          <t>Centimeters</t>
        </is>
      </c>
      <c r="NI167" t="inlineStr">
        <is>
          <t>Centimeters</t>
        </is>
      </c>
      <c r="NJ167" t="inlineStr">
        <is>
          <t>Centimeters</t>
        </is>
      </c>
      <c r="NK167" t="inlineStr">
        <is>
          <t>Centimeters</t>
        </is>
      </c>
      <c r="NN167" t="n">
        <v>0</v>
      </c>
      <c r="NO167" t="inlineStr">
        <is>
          <t>grams</t>
        </is>
      </c>
      <c r="NP167" t="n">
        <v>0</v>
      </c>
      <c r="NQ167" t="n">
        <v>0</v>
      </c>
      <c r="NR167" t="inlineStr">
        <is>
          <t>grams</t>
        </is>
      </c>
      <c r="NU167" t="inlineStr">
        <is>
          <t>Saudi Arabia</t>
        </is>
      </c>
      <c r="NV167" t="inlineStr">
        <is>
          <t>No</t>
        </is>
      </c>
    </row>
    <row r="168">
      <c r="A168" t="inlineStr">
        <is>
          <t>6287044431098</t>
        </is>
      </c>
      <c r="B168" t="inlineStr">
        <is>
          <t>HAIR_CARE_AGENT</t>
        </is>
      </c>
      <c r="C168" t="inlineStr">
        <is>
          <t>Full Update</t>
        </is>
      </c>
      <c r="G168" t="inlineStr">
        <is>
          <t>Qariyat Al Shamal Sidr Mask with Collagen, Natural Herbal Formula, 500g</t>
        </is>
      </c>
      <c r="I168" t="inlineStr">
        <is>
          <t>Qitaf Al Tabia</t>
        </is>
      </c>
      <c r="L168" t="inlineStr">
        <is>
          <t>12463282031</t>
        </is>
      </c>
      <c r="M168" t="inlineStr">
        <is>
          <t>12463282031</t>
        </is>
      </c>
      <c r="N168" t="inlineStr">
        <is>
          <t>12463282031</t>
        </is>
      </c>
      <c r="O168" t="inlineStr">
        <is>
          <t>12463282031</t>
        </is>
      </c>
      <c r="P168" t="inlineStr">
        <is>
          <t>12463282031</t>
        </is>
      </c>
      <c r="T168" t="inlineStr">
        <is>
          <t>Unisex Adult</t>
        </is>
      </c>
      <c r="U168" t="inlineStr">
        <is>
          <t>6287044431098</t>
        </is>
      </c>
      <c r="V168" t="inlineStr">
        <is>
          <t>6287044431098</t>
        </is>
      </c>
      <c r="W168" t="inlineStr">
        <is>
          <t>6287044431098</t>
        </is>
      </c>
      <c r="X168" t="inlineStr">
        <is>
          <t>قرية الشمال</t>
        </is>
      </c>
      <c r="Y168" t="inlineStr">
        <is>
          <t>6287044431098</t>
        </is>
      </c>
      <c r="Z168" t="inlineStr">
        <is>
          <t>Women</t>
        </is>
      </c>
      <c r="AF168" t="inlineStr">
        <is>
          <t>https://m.media-amazon.com/images/I/41IiI4hPjgL.jpg</t>
        </is>
      </c>
      <c r="AK168" t="inlineStr">
        <is>
          <t>This is a high quality, authentic product brought to you by Qitaf Al Tabia.</t>
        </is>
      </c>
      <c r="AL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M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N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O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P168" t="inlineStr">
        <is>
          <t>Treat your hair to a truly unique experience with the Sidr Mask with Collagen — a rich, natural herbal formula crafted to nourish and revitalise your hair from root to tip. This 500g hair mask combines the power of collagen with a carefully selected blend of nourishing oils and botanical extracts, including cress oil, beeswax, Madinah Sidr, and chicory herb, all working together to deeply condition and strengthen each strand. The secure, tightly sealed jar ensures the integrity and freshness of every ingredient is preserved. Suitable for regular use as part of your daily hair and body care routine, this mask delivers visible softness, shine, and improved hair texture. For external use only.</t>
        </is>
      </c>
      <c r="AQ168" t="inlineStr">
        <is>
          <t>NATURAL FORMULA: Sidr Mask with Collagen combines collagen, carrot oil, castor oil, natural beeswax, and Medina Sidr for nourishing hair care.</t>
        </is>
      </c>
      <c r="AR168" t="inlineStr">
        <is>
          <t>KEY INGREDIENTS: Enriched with collagen, carrot oil, castor oil, natural beeswax, Sidr Al-Madini, chicory herb, and amla powder.</t>
        </is>
      </c>
      <c r="AS168" t="inlineStr">
        <is>
          <t>HAIR NOURISHMENT: A rich natural blend of oils and herbs that deeply nourishes and conditions hair from root to tip.</t>
        </is>
      </c>
      <c r="AT168" t="inlineStr">
        <is>
          <t>GENEROUS SIZE: Comes in a 500-gram jar with a secure, tightly sealed lid to preserve the freshness and quality of ingredients.</t>
        </is>
      </c>
      <c r="AU168" t="inlineStr">
        <is>
          <t>EXTERNAL USE ONLY: Designed for topical application on hair and body as part of your daily herbal care routine.</t>
        </is>
      </c>
      <c r="AV168" t="inlineStr">
        <is>
          <t>1</t>
        </is>
      </c>
      <c r="AY168" t="inlineStr">
        <is>
          <t>Mass Beauty</t>
        </is>
      </c>
      <c r="BC168" t="inlineStr">
        <is>
          <t>degrees_celsius</t>
        </is>
      </c>
      <c r="BE168" t="n">
        <v>1</v>
      </c>
      <c r="BF168" t="n">
        <v>1</v>
      </c>
      <c r="BG168" t="n">
        <v>1</v>
      </c>
      <c r="BH168" t="n">
        <v>1</v>
      </c>
      <c r="BI168" t="inlineStr">
        <is>
          <t>White</t>
        </is>
      </c>
      <c r="BJ168" t="inlineStr">
        <is>
          <t>White</t>
        </is>
      </c>
      <c r="BK168" t="n">
        <v>1</v>
      </c>
      <c r="BL168" t="n">
        <v>1</v>
      </c>
      <c r="BM168" t="n">
        <v>1</v>
      </c>
      <c r="BN168" t="n">
        <v>1</v>
      </c>
      <c r="BO168" t="n">
        <v>1</v>
      </c>
      <c r="BP168" t="n">
        <v>1</v>
      </c>
      <c r="BQ168" t="n">
        <v>1</v>
      </c>
      <c r="BR168" t="n">
        <v>1</v>
      </c>
      <c r="BS168" t="inlineStr">
        <is>
          <t>Conditioning</t>
        </is>
      </c>
      <c r="BT168" t="inlineStr">
        <is>
          <t>Hydrating</t>
        </is>
      </c>
      <c r="BU168" t="inlineStr">
        <is>
          <t>Hair Growth</t>
        </is>
      </c>
      <c r="BV168" t="inlineStr">
        <is>
          <t>Damage Control</t>
        </is>
      </c>
      <c r="BW168" t="inlineStr">
        <is>
          <t>Anti-Breakage</t>
        </is>
      </c>
      <c r="BX168" t="inlineStr">
        <is>
          <t>Natural</t>
        </is>
      </c>
      <c r="BY168" t="inlineStr">
        <is>
          <t>Paraben Free</t>
        </is>
      </c>
      <c r="BZ168" t="inlineStr">
        <is>
          <t>Alcohol Free</t>
        </is>
      </c>
      <c r="CA168" t="n">
        <v>1</v>
      </c>
      <c r="CB168" t="n">
        <v>1</v>
      </c>
      <c r="CC168" t="n">
        <v>1</v>
      </c>
      <c r="CD168" t="n">
        <v>1</v>
      </c>
      <c r="CE168" t="n">
        <v>1</v>
      </c>
      <c r="CF168" t="n">
        <v>1</v>
      </c>
      <c r="CG168" t="n">
        <v>1</v>
      </c>
      <c r="CH168" t="n">
        <v>1</v>
      </c>
      <c r="CI168" t="inlineStr">
        <is>
          <t>ماسك السدر بالكولاجين 500 جرام</t>
        </is>
      </c>
      <c r="CJ168" t="n">
        <v>1</v>
      </c>
      <c r="CK168" t="n">
        <v>1</v>
      </c>
      <c r="CL168" t="n">
        <v>1</v>
      </c>
      <c r="CM168" t="n">
        <v>1</v>
      </c>
      <c r="CN168" t="inlineStr">
        <is>
          <t>A Luxurious Natural Hair Mask Enriched With Collagen, Jojoba Oil, Castor Oil, Natural Beeswax, And Madinah Sidr Leaf — Designed To Deeply Nourish, Strengthen, And Revitalise Hair. Comes In A Secure, Airtight Jar To Preserve Ingredient Quality.</t>
        </is>
      </c>
      <c r="CO168" t="n">
        <v>1</v>
      </c>
      <c r="CP168" t="n">
        <v>1</v>
      </c>
      <c r="CQ168" t="n">
        <v>1</v>
      </c>
      <c r="CR168" t="inlineStr">
        <is>
          <t>Allergen-Free</t>
        </is>
      </c>
      <c r="CS168" t="n">
        <v>1</v>
      </c>
      <c r="CT168" t="n">
        <v>1</v>
      </c>
      <c r="CU168" t="n">
        <v>1</v>
      </c>
      <c r="CV168" t="n">
        <v>1</v>
      </c>
      <c r="CW168" t="inlineStr">
        <is>
          <t>Yes</t>
        </is>
      </c>
      <c r="CX168" t="inlineStr">
        <is>
          <t>Expiration Date Required</t>
        </is>
      </c>
      <c r="CY168" t="n">
        <v>1</v>
      </c>
      <c r="CZ168" t="n">
        <v>1</v>
      </c>
      <c r="DA168" t="inlineStr">
        <is>
          <t>Cream</t>
        </is>
      </c>
      <c r="DB168" t="n">
        <v>500</v>
      </c>
      <c r="DC168" t="inlineStr">
        <is>
          <t>Gram</t>
        </is>
      </c>
      <c r="DD168" t="n">
        <v>1</v>
      </c>
      <c r="DE168" t="inlineStr">
        <is>
          <t>Hair Nourishment</t>
        </is>
      </c>
      <c r="DF168" t="inlineStr">
        <is>
          <t>Deep Conditioning</t>
        </is>
      </c>
      <c r="DG168" t="inlineStr">
        <is>
          <t>Hair Strengthening</t>
        </is>
      </c>
      <c r="DH168" t="inlineStr">
        <is>
          <t>Scalp Care</t>
        </is>
      </c>
      <c r="DI168" t="inlineStr">
        <is>
          <t>Hair Moisturising</t>
        </is>
      </c>
      <c r="DJ168" t="inlineStr">
        <is>
          <t>Natural ingredients</t>
        </is>
      </c>
      <c r="DK168" t="inlineStr">
        <is>
          <t>Natural ingredients</t>
        </is>
      </c>
      <c r="DL168" t="inlineStr">
        <is>
          <t>Natural ingredients</t>
        </is>
      </c>
      <c r="DO168" t="inlineStr">
        <is>
          <t>grams</t>
        </is>
      </c>
      <c r="DP168" t="inlineStr">
        <is>
          <t>Natural Herbal</t>
        </is>
      </c>
      <c r="DQ168" t="inlineStr">
        <is>
          <t>allergen_free</t>
        </is>
      </c>
      <c r="DR168" t="inlineStr">
        <is>
          <t>allergen_free</t>
        </is>
      </c>
      <c r="DS168" t="inlineStr">
        <is>
          <t>allergen_free</t>
        </is>
      </c>
      <c r="DT168" t="inlineStr">
        <is>
          <t>allergen_free</t>
        </is>
      </c>
      <c r="DU168" t="inlineStr">
        <is>
          <t>true</t>
        </is>
      </c>
      <c r="DV168" t="inlineStr">
        <is>
          <t>500g</t>
        </is>
      </c>
      <c r="DX168" t="inlineStr">
        <is>
          <t>days</t>
        </is>
      </c>
      <c r="DY168" t="inlineStr">
        <is>
          <t>Solid</t>
        </is>
      </c>
      <c r="DZ168" t="inlineStr">
        <is>
          <t>Sidr Mask With Collagen</t>
        </is>
      </c>
      <c r="EA168" t="inlineStr">
        <is>
          <t>Sidr Mask With Collagen</t>
        </is>
      </c>
      <c r="EB168" t="inlineStr">
        <is>
          <t>halal</t>
        </is>
      </c>
      <c r="EC168" t="inlineStr">
        <is>
          <t>halal</t>
        </is>
      </c>
      <c r="ED168" t="inlineStr">
        <is>
          <t>500.0</t>
        </is>
      </c>
      <c r="EE168" t="inlineStr">
        <is>
          <t>Grams</t>
        </is>
      </c>
      <c r="EF168" t="inlineStr">
        <is>
          <t>halal</t>
        </is>
      </c>
      <c r="EI168" t="inlineStr">
        <is>
          <t>Ambient: Room Temperature</t>
        </is>
      </c>
      <c r="EJ168" t="inlineStr">
        <is>
          <t>Ambient: Room Temperature</t>
        </is>
      </c>
      <c r="EK168" t="inlineStr">
        <is>
          <t>Ambient: Room Temperature</t>
        </is>
      </c>
      <c r="EL168" t="inlineStr">
        <is>
          <t>Ambient: Room Temperature</t>
        </is>
      </c>
      <c r="EM168" t="inlineStr">
        <is>
          <t>Ambient: Room Temperature</t>
        </is>
      </c>
      <c r="EV168" t="inlineStr">
        <is>
          <t>Standard</t>
        </is>
      </c>
      <c r="EW168" t="inlineStr">
        <is>
          <t>halal</t>
        </is>
      </c>
      <c r="EX168" t="inlineStr">
        <is>
          <t>halal</t>
        </is>
      </c>
      <c r="EY168" t="inlineStr">
        <is>
          <t>halal</t>
        </is>
      </c>
      <c r="EZ168" t="inlineStr">
        <is>
          <t>halal</t>
        </is>
      </c>
      <c r="FA168" t="inlineStr">
        <is>
          <t>halal</t>
        </is>
      </c>
      <c r="FC168" t="inlineStr">
        <is>
          <t>milliliters</t>
        </is>
      </c>
      <c r="FE168" t="inlineStr">
        <is>
          <t>milliliters</t>
        </is>
      </c>
      <c r="FI168" t="n">
        <v>100</v>
      </c>
      <c r="FJ168" t="inlineStr">
        <is>
          <t>grams</t>
        </is>
      </c>
      <c r="FK168" t="inlineStr">
        <is>
          <t>Adult</t>
        </is>
      </c>
      <c r="FQ168" t="inlineStr">
        <is>
          <t>Natural ingredients</t>
        </is>
      </c>
      <c r="FR168" t="inlineStr">
        <is>
          <t>Natural ingredients</t>
        </is>
      </c>
      <c r="FS168" t="inlineStr">
        <is>
          <t>Natural ingredients</t>
        </is>
      </c>
      <c r="FT168" t="inlineStr">
        <is>
          <t>Natural ingredients</t>
        </is>
      </c>
      <c r="FU168" t="inlineStr">
        <is>
          <t>Natural ingredients</t>
        </is>
      </c>
      <c r="FV168" t="inlineStr">
        <is>
          <t>Natural</t>
        </is>
      </c>
      <c r="FZ168" t="inlineStr">
        <is>
          <t>Solid</t>
        </is>
      </c>
      <c r="GA168" t="inlineStr">
        <is>
          <t>Solid</t>
        </is>
      </c>
      <c r="GB168" t="inlineStr">
        <is>
          <t>Solid</t>
        </is>
      </c>
      <c r="GF168" t="inlineStr">
        <is>
          <t>days</t>
        </is>
      </c>
      <c r="GH168" t="inlineStr">
        <is>
          <t>days</t>
        </is>
      </c>
      <c r="GJ168" t="inlineStr">
        <is>
          <t>days</t>
        </is>
      </c>
      <c r="GL168" t="inlineStr">
        <is>
          <t>days</t>
        </is>
      </c>
      <c r="GN168" t="inlineStr">
        <is>
          <t>days</t>
        </is>
      </c>
      <c r="GO168" t="inlineStr">
        <is>
          <t>caffeine_free</t>
        </is>
      </c>
      <c r="GX168" t="inlineStr">
        <is>
          <t>This is a high quality, authentic product brought to you by Qitaf Al Tabia.</t>
        </is>
      </c>
      <c r="GY168" t="inlineStr">
        <is>
          <t>General</t>
        </is>
      </c>
      <c r="GZ168" t="inlineStr">
        <is>
          <t>General</t>
        </is>
      </c>
      <c r="HA168" t="inlineStr">
        <is>
          <t>General</t>
        </is>
      </c>
      <c r="HB168" t="inlineStr">
        <is>
          <t>General</t>
        </is>
      </c>
      <c r="HC168" t="inlineStr">
        <is>
          <t>General</t>
        </is>
      </c>
      <c r="HM168" t="inlineStr">
        <is>
          <t>Hair Mask</t>
        </is>
      </c>
      <c r="HN168" t="inlineStr">
        <is>
          <t>Natural Hair Care</t>
        </is>
      </c>
      <c r="HO168" t="inlineStr">
        <is>
          <t>Collagen Hair Treatment</t>
        </is>
      </c>
      <c r="HP168" t="inlineStr">
        <is>
          <t>Sidr Leaf Mask</t>
        </is>
      </c>
      <c r="HQ168" t="inlineStr">
        <is>
          <t>Hair Mask</t>
        </is>
      </c>
      <c r="HY168" t="n">
        <v>10</v>
      </c>
      <c r="HZ168" t="inlineStr">
        <is>
          <t>centimeters</t>
        </is>
      </c>
      <c r="IA168" t="n">
        <v>10</v>
      </c>
      <c r="IB168" t="inlineStr">
        <is>
          <t>centimeters</t>
        </is>
      </c>
      <c r="IG168" t="inlineStr">
        <is>
          <t>New</t>
        </is>
      </c>
      <c r="IH168" t="inlineStr">
        <is>
          <t>New</t>
        </is>
      </c>
      <c r="IV168" t="n">
        <v>0</v>
      </c>
      <c r="JC168" t="inlineStr">
        <is>
          <t>New</t>
        </is>
      </c>
      <c r="JG168" t="inlineStr">
        <is>
          <t>DEFAULT</t>
        </is>
      </c>
      <c r="JU168" t="n">
        <v>10</v>
      </c>
      <c r="JV168" t="inlineStr">
        <is>
          <t>centimeters</t>
        </is>
      </c>
      <c r="JW168" t="n">
        <v>10</v>
      </c>
      <c r="JX168" t="inlineStr">
        <is>
          <t>centimeters</t>
        </is>
      </c>
      <c r="JY168" t="n">
        <v>10</v>
      </c>
      <c r="JZ168" t="inlineStr">
        <is>
          <t>centimeters</t>
        </is>
      </c>
      <c r="KA168" t="n">
        <v>10</v>
      </c>
      <c r="KB168" t="inlineStr">
        <is>
          <t>centimeters</t>
        </is>
      </c>
      <c r="KC168" t="n">
        <v>10</v>
      </c>
      <c r="KD168" t="inlineStr">
        <is>
          <t>centimeters</t>
        </is>
      </c>
      <c r="KE168" t="n">
        <v>10</v>
      </c>
      <c r="KF168" t="inlineStr">
        <is>
          <t>centimeters</t>
        </is>
      </c>
      <c r="KG168" t="n">
        <v>100</v>
      </c>
      <c r="KH168" t="inlineStr">
        <is>
          <t>grams</t>
        </is>
      </c>
      <c r="KJ168" t="inlineStr">
        <is>
          <t>milliliters</t>
        </is>
      </c>
      <c r="KM168" t="n">
        <v>100</v>
      </c>
      <c r="KN168" t="inlineStr">
        <is>
          <t>grams</t>
        </is>
      </c>
      <c r="KP168" t="inlineStr">
        <is>
          <t>SA</t>
        </is>
      </c>
      <c r="KQ168" t="inlineStr">
        <is>
          <t>Not Applicable</t>
        </is>
      </c>
      <c r="KR168" t="inlineStr">
        <is>
          <t>Not Applicable</t>
        </is>
      </c>
      <c r="KS168" t="inlineStr">
        <is>
          <t>Not Applicable</t>
        </is>
      </c>
      <c r="KT168" t="inlineStr">
        <is>
          <t>Not Applicable</t>
        </is>
      </c>
      <c r="KU168" t="inlineStr">
        <is>
          <t>Not Applicable</t>
        </is>
      </c>
      <c r="LA168" t="inlineStr">
        <is>
          <t>false</t>
        </is>
      </c>
      <c r="LC168" t="inlineStr">
        <is>
          <t>milliliters</t>
        </is>
      </c>
      <c r="LI168" t="inlineStr">
        <is>
          <t>bottle</t>
        </is>
      </c>
      <c r="LK168" t="inlineStr">
        <is>
          <t>Use as directed</t>
        </is>
      </c>
      <c r="LL168" t="inlineStr">
        <is>
          <t>Use as directed</t>
        </is>
      </c>
      <c r="LM168" t="inlineStr">
        <is>
          <t>Use as directed</t>
        </is>
      </c>
      <c r="LN168" t="inlineStr">
        <is>
          <t>Use as directed</t>
        </is>
      </c>
      <c r="LO168" t="inlineStr">
        <is>
          <t>Use as directed</t>
        </is>
      </c>
      <c r="LP168" t="inlineStr">
        <is>
          <t>false</t>
        </is>
      </c>
      <c r="LQ168" t="inlineStr">
        <is>
          <t>New</t>
        </is>
      </c>
      <c r="LR168" t="inlineStr">
        <is>
          <t>New</t>
        </is>
      </c>
      <c r="LS168" t="inlineStr">
        <is>
          <t>New</t>
        </is>
      </c>
      <c r="LT168" t="inlineStr">
        <is>
          <t>New</t>
        </is>
      </c>
      <c r="LU168" t="inlineStr">
        <is>
          <t>New</t>
        </is>
      </c>
      <c r="LV168" t="inlineStr">
        <is>
          <t>New</t>
        </is>
      </c>
      <c r="LW168" t="inlineStr">
        <is>
          <t>New</t>
        </is>
      </c>
      <c r="LX168" t="inlineStr">
        <is>
          <t>SAR</t>
        </is>
      </c>
      <c r="LY168" t="n">
        <v>78.26000000000001</v>
      </c>
      <c r="LZ168" t="inlineStr">
        <is>
          <t>New</t>
        </is>
      </c>
      <c r="MA168" t="inlineStr">
        <is>
          <t>New</t>
        </is>
      </c>
      <c r="MB168" t="inlineStr">
        <is>
          <t>New</t>
        </is>
      </c>
      <c r="MC168" t="inlineStr">
        <is>
          <t>New</t>
        </is>
      </c>
      <c r="MD168" t="inlineStr">
        <is>
          <t>New</t>
        </is>
      </c>
      <c r="ME168" t="inlineStr">
        <is>
          <t>New</t>
        </is>
      </c>
      <c r="MF168" t="inlineStr">
        <is>
          <t>New</t>
        </is>
      </c>
      <c r="MG168" t="inlineStr">
        <is>
          <t>New</t>
        </is>
      </c>
      <c r="MH168" t="inlineStr">
        <is>
          <t>New</t>
        </is>
      </c>
      <c r="MI168" t="inlineStr">
        <is>
          <t>New</t>
        </is>
      </c>
      <c r="MJ168" t="inlineStr">
        <is>
          <t>New</t>
        </is>
      </c>
      <c r="MK168" t="inlineStr">
        <is>
          <t>New</t>
        </is>
      </c>
      <c r="ML168" t="inlineStr">
        <is>
          <t>New</t>
        </is>
      </c>
      <c r="MM168" t="inlineStr">
        <is>
          <t>New</t>
        </is>
      </c>
      <c r="MN168" t="inlineStr">
        <is>
          <t>New</t>
        </is>
      </c>
      <c r="MO168" t="inlineStr">
        <is>
          <t>New</t>
        </is>
      </c>
      <c r="MQ168" t="inlineStr">
        <is>
          <t>Keep out of reach of children</t>
        </is>
      </c>
      <c r="MR168" t="inlineStr">
        <is>
          <t>Keep out of reach of children</t>
        </is>
      </c>
      <c r="MS168" t="inlineStr">
        <is>
          <t>Keep out of reach of children</t>
        </is>
      </c>
      <c r="MT168" t="inlineStr">
        <is>
          <t>Keep out of reach of children</t>
        </is>
      </c>
      <c r="MU168" t="inlineStr">
        <is>
          <t>Keep out of reach of children</t>
        </is>
      </c>
      <c r="MV168" t="inlineStr">
        <is>
          <t>false</t>
        </is>
      </c>
      <c r="MX168" t="inlineStr">
        <is>
          <t>12.0</t>
        </is>
      </c>
      <c r="MY168" t="inlineStr">
        <is>
          <t>12.0</t>
        </is>
      </c>
      <c r="MZ168" t="inlineStr">
        <is>
          <t>Centimeters</t>
        </is>
      </c>
      <c r="NA168" t="inlineStr">
        <is>
          <t>12.0</t>
        </is>
      </c>
      <c r="NB168" t="inlineStr">
        <is>
          <t>Centimeters</t>
        </is>
      </c>
      <c r="NC168" t="inlineStr">
        <is>
          <t>10.0</t>
        </is>
      </c>
      <c r="ND168" t="inlineStr">
        <is>
          <t>Centimeters</t>
        </is>
      </c>
      <c r="NE168" t="inlineStr">
        <is>
          <t>500.0</t>
        </is>
      </c>
      <c r="NF168" t="inlineStr">
        <is>
          <t>Grams</t>
        </is>
      </c>
      <c r="NG168" t="inlineStr">
        <is>
          <t>Centimeters</t>
        </is>
      </c>
      <c r="NH168" t="inlineStr">
        <is>
          <t>Centimeters</t>
        </is>
      </c>
      <c r="NI168" t="inlineStr">
        <is>
          <t>Centimeters</t>
        </is>
      </c>
      <c r="NJ168" t="inlineStr">
        <is>
          <t>Centimeters</t>
        </is>
      </c>
      <c r="NK168" t="inlineStr">
        <is>
          <t>Centimeters</t>
        </is>
      </c>
      <c r="NN168" t="n">
        <v>0</v>
      </c>
      <c r="NO168" t="inlineStr">
        <is>
          <t>grams</t>
        </is>
      </c>
      <c r="NP168" t="n">
        <v>0</v>
      </c>
      <c r="NQ168" t="n">
        <v>0</v>
      </c>
      <c r="NR168" t="inlineStr">
        <is>
          <t>grams</t>
        </is>
      </c>
      <c r="NU168" t="inlineStr">
        <is>
          <t>Saudi Arabia</t>
        </is>
      </c>
      <c r="NV168" t="inlineStr">
        <is>
          <t>No</t>
        </is>
      </c>
    </row>
    <row r="169">
      <c r="A169" t="inlineStr">
        <is>
          <t>6285049348557</t>
        </is>
      </c>
      <c r="B169" t="inlineStr">
        <is>
          <t>HAIR_COLORING_AGENT</t>
        </is>
      </c>
      <c r="C169" t="inlineStr">
        <is>
          <t>Full Update</t>
        </is>
      </c>
      <c r="G169" t="inlineStr">
        <is>
          <t>Nabata Al Madinah Henna Powder, Natural Hair Colour, 200 Gram, 100% Pure, Chemical-Free</t>
        </is>
      </c>
      <c r="I169" t="inlineStr">
        <is>
          <t>Qitaf Al Tabia</t>
        </is>
      </c>
      <c r="L169" t="inlineStr">
        <is>
          <t>12463282031</t>
        </is>
      </c>
      <c r="M169" t="inlineStr">
        <is>
          <t>12463282031</t>
        </is>
      </c>
      <c r="N169" t="inlineStr">
        <is>
          <t>12463282031</t>
        </is>
      </c>
      <c r="O169" t="inlineStr">
        <is>
          <t>12463282031</t>
        </is>
      </c>
      <c r="P169" t="inlineStr">
        <is>
          <t>12463282031</t>
        </is>
      </c>
      <c r="T169" t="inlineStr">
        <is>
          <t>Unisex Adult</t>
        </is>
      </c>
      <c r="U169" t="inlineStr">
        <is>
          <t>6285049348557</t>
        </is>
      </c>
      <c r="V169" t="inlineStr">
        <is>
          <t>6285049348557</t>
        </is>
      </c>
      <c r="W169" t="inlineStr">
        <is>
          <t>6285049348557</t>
        </is>
      </c>
      <c r="X169" t="inlineStr">
        <is>
          <t>نباتا</t>
        </is>
      </c>
      <c r="Y169" t="inlineStr">
        <is>
          <t>6285049348557</t>
        </is>
      </c>
      <c r="Z169" t="inlineStr">
        <is>
          <t>Women</t>
        </is>
      </c>
      <c r="AF169" t="inlineStr">
        <is>
          <t>https://m.media-amazon.com/images/I/51vWSDGoETL.jpg</t>
        </is>
      </c>
      <c r="AK169" t="inlineStr">
        <is>
          <t>This is a high quality, authentic product brought to you by Qitaf Al Tabia.</t>
        </is>
      </c>
      <c r="AL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M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N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O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P169" t="inlineStr">
        <is>
          <t>Nabata's Al Madinah Henna is a 100% natural, finely ground henna powder, carefully selected to deliver a premium quality product. Used for centuries across the Arab world and India, henna is a cherished part of cultural heritage, traditionally applied during special occasions and weddings to create beautiful, intricate designs. This high-quality henna is suitable for use on both hair and skin, offering a natural way to colour hair in warm red or brown shades. Free from any artificial additives or chemical substances, it is a pure and wholesome choice for your personal care routine. The 200-gram pack is ideal for individual or family use. It can also be blended with other natural ingredients such as yoghurt or honey for customised applications. Store in a tightly sealed pack, away from direct moisture and heat, to preserve its natural freshness and aroma. For external use only.</t>
        </is>
      </c>
      <c r="AQ169" t="inlineStr">
        <is>
          <t>100% NATURAL HENNA: Finely ground pure henna powder, carefully processed to deliver a high-quality natural product.</t>
        </is>
      </c>
      <c r="AR169" t="inlineStr">
        <is>
          <t>HAIR &amp; SKIN USE: A premium-grade formula suitable for use on both hair and skin, ideal for personal and family use.</t>
        </is>
      </c>
      <c r="AS169" t="inlineStr">
        <is>
          <t>NO ADDITIVES: Free from any artificial additives or chemical substances, keeping the formula completely pure and natural.</t>
        </is>
      </c>
      <c r="AT169" t="inlineStr">
        <is>
          <t>200G PACK SIZE: Comes in a convenient 200-gram resealable pouch, suitable for individual or household use.</t>
        </is>
      </c>
      <c r="AU169" t="inlineStr">
        <is>
          <t>NATURAL HAIR COLOURING: Colours hair naturally to achieve warm red or brown tones; also used for traditional hand and foot art.</t>
        </is>
      </c>
      <c r="AV169" t="inlineStr">
        <is>
          <t>1</t>
        </is>
      </c>
      <c r="AY169" t="inlineStr">
        <is>
          <t>Mass Beauty</t>
        </is>
      </c>
      <c r="BC169" t="inlineStr">
        <is>
          <t>degrees_celsius</t>
        </is>
      </c>
      <c r="BE169" t="n">
        <v>1</v>
      </c>
      <c r="BF169" t="n">
        <v>1</v>
      </c>
      <c r="BG169" t="n">
        <v>1</v>
      </c>
      <c r="BH169" t="n">
        <v>1</v>
      </c>
      <c r="BI169" t="inlineStr">
        <is>
          <t>Green</t>
        </is>
      </c>
      <c r="BJ169" t="inlineStr">
        <is>
          <t>Green</t>
        </is>
      </c>
      <c r="BK169" t="n">
        <v>1</v>
      </c>
      <c r="BL169" t="n">
        <v>1</v>
      </c>
      <c r="BM169" t="n">
        <v>1</v>
      </c>
      <c r="BN169" t="n">
        <v>1</v>
      </c>
      <c r="BO169" t="n">
        <v>1</v>
      </c>
      <c r="BP169" t="n">
        <v>1</v>
      </c>
      <c r="BQ169" t="n">
        <v>1</v>
      </c>
      <c r="BR169" t="n">
        <v>1</v>
      </c>
      <c r="BS169" t="inlineStr">
        <is>
          <t>Hair Coloring</t>
        </is>
      </c>
      <c r="BT169" t="inlineStr">
        <is>
          <t>Nourishing</t>
        </is>
      </c>
      <c r="BU169" t="inlineStr">
        <is>
          <t>Conditioning</t>
        </is>
      </c>
      <c r="BV169" t="inlineStr">
        <is>
          <t>Strengthening</t>
        </is>
      </c>
      <c r="BW169" t="inlineStr">
        <is>
          <t>Moisturising</t>
        </is>
      </c>
      <c r="BX169" t="inlineStr">
        <is>
          <t>Natural</t>
        </is>
      </c>
      <c r="BY169" t="inlineStr">
        <is>
          <t>Non Toxic</t>
        </is>
      </c>
      <c r="BZ169" t="inlineStr">
        <is>
          <t>Paraben Free</t>
        </is>
      </c>
      <c r="CA169" t="inlineStr">
        <is>
          <t>Alcohol Free</t>
        </is>
      </c>
      <c r="CB169" t="inlineStr">
        <is>
          <t>Mineral Oil Free</t>
        </is>
      </c>
      <c r="CC169" t="inlineStr">
        <is>
          <t>Ammonia Free</t>
        </is>
      </c>
      <c r="CD169" t="inlineStr">
        <is>
          <t>Artificial Color Free</t>
        </is>
      </c>
      <c r="CE169" t="inlineStr">
        <is>
          <t>Formaldehyde Free</t>
        </is>
      </c>
      <c r="CF169" t="inlineStr">
        <is>
          <t>Alcohol Free</t>
        </is>
      </c>
      <c r="CG169" t="inlineStr">
        <is>
          <t>Mineral Oil Free</t>
        </is>
      </c>
      <c r="CH169" t="n">
        <v>1</v>
      </c>
      <c r="CI169" t="inlineStr">
        <is>
          <t>حناء المدينة 200 جرام</t>
        </is>
      </c>
      <c r="CJ169" t="n">
        <v>1</v>
      </c>
      <c r="CK169" t="n">
        <v>1</v>
      </c>
      <c r="CL169" t="n">
        <v>1</v>
      </c>
      <c r="CM169" t="n">
        <v>1</v>
      </c>
      <c r="CN169" t="inlineStr">
        <is>
          <t>Nabata Medina Henna Powder 200g – 100% Natural, Finely Ground Henna Free From Chemicals And Additives. Suitable For Hair Colouring To Achieve Red And Auburn Shades, As Well As Body Art And Decorative Patterns On Hands And Feet. Ideal For Personal And Family Use.</t>
        </is>
      </c>
      <c r="CO169" t="n">
        <v>1</v>
      </c>
      <c r="CP169" t="n">
        <v>1</v>
      </c>
      <c r="CQ169" t="n">
        <v>1</v>
      </c>
      <c r="CR169" t="inlineStr">
        <is>
          <t>Allergen-Free</t>
        </is>
      </c>
      <c r="CS169" t="n">
        <v>1</v>
      </c>
      <c r="CT169" t="n">
        <v>1</v>
      </c>
      <c r="CU169" t="n">
        <v>1</v>
      </c>
      <c r="CV169" t="n">
        <v>1</v>
      </c>
      <c r="CW169" t="inlineStr">
        <is>
          <t>Yes</t>
        </is>
      </c>
      <c r="CX169" t="inlineStr">
        <is>
          <t>Expiration Date Required</t>
        </is>
      </c>
      <c r="CY169" t="n">
        <v>1</v>
      </c>
      <c r="CZ169" t="n">
        <v>1</v>
      </c>
      <c r="DA169" t="inlineStr">
        <is>
          <t>Powder</t>
        </is>
      </c>
      <c r="DB169" t="n">
        <v>200</v>
      </c>
      <c r="DC169" t="inlineStr">
        <is>
          <t>Gram</t>
        </is>
      </c>
      <c r="DD169" t="n">
        <v>1</v>
      </c>
      <c r="DE169" t="inlineStr">
        <is>
          <t>Hair Colouring</t>
        </is>
      </c>
      <c r="DF169" t="inlineStr">
        <is>
          <t>Body Art</t>
        </is>
      </c>
      <c r="DG169" t="inlineStr">
        <is>
          <t>Henna Tattoos</t>
        </is>
      </c>
      <c r="DH169" t="inlineStr">
        <is>
          <t>Hand And Foot Decoration</t>
        </is>
      </c>
      <c r="DI169" t="inlineStr">
        <is>
          <t>Natural Hair Dyeing</t>
        </is>
      </c>
      <c r="DJ169" t="inlineStr">
        <is>
          <t>Natural ingredients</t>
        </is>
      </c>
      <c r="DK169" t="inlineStr">
        <is>
          <t>Natural ingredients</t>
        </is>
      </c>
      <c r="DL169" t="inlineStr">
        <is>
          <t>Natural ingredients</t>
        </is>
      </c>
      <c r="DO169" t="inlineStr">
        <is>
          <t>grams</t>
        </is>
      </c>
      <c r="DP169" t="inlineStr">
        <is>
          <t>allergen_free</t>
        </is>
      </c>
      <c r="DQ169" t="inlineStr">
        <is>
          <t>allergen_free</t>
        </is>
      </c>
      <c r="DR169" t="inlineStr">
        <is>
          <t>allergen_free</t>
        </is>
      </c>
      <c r="DS169" t="inlineStr">
        <is>
          <t>allergen_free</t>
        </is>
      </c>
      <c r="DT169" t="inlineStr">
        <is>
          <t>allergen_free</t>
        </is>
      </c>
      <c r="DU169" t="inlineStr">
        <is>
          <t>true</t>
        </is>
      </c>
      <c r="DV169" t="inlineStr">
        <is>
          <t>200g</t>
        </is>
      </c>
      <c r="DX169" t="inlineStr">
        <is>
          <t>days</t>
        </is>
      </c>
      <c r="DY169" t="inlineStr">
        <is>
          <t>Solid</t>
        </is>
      </c>
      <c r="DZ169" t="inlineStr">
        <is>
          <t>Nabata Medina Henna</t>
        </is>
      </c>
      <c r="EA169" t="inlineStr">
        <is>
          <t>Nabata Medina Henna</t>
        </is>
      </c>
      <c r="EB169" t="inlineStr">
        <is>
          <t>halal</t>
        </is>
      </c>
      <c r="EC169" t="inlineStr">
        <is>
          <t>halal</t>
        </is>
      </c>
      <c r="ED169" t="inlineStr">
        <is>
          <t>halal</t>
        </is>
      </c>
      <c r="EE169" t="inlineStr">
        <is>
          <t>halal</t>
        </is>
      </c>
      <c r="EF169" t="inlineStr">
        <is>
          <t>halal</t>
        </is>
      </c>
      <c r="EI169" t="inlineStr">
        <is>
          <t>Ambient: Room Temperature</t>
        </is>
      </c>
      <c r="EJ169" t="inlineStr">
        <is>
          <t>Ambient: Room Temperature</t>
        </is>
      </c>
      <c r="EK169" t="inlineStr">
        <is>
          <t>Ambient: Room Temperature</t>
        </is>
      </c>
      <c r="EL169" t="inlineStr">
        <is>
          <t>Ambient: Room Temperature</t>
        </is>
      </c>
      <c r="EM169" t="inlineStr">
        <is>
          <t>Ambient: Room Temperature</t>
        </is>
      </c>
      <c r="EV169" t="inlineStr">
        <is>
          <t>Standard</t>
        </is>
      </c>
      <c r="EW169" t="inlineStr">
        <is>
          <t>halal</t>
        </is>
      </c>
      <c r="EX169" t="inlineStr">
        <is>
          <t>halal</t>
        </is>
      </c>
      <c r="EY169" t="inlineStr">
        <is>
          <t>halal</t>
        </is>
      </c>
      <c r="EZ169" t="inlineStr">
        <is>
          <t>halal</t>
        </is>
      </c>
      <c r="FA169" t="inlineStr">
        <is>
          <t>halal</t>
        </is>
      </c>
      <c r="FC169" t="inlineStr">
        <is>
          <t>milliliters</t>
        </is>
      </c>
      <c r="FE169" t="inlineStr">
        <is>
          <t>milliliters</t>
        </is>
      </c>
      <c r="FI169" t="n">
        <v>100</v>
      </c>
      <c r="FJ169" t="inlineStr">
        <is>
          <t>grams</t>
        </is>
      </c>
      <c r="FK169" t="inlineStr">
        <is>
          <t>Adult</t>
        </is>
      </c>
      <c r="FQ169" t="inlineStr">
        <is>
          <t>Natural ingredients</t>
        </is>
      </c>
      <c r="FR169" t="inlineStr">
        <is>
          <t>Natural ingredients</t>
        </is>
      </c>
      <c r="FS169" t="inlineStr">
        <is>
          <t>Natural ingredients</t>
        </is>
      </c>
      <c r="FT169" t="inlineStr">
        <is>
          <t>Natural ingredients</t>
        </is>
      </c>
      <c r="FU169" t="inlineStr">
        <is>
          <t>Natural ingredients</t>
        </is>
      </c>
      <c r="FV169" t="inlineStr">
        <is>
          <t>Natural</t>
        </is>
      </c>
      <c r="FZ169" t="inlineStr">
        <is>
          <t>Solid</t>
        </is>
      </c>
      <c r="GA169" t="inlineStr">
        <is>
          <t>Solid</t>
        </is>
      </c>
      <c r="GB169" t="inlineStr">
        <is>
          <t>Solid</t>
        </is>
      </c>
      <c r="GF169" t="inlineStr">
        <is>
          <t>days</t>
        </is>
      </c>
      <c r="GH169" t="inlineStr">
        <is>
          <t>days</t>
        </is>
      </c>
      <c r="GJ169" t="inlineStr">
        <is>
          <t>days</t>
        </is>
      </c>
      <c r="GL169" t="inlineStr">
        <is>
          <t>days</t>
        </is>
      </c>
      <c r="GN169" t="inlineStr">
        <is>
          <t>days</t>
        </is>
      </c>
      <c r="GO169" t="inlineStr">
        <is>
          <t>caffeine_free</t>
        </is>
      </c>
      <c r="GX169" t="inlineStr">
        <is>
          <t>This is a high quality, authentic product brought to you by Qitaf Al Tabia.</t>
        </is>
      </c>
      <c r="GY169" t="inlineStr">
        <is>
          <t>General</t>
        </is>
      </c>
      <c r="GZ169" t="inlineStr">
        <is>
          <t>General</t>
        </is>
      </c>
      <c r="HA169" t="inlineStr">
        <is>
          <t>General</t>
        </is>
      </c>
      <c r="HB169" t="inlineStr">
        <is>
          <t>General</t>
        </is>
      </c>
      <c r="HC169" t="inlineStr">
        <is>
          <t>General</t>
        </is>
      </c>
      <c r="HM169" t="inlineStr">
        <is>
          <t>Natural Henna</t>
        </is>
      </c>
      <c r="HN169" t="inlineStr">
        <is>
          <t>Medina Henna</t>
        </is>
      </c>
      <c r="HO169" t="inlineStr">
        <is>
          <t>Hair Colouring</t>
        </is>
      </c>
      <c r="HP169" t="inlineStr">
        <is>
          <t>Body Art</t>
        </is>
      </c>
      <c r="HQ169" t="inlineStr">
        <is>
          <t>Natural Henna</t>
        </is>
      </c>
      <c r="HY169" t="n">
        <v>10</v>
      </c>
      <c r="HZ169" t="inlineStr">
        <is>
          <t>centimeters</t>
        </is>
      </c>
      <c r="IA169" t="n">
        <v>10</v>
      </c>
      <c r="IB169" t="inlineStr">
        <is>
          <t>centimeters</t>
        </is>
      </c>
      <c r="IG169" t="inlineStr">
        <is>
          <t>New</t>
        </is>
      </c>
      <c r="IH169" t="inlineStr">
        <is>
          <t>New</t>
        </is>
      </c>
      <c r="IU169" t="inlineStr">
        <is>
          <t>4.0</t>
        </is>
      </c>
      <c r="IV169" t="inlineStr">
        <is>
          <t>4.0</t>
        </is>
      </c>
      <c r="IW169" t="inlineStr">
        <is>
          <t>4.0</t>
        </is>
      </c>
      <c r="IX169" t="inlineStr">
        <is>
          <t>4.0</t>
        </is>
      </c>
      <c r="IY169" t="inlineStr">
        <is>
          <t>4.0</t>
        </is>
      </c>
      <c r="IZ169" t="inlineStr">
        <is>
          <t>4.0</t>
        </is>
      </c>
      <c r="JA169" t="inlineStr">
        <is>
          <t>4.0</t>
        </is>
      </c>
      <c r="JB169" t="inlineStr">
        <is>
          <t>4.0</t>
        </is>
      </c>
      <c r="JC169" t="inlineStr">
        <is>
          <t>4.0</t>
        </is>
      </c>
      <c r="JD169" t="inlineStr">
        <is>
          <t>Hours</t>
        </is>
      </c>
      <c r="JE169" t="inlineStr">
        <is>
          <t>All Hair Colors</t>
        </is>
      </c>
      <c r="JF169" t="inlineStr">
        <is>
          <t>Temporary</t>
        </is>
      </c>
      <c r="JG169" t="inlineStr">
        <is>
          <t>DEFAULT</t>
        </is>
      </c>
      <c r="JU169" t="n">
        <v>10</v>
      </c>
      <c r="JV169" t="inlineStr">
        <is>
          <t>centimeters</t>
        </is>
      </c>
      <c r="JW169" t="n">
        <v>10</v>
      </c>
      <c r="JX169" t="inlineStr">
        <is>
          <t>centimeters</t>
        </is>
      </c>
      <c r="JY169" t="n">
        <v>10</v>
      </c>
      <c r="JZ169" t="inlineStr">
        <is>
          <t>centimeters</t>
        </is>
      </c>
      <c r="KA169" t="n">
        <v>10</v>
      </c>
      <c r="KB169" t="inlineStr">
        <is>
          <t>centimeters</t>
        </is>
      </c>
      <c r="KC169" t="n">
        <v>10</v>
      </c>
      <c r="KD169" t="inlineStr">
        <is>
          <t>centimeters</t>
        </is>
      </c>
      <c r="KE169" t="n">
        <v>10</v>
      </c>
      <c r="KF169" t="inlineStr">
        <is>
          <t>centimeters</t>
        </is>
      </c>
      <c r="KG169" t="n">
        <v>100</v>
      </c>
      <c r="KH169" t="inlineStr">
        <is>
          <t>grams</t>
        </is>
      </c>
      <c r="KJ169" t="inlineStr">
        <is>
          <t>milliliters</t>
        </is>
      </c>
      <c r="KM169" t="n">
        <v>100</v>
      </c>
      <c r="KN169" t="inlineStr">
        <is>
          <t>grams</t>
        </is>
      </c>
      <c r="KP169" t="inlineStr">
        <is>
          <t>SA</t>
        </is>
      </c>
      <c r="KQ169" t="inlineStr">
        <is>
          <t>Not Applicable</t>
        </is>
      </c>
      <c r="KR169" t="inlineStr">
        <is>
          <t>Not Applicable</t>
        </is>
      </c>
      <c r="KS169" t="inlineStr">
        <is>
          <t>Not Applicable</t>
        </is>
      </c>
      <c r="KT169" t="inlineStr">
        <is>
          <t>Not Applicable</t>
        </is>
      </c>
      <c r="KU169" t="inlineStr">
        <is>
          <t>Not Applicable</t>
        </is>
      </c>
      <c r="LA169" t="inlineStr">
        <is>
          <t>false</t>
        </is>
      </c>
      <c r="LC169" t="inlineStr">
        <is>
          <t>milliliters</t>
        </is>
      </c>
      <c r="LI169" t="inlineStr">
        <is>
          <t>bottle</t>
        </is>
      </c>
      <c r="LK169" t="inlineStr">
        <is>
          <t>Use as directed</t>
        </is>
      </c>
      <c r="LL169" t="inlineStr">
        <is>
          <t>Use as directed</t>
        </is>
      </c>
      <c r="LM169" t="inlineStr">
        <is>
          <t>Use as directed</t>
        </is>
      </c>
      <c r="LN169" t="inlineStr">
        <is>
          <t>Use as directed</t>
        </is>
      </c>
      <c r="LO169" t="inlineStr">
        <is>
          <t>Use as directed</t>
        </is>
      </c>
      <c r="LP169" t="inlineStr">
        <is>
          <t>false</t>
        </is>
      </c>
      <c r="LQ169" t="inlineStr">
        <is>
          <t>New</t>
        </is>
      </c>
      <c r="LR169" t="inlineStr">
        <is>
          <t>New</t>
        </is>
      </c>
      <c r="LS169" t="inlineStr">
        <is>
          <t>New</t>
        </is>
      </c>
      <c r="LT169" t="inlineStr">
        <is>
          <t>New</t>
        </is>
      </c>
      <c r="LU169" t="inlineStr">
        <is>
          <t>New</t>
        </is>
      </c>
      <c r="LV169" t="inlineStr">
        <is>
          <t>New</t>
        </is>
      </c>
      <c r="LW169" t="inlineStr">
        <is>
          <t>New</t>
        </is>
      </c>
      <c r="LX169" t="inlineStr">
        <is>
          <t>SAR</t>
        </is>
      </c>
      <c r="LY169" t="n">
        <v>6.96</v>
      </c>
      <c r="LZ169" t="inlineStr">
        <is>
          <t>New</t>
        </is>
      </c>
      <c r="MA169" t="inlineStr">
        <is>
          <t>New</t>
        </is>
      </c>
      <c r="MB169" t="inlineStr">
        <is>
          <t>New</t>
        </is>
      </c>
      <c r="MC169" t="inlineStr">
        <is>
          <t>New</t>
        </is>
      </c>
      <c r="MD169" t="inlineStr">
        <is>
          <t>New</t>
        </is>
      </c>
      <c r="ME169" t="inlineStr">
        <is>
          <t>New</t>
        </is>
      </c>
      <c r="MF169" t="inlineStr">
        <is>
          <t>New</t>
        </is>
      </c>
      <c r="MG169" t="inlineStr">
        <is>
          <t>New</t>
        </is>
      </c>
      <c r="MH169" t="inlineStr">
        <is>
          <t>New</t>
        </is>
      </c>
      <c r="MI169" t="inlineStr">
        <is>
          <t>New</t>
        </is>
      </c>
      <c r="MJ169" t="inlineStr">
        <is>
          <t>New</t>
        </is>
      </c>
      <c r="MK169" t="inlineStr">
        <is>
          <t>New</t>
        </is>
      </c>
      <c r="ML169" t="inlineStr">
        <is>
          <t>New</t>
        </is>
      </c>
      <c r="MM169" t="inlineStr">
        <is>
          <t>New</t>
        </is>
      </c>
      <c r="MN169" t="inlineStr">
        <is>
          <t>New</t>
        </is>
      </c>
      <c r="MO169" t="inlineStr">
        <is>
          <t>New</t>
        </is>
      </c>
      <c r="MQ169" t="inlineStr">
        <is>
          <t>Keep out of reach of children</t>
        </is>
      </c>
      <c r="MR169" t="inlineStr">
        <is>
          <t>Keep out of reach of children</t>
        </is>
      </c>
      <c r="MS169" t="inlineStr">
        <is>
          <t>Keep out of reach of children</t>
        </is>
      </c>
      <c r="MT169" t="inlineStr">
        <is>
          <t>Keep out of reach of children</t>
        </is>
      </c>
      <c r="MU169" t="inlineStr">
        <is>
          <t>Keep out of reach of children</t>
        </is>
      </c>
      <c r="MV169" t="inlineStr">
        <is>
          <t>false</t>
        </is>
      </c>
      <c r="MX169" t="inlineStr">
        <is>
          <t>15.0</t>
        </is>
      </c>
      <c r="MY169" t="inlineStr">
        <is>
          <t>15.0</t>
        </is>
      </c>
      <c r="MZ169" t="inlineStr">
        <is>
          <t>Centimeters</t>
        </is>
      </c>
      <c r="NA169" t="inlineStr">
        <is>
          <t>14.0</t>
        </is>
      </c>
      <c r="NB169" t="inlineStr">
        <is>
          <t>Centimeters</t>
        </is>
      </c>
      <c r="NC169" t="inlineStr">
        <is>
          <t>20.0</t>
        </is>
      </c>
      <c r="ND169" t="inlineStr">
        <is>
          <t>Centimeters</t>
        </is>
      </c>
      <c r="NE169" t="inlineStr">
        <is>
          <t>200.0</t>
        </is>
      </c>
      <c r="NF169" t="inlineStr">
        <is>
          <t>Grams</t>
        </is>
      </c>
      <c r="NG169" t="inlineStr">
        <is>
          <t>Centimeters</t>
        </is>
      </c>
      <c r="NH169" t="inlineStr">
        <is>
          <t>Centimeters</t>
        </is>
      </c>
      <c r="NI169" t="inlineStr">
        <is>
          <t>Centimeters</t>
        </is>
      </c>
      <c r="NJ169" t="inlineStr">
        <is>
          <t>Centimeters</t>
        </is>
      </c>
      <c r="NK169" t="inlineStr">
        <is>
          <t>Centimeters</t>
        </is>
      </c>
      <c r="NN169" t="n">
        <v>0</v>
      </c>
      <c r="NO169" t="inlineStr">
        <is>
          <t>grams</t>
        </is>
      </c>
      <c r="NP169" t="n">
        <v>0</v>
      </c>
      <c r="NQ169" t="n">
        <v>0</v>
      </c>
      <c r="NR169" t="inlineStr">
        <is>
          <t>grams</t>
        </is>
      </c>
      <c r="NU169" t="inlineStr">
        <is>
          <t>Saudi Arabia</t>
        </is>
      </c>
      <c r="NV169" t="inlineStr">
        <is>
          <t>No</t>
        </is>
      </c>
    </row>
    <row r="170">
      <c r="A170" t="inlineStr">
        <is>
          <t>6285049348564</t>
        </is>
      </c>
      <c r="B170" t="inlineStr">
        <is>
          <t>HAIR_COLORING_AGENT</t>
        </is>
      </c>
      <c r="C170" t="inlineStr">
        <is>
          <t>Full Update</t>
        </is>
      </c>
      <c r="G170" t="inlineStr">
        <is>
          <t>Nabata Sidr Powder, Natural, Multipurpose, 200g</t>
        </is>
      </c>
      <c r="I170" t="inlineStr">
        <is>
          <t>Qitaf Al Tabia</t>
        </is>
      </c>
      <c r="L170" t="inlineStr">
        <is>
          <t>12463282031</t>
        </is>
      </c>
      <c r="M170" t="inlineStr">
        <is>
          <t>12463282031</t>
        </is>
      </c>
      <c r="N170" t="inlineStr">
        <is>
          <t>12463282031</t>
        </is>
      </c>
      <c r="O170" t="inlineStr">
        <is>
          <t>12463282031</t>
        </is>
      </c>
      <c r="P170" t="inlineStr">
        <is>
          <t>12463282031</t>
        </is>
      </c>
      <c r="T170" t="inlineStr">
        <is>
          <t>Women</t>
        </is>
      </c>
      <c r="U170" t="inlineStr">
        <is>
          <t>6285049348564</t>
        </is>
      </c>
      <c r="V170" t="inlineStr">
        <is>
          <t>6285049348564</t>
        </is>
      </c>
      <c r="W170" t="inlineStr">
        <is>
          <t>6285049348564</t>
        </is>
      </c>
      <c r="X170" t="inlineStr">
        <is>
          <t>Nabata</t>
        </is>
      </c>
      <c r="Y170" t="inlineStr">
        <is>
          <t>6285049348564</t>
        </is>
      </c>
      <c r="Z170" t="inlineStr">
        <is>
          <t>Unisex Adult</t>
        </is>
      </c>
      <c r="AF170" t="inlineStr">
        <is>
          <t>https://m.media-amazon.com/images/I/511zvjuNFUL.jpg</t>
        </is>
      </c>
      <c r="AK170" t="inlineStr">
        <is>
          <t>This is a high quality, authentic product brought to you by Qitaf Al Tabia.</t>
        </is>
      </c>
      <c r="AL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M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N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O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P170" t="inlineStr">
        <is>
          <t>Nabata Ground Sidr (Lote Tree) Powder is a premium-quality, 100% natural herbal powder, carefully selected for its multiple uses in personal care routines. Sidr has long been considered an integral part of traditional natural care heritage, used for centuries across generations. This versatile product comes in a convenient 200g resealable pouch, making it suitable for both individual and family use. When stored properly in a cool, dry place away from moisture, it retains its natural properties and authentic aroma for an extended period. For hair, it can be blended into natural hair care mixtures, while for skin, it can be incorporated into face mask preparations. It can also be combined with other natural ingredients to create customised blends according to personal preference. Free from any artificial additives, this pure herbal powder is a wonderful addition to your daily natural care routine. For external use only.</t>
        </is>
      </c>
      <c r="AQ170" t="inlineStr">
        <is>
          <t>100% NATURAL FORMULA: Nabata ground Sidr powder is free from any artificial additives or synthetic ingredients.</t>
        </is>
      </c>
      <c r="AR170" t="inlineStr">
        <is>
          <t>MULTI-PURPOSE USE: Versatile product suitable for hair care, facial masks, and skin care as part of your daily beauty routine.</t>
        </is>
      </c>
      <c r="AS170" t="inlineStr">
        <is>
          <t>HAIR &amp; SKIN BENEFITS: Can be added to natural hair mixtures or used as a face mask, and easily blended with other natural ingredients.</t>
        </is>
      </c>
      <c r="AT170" t="inlineStr">
        <is>
          <t>LONG-LASTING FRESHNESS: Retains its natural properties for an extended period when stored properly in a cool, dry place away from moisture.</t>
        </is>
      </c>
      <c r="AU170" t="inlineStr">
        <is>
          <t>CONVENIENT PACKAGING: Comes in a resealable 200g pouch, ideal for both personal and family use, keeping the powder fresh and aromatic.</t>
        </is>
      </c>
      <c r="AV170" t="inlineStr">
        <is>
          <t>1</t>
        </is>
      </c>
      <c r="AY170" t="inlineStr">
        <is>
          <t>Mass Beauty</t>
        </is>
      </c>
      <c r="BC170" t="inlineStr">
        <is>
          <t>degrees_celsius</t>
        </is>
      </c>
      <c r="BE170" t="n">
        <v>1</v>
      </c>
      <c r="BF170" t="n">
        <v>1</v>
      </c>
      <c r="BG170" t="n">
        <v>1</v>
      </c>
      <c r="BH170" t="n">
        <v>1</v>
      </c>
      <c r="BI170" t="inlineStr">
        <is>
          <t>Green</t>
        </is>
      </c>
      <c r="BJ170" t="inlineStr">
        <is>
          <t>Green</t>
        </is>
      </c>
      <c r="BK170" t="n">
        <v>1</v>
      </c>
      <c r="BL170" t="n">
        <v>1</v>
      </c>
      <c r="BM170" t="n">
        <v>1</v>
      </c>
      <c r="BN170" t="n">
        <v>1</v>
      </c>
      <c r="BO170" t="n">
        <v>1</v>
      </c>
      <c r="BP170" t="n">
        <v>1</v>
      </c>
      <c r="BQ170" t="n">
        <v>1</v>
      </c>
      <c r="BR170" t="n">
        <v>1</v>
      </c>
      <c r="BS170" t="inlineStr">
        <is>
          <t>Hair Coloring</t>
        </is>
      </c>
      <c r="BT170" t="inlineStr">
        <is>
          <t>Conditioning</t>
        </is>
      </c>
      <c r="BU170" t="inlineStr">
        <is>
          <t>Nourishing</t>
        </is>
      </c>
      <c r="BV170" t="inlineStr">
        <is>
          <t>Moisturizing</t>
        </is>
      </c>
      <c r="BW170" t="inlineStr">
        <is>
          <t>Strengthening</t>
        </is>
      </c>
      <c r="BX170" t="inlineStr">
        <is>
          <t>Natural</t>
        </is>
      </c>
      <c r="BY170" t="inlineStr">
        <is>
          <t>Alcohol Free</t>
        </is>
      </c>
      <c r="BZ170" t="inlineStr">
        <is>
          <t>Paraben Free</t>
        </is>
      </c>
      <c r="CA170" t="inlineStr">
        <is>
          <t>Mineral Oil Free</t>
        </is>
      </c>
      <c r="CB170" t="inlineStr">
        <is>
          <t>Non Toxic</t>
        </is>
      </c>
      <c r="CC170" t="inlineStr">
        <is>
          <t>Alcohol Free</t>
        </is>
      </c>
      <c r="CD170" t="inlineStr">
        <is>
          <t>Ammonia Free</t>
        </is>
      </c>
      <c r="CE170" t="inlineStr">
        <is>
          <t>Artificial Color Free</t>
        </is>
      </c>
      <c r="CF170" t="inlineStr">
        <is>
          <t>Formaldehyde Free</t>
        </is>
      </c>
      <c r="CG170" t="inlineStr">
        <is>
          <t>Mineral Oil Free</t>
        </is>
      </c>
      <c r="CH170" t="n">
        <v>1</v>
      </c>
      <c r="CI170" t="inlineStr">
        <is>
          <t>سدر مطحون 200 جرام</t>
        </is>
      </c>
      <c r="CJ170" t="n">
        <v>1</v>
      </c>
      <c r="CK170" t="n">
        <v>1</v>
      </c>
      <c r="CL170" t="n">
        <v>1</v>
      </c>
      <c r="CM170" t="n">
        <v>1</v>
      </c>
      <c r="CN170" t="inlineStr">
        <is>
          <t>Nabata Ground Sidr (Lote Tree Leaf Powder) 200g – 100% Pure Natural Sidr Powder, Free From Artificial Additives. A Multi-use Herbal Product Suitable For Hair And Skin Care. Can Be Used In Natural Hair Masks, Face Masks, And Blended With Other Natural Ingredients. Retains Its Natural Properties When Stored Correctly In A Cool, Dry Place.</t>
        </is>
      </c>
      <c r="CO170" t="n">
        <v>1</v>
      </c>
      <c r="CP170" t="n">
        <v>1</v>
      </c>
      <c r="CQ170" t="n">
        <v>1</v>
      </c>
      <c r="CR170" t="inlineStr">
        <is>
          <t>Allergen-Free</t>
        </is>
      </c>
      <c r="CS170" t="n">
        <v>1</v>
      </c>
      <c r="CT170" t="n">
        <v>1</v>
      </c>
      <c r="CU170" t="n">
        <v>1</v>
      </c>
      <c r="CV170" t="n">
        <v>1</v>
      </c>
      <c r="CW170" t="inlineStr">
        <is>
          <t>Yes</t>
        </is>
      </c>
      <c r="CX170" t="inlineStr">
        <is>
          <t>Expiration Date Required</t>
        </is>
      </c>
      <c r="CY170" t="n">
        <v>1</v>
      </c>
      <c r="CZ170" t="n">
        <v>1</v>
      </c>
      <c r="DA170" t="inlineStr">
        <is>
          <t>Powder</t>
        </is>
      </c>
      <c r="DB170" t="n">
        <v>200</v>
      </c>
      <c r="DC170" t="inlineStr">
        <is>
          <t>Gram</t>
        </is>
      </c>
      <c r="DD170" t="n">
        <v>1</v>
      </c>
      <c r="DE170" t="inlineStr">
        <is>
          <t>Hair Care</t>
        </is>
      </c>
      <c r="DF170" t="inlineStr">
        <is>
          <t>Hair Coloring</t>
        </is>
      </c>
      <c r="DG170" t="inlineStr">
        <is>
          <t>Scalp Care</t>
        </is>
      </c>
      <c r="DH170" t="inlineStr">
        <is>
          <t>Face Mask</t>
        </is>
      </c>
      <c r="DI170" t="inlineStr">
        <is>
          <t>Skin Care</t>
        </is>
      </c>
      <c r="DJ170" t="inlineStr">
        <is>
          <t>Natural ingredients</t>
        </is>
      </c>
      <c r="DK170" t="inlineStr">
        <is>
          <t>Natural ingredients</t>
        </is>
      </c>
      <c r="DL170" t="inlineStr">
        <is>
          <t>Natural ingredients</t>
        </is>
      </c>
      <c r="DO170" t="inlineStr">
        <is>
          <t>grams</t>
        </is>
      </c>
      <c r="DP170" t="inlineStr">
        <is>
          <t>allergen_free</t>
        </is>
      </c>
      <c r="DQ170" t="inlineStr">
        <is>
          <t>allergen_free</t>
        </is>
      </c>
      <c r="DR170" t="inlineStr">
        <is>
          <t>allergen_free</t>
        </is>
      </c>
      <c r="DS170" t="inlineStr">
        <is>
          <t>allergen_free</t>
        </is>
      </c>
      <c r="DT170" t="inlineStr">
        <is>
          <t>allergen_free</t>
        </is>
      </c>
      <c r="DU170" t="inlineStr">
        <is>
          <t>true</t>
        </is>
      </c>
      <c r="DV170" t="inlineStr">
        <is>
          <t>200g</t>
        </is>
      </c>
      <c r="DX170" t="inlineStr">
        <is>
          <t>days</t>
        </is>
      </c>
      <c r="DY170" t="inlineStr">
        <is>
          <t>Solid</t>
        </is>
      </c>
      <c r="DZ170" t="inlineStr">
        <is>
          <t>Nabata Natural Herbal Care</t>
        </is>
      </c>
      <c r="EA170" t="inlineStr">
        <is>
          <t>Nabata Natural Herbal Care</t>
        </is>
      </c>
      <c r="EB170" t="inlineStr">
        <is>
          <t>halal</t>
        </is>
      </c>
      <c r="EC170" t="inlineStr">
        <is>
          <t>halal</t>
        </is>
      </c>
      <c r="ED170" t="inlineStr">
        <is>
          <t>halal</t>
        </is>
      </c>
      <c r="EE170" t="inlineStr">
        <is>
          <t>halal</t>
        </is>
      </c>
      <c r="EF170" t="inlineStr">
        <is>
          <t>halal</t>
        </is>
      </c>
      <c r="EI170" t="inlineStr">
        <is>
          <t>Ambient: Room Temperature</t>
        </is>
      </c>
      <c r="EJ170" t="inlineStr">
        <is>
          <t>Ambient: Room Temperature</t>
        </is>
      </c>
      <c r="EK170" t="inlineStr">
        <is>
          <t>Ambient: Room Temperature</t>
        </is>
      </c>
      <c r="EL170" t="inlineStr">
        <is>
          <t>Ambient: Room Temperature</t>
        </is>
      </c>
      <c r="EM170" t="inlineStr">
        <is>
          <t>Ambient: Room Temperature</t>
        </is>
      </c>
      <c r="EV170" t="inlineStr">
        <is>
          <t>Standard</t>
        </is>
      </c>
      <c r="EW170" t="inlineStr">
        <is>
          <t>halal</t>
        </is>
      </c>
      <c r="EX170" t="inlineStr">
        <is>
          <t>halal</t>
        </is>
      </c>
      <c r="EY170" t="inlineStr">
        <is>
          <t>halal</t>
        </is>
      </c>
      <c r="EZ170" t="inlineStr">
        <is>
          <t>halal</t>
        </is>
      </c>
      <c r="FA170" t="inlineStr">
        <is>
          <t>halal</t>
        </is>
      </c>
      <c r="FC170" t="inlineStr">
        <is>
          <t>milliliters</t>
        </is>
      </c>
      <c r="FE170" t="inlineStr">
        <is>
          <t>milliliters</t>
        </is>
      </c>
      <c r="FI170" t="n">
        <v>100</v>
      </c>
      <c r="FJ170" t="inlineStr">
        <is>
          <t>grams</t>
        </is>
      </c>
      <c r="FK170" t="inlineStr">
        <is>
          <t>Adult</t>
        </is>
      </c>
      <c r="FQ170" t="inlineStr">
        <is>
          <t>Natural ingredients</t>
        </is>
      </c>
      <c r="FR170" t="inlineStr">
        <is>
          <t>Natural ingredients</t>
        </is>
      </c>
      <c r="FS170" t="inlineStr">
        <is>
          <t>Natural ingredients</t>
        </is>
      </c>
      <c r="FT170" t="inlineStr">
        <is>
          <t>Natural ingredients</t>
        </is>
      </c>
      <c r="FU170" t="inlineStr">
        <is>
          <t>Natural ingredients</t>
        </is>
      </c>
      <c r="FV170" t="inlineStr">
        <is>
          <t>Natural</t>
        </is>
      </c>
      <c r="FZ170" t="inlineStr">
        <is>
          <t>Solid</t>
        </is>
      </c>
      <c r="GA170" t="inlineStr">
        <is>
          <t>Solid</t>
        </is>
      </c>
      <c r="GB170" t="inlineStr">
        <is>
          <t>Solid</t>
        </is>
      </c>
      <c r="GF170" t="inlineStr">
        <is>
          <t>days</t>
        </is>
      </c>
      <c r="GH170" t="inlineStr">
        <is>
          <t>days</t>
        </is>
      </c>
      <c r="GJ170" t="inlineStr">
        <is>
          <t>days</t>
        </is>
      </c>
      <c r="GL170" t="inlineStr">
        <is>
          <t>days</t>
        </is>
      </c>
      <c r="GN170" t="inlineStr">
        <is>
          <t>days</t>
        </is>
      </c>
      <c r="GO170" t="inlineStr">
        <is>
          <t>caffeine_free</t>
        </is>
      </c>
      <c r="GX170" t="inlineStr">
        <is>
          <t>This is a high quality, authentic product brought to you by Qitaf Al Tabia.</t>
        </is>
      </c>
      <c r="GY170" t="inlineStr">
        <is>
          <t>General</t>
        </is>
      </c>
      <c r="GZ170" t="inlineStr">
        <is>
          <t>General</t>
        </is>
      </c>
      <c r="HA170" t="inlineStr">
        <is>
          <t>General</t>
        </is>
      </c>
      <c r="HB170" t="inlineStr">
        <is>
          <t>General</t>
        </is>
      </c>
      <c r="HC170" t="inlineStr">
        <is>
          <t>General</t>
        </is>
      </c>
      <c r="HM170" t="inlineStr">
        <is>
          <t>نباتا سدر</t>
        </is>
      </c>
      <c r="HN170" t="inlineStr">
        <is>
          <t>سدر طبيعي</t>
        </is>
      </c>
      <c r="HO170" t="inlineStr">
        <is>
          <t>مسحوق السدر</t>
        </is>
      </c>
      <c r="HP170" t="inlineStr">
        <is>
          <t>عناية بالشعر طبيعية</t>
        </is>
      </c>
      <c r="HQ170" t="inlineStr">
        <is>
          <t>نباتا سدر</t>
        </is>
      </c>
      <c r="HY170" t="n">
        <v>10</v>
      </c>
      <c r="HZ170" t="inlineStr">
        <is>
          <t>centimeters</t>
        </is>
      </c>
      <c r="IA170" t="n">
        <v>10</v>
      </c>
      <c r="IB170" t="inlineStr">
        <is>
          <t>centimeters</t>
        </is>
      </c>
      <c r="IG170" t="inlineStr">
        <is>
          <t>New</t>
        </is>
      </c>
      <c r="IH170" t="inlineStr">
        <is>
          <t>New</t>
        </is>
      </c>
      <c r="IU170" t="inlineStr">
        <is>
          <t>24.0</t>
        </is>
      </c>
      <c r="IV170" t="inlineStr">
        <is>
          <t>24.0</t>
        </is>
      </c>
      <c r="IW170" t="inlineStr">
        <is>
          <t>24.0</t>
        </is>
      </c>
      <c r="IX170" t="inlineStr">
        <is>
          <t>24.0</t>
        </is>
      </c>
      <c r="IY170" t="inlineStr">
        <is>
          <t>24.0</t>
        </is>
      </c>
      <c r="IZ170" t="inlineStr">
        <is>
          <t>24.0</t>
        </is>
      </c>
      <c r="JA170" t="inlineStr">
        <is>
          <t>24.0</t>
        </is>
      </c>
      <c r="JB170" t="inlineStr">
        <is>
          <t>24.0</t>
        </is>
      </c>
      <c r="JC170" t="inlineStr">
        <is>
          <t>24.0</t>
        </is>
      </c>
      <c r="JD170" t="inlineStr">
        <is>
          <t>Hours</t>
        </is>
      </c>
      <c r="JE170" t="inlineStr">
        <is>
          <t>All Hair Colors</t>
        </is>
      </c>
      <c r="JF170" t="inlineStr">
        <is>
          <t>Temporary</t>
        </is>
      </c>
      <c r="JG170" t="inlineStr">
        <is>
          <t>DEFAULT</t>
        </is>
      </c>
      <c r="JU170" t="n">
        <v>10</v>
      </c>
      <c r="JV170" t="inlineStr">
        <is>
          <t>centimeters</t>
        </is>
      </c>
      <c r="JW170" t="n">
        <v>10</v>
      </c>
      <c r="JX170" t="inlineStr">
        <is>
          <t>centimeters</t>
        </is>
      </c>
      <c r="JY170" t="n">
        <v>10</v>
      </c>
      <c r="JZ170" t="inlineStr">
        <is>
          <t>centimeters</t>
        </is>
      </c>
      <c r="KA170" t="n">
        <v>10</v>
      </c>
      <c r="KB170" t="inlineStr">
        <is>
          <t>centimeters</t>
        </is>
      </c>
      <c r="KC170" t="n">
        <v>10</v>
      </c>
      <c r="KD170" t="inlineStr">
        <is>
          <t>centimeters</t>
        </is>
      </c>
      <c r="KE170" t="n">
        <v>10</v>
      </c>
      <c r="KF170" t="inlineStr">
        <is>
          <t>centimeters</t>
        </is>
      </c>
      <c r="KG170" t="n">
        <v>100</v>
      </c>
      <c r="KH170" t="inlineStr">
        <is>
          <t>grams</t>
        </is>
      </c>
      <c r="KJ170" t="inlineStr">
        <is>
          <t>milliliters</t>
        </is>
      </c>
      <c r="KM170" t="n">
        <v>100</v>
      </c>
      <c r="KN170" t="inlineStr">
        <is>
          <t>grams</t>
        </is>
      </c>
      <c r="KP170" t="inlineStr">
        <is>
          <t>SA</t>
        </is>
      </c>
      <c r="KQ170" t="inlineStr">
        <is>
          <t>Not Applicable</t>
        </is>
      </c>
      <c r="KR170" t="inlineStr">
        <is>
          <t>Not Applicable</t>
        </is>
      </c>
      <c r="KS170" t="inlineStr">
        <is>
          <t>Not Applicable</t>
        </is>
      </c>
      <c r="KT170" t="inlineStr">
        <is>
          <t>Not Applicable</t>
        </is>
      </c>
      <c r="KU170" t="inlineStr">
        <is>
          <t>Not Applicable</t>
        </is>
      </c>
      <c r="LA170" t="inlineStr">
        <is>
          <t>false</t>
        </is>
      </c>
      <c r="LC170" t="inlineStr">
        <is>
          <t>milliliters</t>
        </is>
      </c>
      <c r="LI170" t="inlineStr">
        <is>
          <t>bottle</t>
        </is>
      </c>
      <c r="LK170" t="inlineStr">
        <is>
          <t>Use as directed</t>
        </is>
      </c>
      <c r="LL170" t="inlineStr">
        <is>
          <t>Use as directed</t>
        </is>
      </c>
      <c r="LM170" t="inlineStr">
        <is>
          <t>Use as directed</t>
        </is>
      </c>
      <c r="LN170" t="inlineStr">
        <is>
          <t>Use as directed</t>
        </is>
      </c>
      <c r="LO170" t="inlineStr">
        <is>
          <t>Use as directed</t>
        </is>
      </c>
      <c r="LP170" t="inlineStr">
        <is>
          <t>false</t>
        </is>
      </c>
      <c r="LQ170" t="inlineStr">
        <is>
          <t>New</t>
        </is>
      </c>
      <c r="LR170" t="inlineStr">
        <is>
          <t>New</t>
        </is>
      </c>
      <c r="LS170" t="inlineStr">
        <is>
          <t>New</t>
        </is>
      </c>
      <c r="LT170" t="inlineStr">
        <is>
          <t>New</t>
        </is>
      </c>
      <c r="LU170" t="inlineStr">
        <is>
          <t>New</t>
        </is>
      </c>
      <c r="LV170" t="inlineStr">
        <is>
          <t>New</t>
        </is>
      </c>
      <c r="LW170" t="inlineStr">
        <is>
          <t>New</t>
        </is>
      </c>
      <c r="LX170" t="inlineStr">
        <is>
          <t>SAR</t>
        </is>
      </c>
      <c r="LY170" t="n">
        <v>5</v>
      </c>
      <c r="LZ170" t="inlineStr">
        <is>
          <t>New</t>
        </is>
      </c>
      <c r="MA170" t="inlineStr">
        <is>
          <t>New</t>
        </is>
      </c>
      <c r="MB170" t="inlineStr">
        <is>
          <t>New</t>
        </is>
      </c>
      <c r="MC170" t="inlineStr">
        <is>
          <t>New</t>
        </is>
      </c>
      <c r="MD170" t="inlineStr">
        <is>
          <t>New</t>
        </is>
      </c>
      <c r="ME170" t="inlineStr">
        <is>
          <t>New</t>
        </is>
      </c>
      <c r="MF170" t="inlineStr">
        <is>
          <t>New</t>
        </is>
      </c>
      <c r="MG170" t="inlineStr">
        <is>
          <t>New</t>
        </is>
      </c>
      <c r="MH170" t="inlineStr">
        <is>
          <t>New</t>
        </is>
      </c>
      <c r="MI170" t="inlineStr">
        <is>
          <t>New</t>
        </is>
      </c>
      <c r="MJ170" t="inlineStr">
        <is>
          <t>New</t>
        </is>
      </c>
      <c r="MK170" t="inlineStr">
        <is>
          <t>New</t>
        </is>
      </c>
      <c r="ML170" t="inlineStr">
        <is>
          <t>New</t>
        </is>
      </c>
      <c r="MM170" t="inlineStr">
        <is>
          <t>New</t>
        </is>
      </c>
      <c r="MN170" t="inlineStr">
        <is>
          <t>New</t>
        </is>
      </c>
      <c r="MO170" t="inlineStr">
        <is>
          <t>New</t>
        </is>
      </c>
      <c r="MQ170" t="inlineStr">
        <is>
          <t>Keep out of reach of children</t>
        </is>
      </c>
      <c r="MR170" t="inlineStr">
        <is>
          <t>Keep out of reach of children</t>
        </is>
      </c>
      <c r="MS170" t="inlineStr">
        <is>
          <t>Keep out of reach of children</t>
        </is>
      </c>
      <c r="MT170" t="inlineStr">
        <is>
          <t>Keep out of reach of children</t>
        </is>
      </c>
      <c r="MU170" t="inlineStr">
        <is>
          <t>Keep out of reach of children</t>
        </is>
      </c>
      <c r="MV170" t="inlineStr">
        <is>
          <t>false</t>
        </is>
      </c>
      <c r="MX170" t="inlineStr">
        <is>
          <t>15.0</t>
        </is>
      </c>
      <c r="MY170" t="inlineStr">
        <is>
          <t>15.0</t>
        </is>
      </c>
      <c r="MZ170" t="inlineStr">
        <is>
          <t>Centimeters</t>
        </is>
      </c>
      <c r="NA170" t="inlineStr">
        <is>
          <t>14.0</t>
        </is>
      </c>
      <c r="NB170" t="inlineStr">
        <is>
          <t>Centimeters</t>
        </is>
      </c>
      <c r="NC170" t="inlineStr">
        <is>
          <t>20.0</t>
        </is>
      </c>
      <c r="ND170" t="inlineStr">
        <is>
          <t>Centimeters</t>
        </is>
      </c>
      <c r="NE170" t="inlineStr">
        <is>
          <t>200.0</t>
        </is>
      </c>
      <c r="NF170" t="inlineStr">
        <is>
          <t>Grams</t>
        </is>
      </c>
      <c r="NG170" t="inlineStr">
        <is>
          <t>Centimeters</t>
        </is>
      </c>
      <c r="NH170" t="inlineStr">
        <is>
          <t>Centimeters</t>
        </is>
      </c>
      <c r="NI170" t="inlineStr">
        <is>
          <t>Centimeters</t>
        </is>
      </c>
      <c r="NJ170" t="inlineStr">
        <is>
          <t>Centimeters</t>
        </is>
      </c>
      <c r="NK170" t="inlineStr">
        <is>
          <t>Centimeters</t>
        </is>
      </c>
      <c r="NN170" t="n">
        <v>0</v>
      </c>
      <c r="NO170" t="inlineStr">
        <is>
          <t>grams</t>
        </is>
      </c>
      <c r="NP170" t="n">
        <v>0</v>
      </c>
      <c r="NQ170" t="n">
        <v>0</v>
      </c>
      <c r="NR170" t="inlineStr">
        <is>
          <t>grams</t>
        </is>
      </c>
      <c r="NU170" t="inlineStr">
        <is>
          <t>Saudi Arabia</t>
        </is>
      </c>
      <c r="NV170" t="inlineStr">
        <is>
          <t>No</t>
        </is>
      </c>
    </row>
    <row r="171">
      <c r="A171" t="inlineStr">
        <is>
          <t>6285049347529</t>
        </is>
      </c>
      <c r="B171" t="inlineStr">
        <is>
          <t>ESSENTIAL_OIL</t>
        </is>
      </c>
      <c r="C171" t="inlineStr">
        <is>
          <t>Full Update</t>
        </is>
      </c>
      <c r="G171" t="inlineStr">
        <is>
          <t>Nabata Liquorice Root Oil, 100 ml, 100% Natural, for Moisturising Hair and Body</t>
        </is>
      </c>
      <c r="I171" t="inlineStr">
        <is>
          <t>Qitaf Al Tabia</t>
        </is>
      </c>
      <c r="L171" t="inlineStr">
        <is>
          <t>12463282031</t>
        </is>
      </c>
      <c r="M171" t="inlineStr">
        <is>
          <t>12463282031</t>
        </is>
      </c>
      <c r="N171" t="inlineStr">
        <is>
          <t>12463282031</t>
        </is>
      </c>
      <c r="O171" t="inlineStr">
        <is>
          <t>12463282031</t>
        </is>
      </c>
      <c r="P171" t="inlineStr">
        <is>
          <t>12463282031</t>
        </is>
      </c>
      <c r="T171" t="inlineStr">
        <is>
          <t>Qitaf Al Tabia</t>
        </is>
      </c>
      <c r="U171" t="inlineStr">
        <is>
          <t>6285049347529</t>
        </is>
      </c>
      <c r="V171" t="inlineStr">
        <is>
          <t>6285049347529</t>
        </is>
      </c>
      <c r="W171" t="inlineStr">
        <is>
          <t>6285049347529</t>
        </is>
      </c>
      <c r="X171" t="inlineStr">
        <is>
          <t>نباتا</t>
        </is>
      </c>
      <c r="Y171" t="inlineStr">
        <is>
          <t>6285049347529</t>
        </is>
      </c>
      <c r="AE171" t="inlineStr">
        <is>
          <t>Licorice Root Oil</t>
        </is>
      </c>
      <c r="AF171" t="inlineStr">
        <is>
          <t>https://m.media-amazon.com/images/I/41FNEU8GafL.jpg</t>
        </is>
      </c>
      <c r="AK171" t="inlineStr">
        <is>
          <t>This is a high quality, authentic product brought to you by Qitaf Al Tabia.</t>
        </is>
      </c>
      <c r="AL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M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N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O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P171" t="inlineStr">
        <is>
          <t>Nabata Liquorice Root Oil is a 100% natural essential oil, carefully extracted to preserve its pure and wholesome properties. Presented in a secure, tightly sealed bottle containing 100 ml, this premium-quality oil is sourced from the trusted Nabata brand, originating from Saudi Arabia. The oil is ideal for incorporation into natural home remedy blends and daily hair and body care routines, making it a versatile addition to your wellness regimen. Its lightweight formulation is designed to help nourish and moisturise the skin, leaving it looking healthy and radiant. The bottle features a secure closure to maintain freshness and quality throughout use. Weighing 0.2 kg, it is conveniently sized for everyday use. Store in a cool, dry place to preserve the oil's natural integrity and extend its shelf life.</t>
        </is>
      </c>
      <c r="AQ171" t="inlineStr">
        <is>
          <t>100% NATURAL OIL: Nabata Liquorice Root Oil is carefully extracted to ensure a pure, 100% natural formula.</t>
        </is>
      </c>
      <c r="AR171" t="inlineStr">
        <is>
          <t>VERSATILE USE: Ideal for use in natural home remedies and daily hair and body care routines for moisturised, healthy skin.</t>
        </is>
      </c>
      <c r="AS171" t="inlineStr">
        <is>
          <t>PREMIUM QUALITY: A trusted product from the reputable Nabata brand, crafted with high standards for consistent quality.</t>
        </is>
      </c>
      <c r="AT171" t="inlineStr">
        <is>
          <t>CONVENIENT PACKAGING: Comes in a secure, tightly sealed 100 ml bottle weighing 0.2 kg to preserve freshness and quality.</t>
        </is>
      </c>
      <c r="AU171" t="inlineStr">
        <is>
          <t>STORAGE INSTRUCTIONS: Store in a cool, dry place to maintain the oil's purity and extend its shelf life.</t>
        </is>
      </c>
      <c r="AV171" t="inlineStr">
        <is>
          <t>Pure</t>
        </is>
      </c>
      <c r="BC171" t="inlineStr">
        <is>
          <t>degrees_celsius</t>
        </is>
      </c>
      <c r="BE171" t="n">
        <v>1</v>
      </c>
      <c r="BF171" t="n">
        <v>1</v>
      </c>
      <c r="BG171" t="n">
        <v>1</v>
      </c>
      <c r="BH171" t="n">
        <v>1</v>
      </c>
      <c r="BI171" t="n">
        <v>1</v>
      </c>
      <c r="BJ171" t="inlineStr">
        <is>
          <t>Yellow</t>
        </is>
      </c>
      <c r="BK171" t="n">
        <v>1</v>
      </c>
      <c r="BL171" t="n">
        <v>1</v>
      </c>
      <c r="BM171" t="n">
        <v>1</v>
      </c>
      <c r="BN171" t="n">
        <v>1</v>
      </c>
      <c r="BO171" t="n">
        <v>1</v>
      </c>
      <c r="BP171" t="n">
        <v>1</v>
      </c>
      <c r="BQ171" t="n">
        <v>1</v>
      </c>
      <c r="BR171" t="n">
        <v>1</v>
      </c>
      <c r="BS171" t="inlineStr">
        <is>
          <t>Anti-Aging</t>
        </is>
      </c>
      <c r="BT171" t="inlineStr">
        <is>
          <t>Brightening</t>
        </is>
      </c>
      <c r="BU171" t="inlineStr">
        <is>
          <t>Cleansing</t>
        </is>
      </c>
      <c r="BV171" t="inlineStr">
        <is>
          <t>Detoxifying</t>
        </is>
      </c>
      <c r="BW171" t="inlineStr">
        <is>
          <t>Moisturising</t>
        </is>
      </c>
      <c r="BX171" t="inlineStr">
        <is>
          <t>Natural</t>
        </is>
      </c>
      <c r="BY171" t="inlineStr">
        <is>
          <t>Vegan</t>
        </is>
      </c>
      <c r="BZ171" t="inlineStr">
        <is>
          <t>Vegetarian</t>
        </is>
      </c>
      <c r="CA171" t="n">
        <v>1</v>
      </c>
      <c r="CB171" t="n">
        <v>1</v>
      </c>
      <c r="CC171" t="n">
        <v>1</v>
      </c>
      <c r="CD171" t="n">
        <v>1</v>
      </c>
      <c r="CE171" t="n">
        <v>1</v>
      </c>
      <c r="CF171" t="n">
        <v>1</v>
      </c>
      <c r="CG171" t="n">
        <v>1</v>
      </c>
      <c r="CH171" t="n">
        <v>1</v>
      </c>
      <c r="CI171" t="inlineStr">
        <is>
          <t>زيت عرق السوس 100 مل</t>
        </is>
      </c>
      <c r="CJ171" t="n">
        <v>1</v>
      </c>
      <c r="CK171" t="n">
        <v>1</v>
      </c>
      <c r="CL171" t="n">
        <v>1</v>
      </c>
      <c r="CM171" t="n">
        <v>1</v>
      </c>
      <c r="CN171" t="n">
        <v>1</v>
      </c>
      <c r="CO171" t="n">
        <v>1</v>
      </c>
      <c r="CP171" t="n">
        <v>1</v>
      </c>
      <c r="CQ171" t="n">
        <v>1</v>
      </c>
      <c r="CR171" t="inlineStr">
        <is>
          <t>Allergen-Free</t>
        </is>
      </c>
      <c r="CS171" t="n">
        <v>1</v>
      </c>
      <c r="CT171" t="n">
        <v>1</v>
      </c>
      <c r="CU171" t="n">
        <v>1</v>
      </c>
      <c r="CV171" t="n">
        <v>1</v>
      </c>
      <c r="CW171" t="inlineStr">
        <is>
          <t>Yes</t>
        </is>
      </c>
      <c r="CX171" t="inlineStr">
        <is>
          <t>Expiration Date Required</t>
        </is>
      </c>
      <c r="CY171" t="n">
        <v>1</v>
      </c>
      <c r="CZ171" t="n">
        <v>1</v>
      </c>
      <c r="DA171" t="inlineStr">
        <is>
          <t>Oil</t>
        </is>
      </c>
      <c r="DB171" t="n">
        <v>200</v>
      </c>
      <c r="DC171" t="inlineStr">
        <is>
          <t>Gram</t>
        </is>
      </c>
      <c r="DD171" t="n">
        <v>1</v>
      </c>
      <c r="DE171" t="n">
        <v>1</v>
      </c>
      <c r="DF171" t="n">
        <v>1</v>
      </c>
      <c r="DG171" t="inlineStr">
        <is>
          <t>Unflavored</t>
        </is>
      </c>
      <c r="DH171" t="inlineStr">
        <is>
          <t>Natural ingredients</t>
        </is>
      </c>
      <c r="DI171" t="inlineStr">
        <is>
          <t>Natural ingredients</t>
        </is>
      </c>
      <c r="DJ171" t="inlineStr">
        <is>
          <t>Natural ingredients</t>
        </is>
      </c>
      <c r="DK171" t="inlineStr">
        <is>
          <t>Natural ingredients</t>
        </is>
      </c>
      <c r="DL171" t="inlineStr">
        <is>
          <t>Natural ingredients</t>
        </is>
      </c>
      <c r="DO171" t="inlineStr">
        <is>
          <t>grams</t>
        </is>
      </c>
      <c r="DP171" t="inlineStr">
        <is>
          <t>Cinnamon</t>
        </is>
      </c>
      <c r="DQ171" t="inlineStr">
        <is>
          <t>allergen_free</t>
        </is>
      </c>
      <c r="DR171" t="inlineStr">
        <is>
          <t>allergen_free</t>
        </is>
      </c>
      <c r="DS171" t="inlineStr">
        <is>
          <t>allergen_free</t>
        </is>
      </c>
      <c r="DT171" t="inlineStr">
        <is>
          <t>allergen_free</t>
        </is>
      </c>
      <c r="DU171" t="inlineStr">
        <is>
          <t>true</t>
        </is>
      </c>
      <c r="DV171" t="inlineStr">
        <is>
          <t>100 Ml</t>
        </is>
      </c>
      <c r="DX171" t="inlineStr">
        <is>
          <t>days</t>
        </is>
      </c>
      <c r="DY171" t="inlineStr">
        <is>
          <t>Solid</t>
        </is>
      </c>
      <c r="DZ171" t="inlineStr">
        <is>
          <t>grams</t>
        </is>
      </c>
      <c r="EA171" t="inlineStr">
        <is>
          <t>grams</t>
        </is>
      </c>
      <c r="EB171" t="inlineStr">
        <is>
          <t>halal</t>
        </is>
      </c>
      <c r="EC171" t="inlineStr">
        <is>
          <t>halal</t>
        </is>
      </c>
      <c r="ED171" t="inlineStr">
        <is>
          <t>halal</t>
        </is>
      </c>
      <c r="EE171" t="inlineStr">
        <is>
          <t>halal</t>
        </is>
      </c>
      <c r="EF171" t="inlineStr">
        <is>
          <t>halal</t>
        </is>
      </c>
      <c r="EH171" t="inlineStr">
        <is>
          <t>Yes</t>
        </is>
      </c>
      <c r="EI171" t="inlineStr">
        <is>
          <t>Ambient: Room Temperature</t>
        </is>
      </c>
      <c r="EJ171" t="inlineStr">
        <is>
          <t>Ambient: Room Temperature</t>
        </is>
      </c>
      <c r="EK171" t="inlineStr">
        <is>
          <t>Ambient: Room Temperature</t>
        </is>
      </c>
      <c r="EL171" t="inlineStr">
        <is>
          <t>Ambient: Room Temperature</t>
        </is>
      </c>
      <c r="EM171" t="inlineStr">
        <is>
          <t>Ambient: Room Temperature</t>
        </is>
      </c>
      <c r="EV171" t="inlineStr">
        <is>
          <t>Standard</t>
        </is>
      </c>
      <c r="EW171" t="inlineStr">
        <is>
          <t>halal</t>
        </is>
      </c>
      <c r="EX171" t="inlineStr">
        <is>
          <t>halal</t>
        </is>
      </c>
      <c r="EY171" t="inlineStr">
        <is>
          <t>halal</t>
        </is>
      </c>
      <c r="EZ171" t="inlineStr">
        <is>
          <t>halal</t>
        </is>
      </c>
      <c r="FA171" t="inlineStr">
        <is>
          <t>halal</t>
        </is>
      </c>
      <c r="FC171" t="inlineStr">
        <is>
          <t>milliliters</t>
        </is>
      </c>
      <c r="FE171" t="inlineStr">
        <is>
          <t>milliliters</t>
        </is>
      </c>
      <c r="FI171" t="n">
        <v>100</v>
      </c>
      <c r="FJ171" t="inlineStr">
        <is>
          <t>grams</t>
        </is>
      </c>
      <c r="FK171" t="inlineStr">
        <is>
          <t>Adult</t>
        </is>
      </c>
      <c r="FQ171" t="inlineStr">
        <is>
          <t>Natural ingredients</t>
        </is>
      </c>
      <c r="FR171" t="inlineStr">
        <is>
          <t>Natural ingredients</t>
        </is>
      </c>
      <c r="FS171" t="inlineStr">
        <is>
          <t>Natural ingredients</t>
        </is>
      </c>
      <c r="FT171" t="inlineStr">
        <is>
          <t>Natural ingredients</t>
        </is>
      </c>
      <c r="FU171" t="inlineStr">
        <is>
          <t>Natural ingredients</t>
        </is>
      </c>
      <c r="FV171" t="inlineStr">
        <is>
          <t>Natural</t>
        </is>
      </c>
      <c r="FZ171" t="inlineStr">
        <is>
          <t>Solid</t>
        </is>
      </c>
      <c r="GA171" t="inlineStr">
        <is>
          <t>Solid</t>
        </is>
      </c>
      <c r="GB171" t="inlineStr">
        <is>
          <t>Solid</t>
        </is>
      </c>
      <c r="GF171" t="inlineStr">
        <is>
          <t>days</t>
        </is>
      </c>
      <c r="GH171" t="inlineStr">
        <is>
          <t>days</t>
        </is>
      </c>
      <c r="GJ171" t="inlineStr">
        <is>
          <t>days</t>
        </is>
      </c>
      <c r="GL171" t="inlineStr">
        <is>
          <t>days</t>
        </is>
      </c>
      <c r="GN171" t="inlineStr">
        <is>
          <t>days</t>
        </is>
      </c>
      <c r="GO171" t="inlineStr">
        <is>
          <t>caffeine_free</t>
        </is>
      </c>
      <c r="GQ171" t="inlineStr">
        <is>
          <t>Skin Safe</t>
        </is>
      </c>
      <c r="GX171" t="inlineStr">
        <is>
          <t>This is a high quality, authentic product brought to you by Qitaf Al Tabia.</t>
        </is>
      </c>
      <c r="GY171" t="inlineStr">
        <is>
          <t>General</t>
        </is>
      </c>
      <c r="GZ171" t="inlineStr">
        <is>
          <t>General</t>
        </is>
      </c>
      <c r="HA171" t="inlineStr">
        <is>
          <t>General</t>
        </is>
      </c>
      <c r="HB171" t="inlineStr">
        <is>
          <t>General</t>
        </is>
      </c>
      <c r="HC171" t="inlineStr">
        <is>
          <t>General</t>
        </is>
      </c>
      <c r="HM171" t="inlineStr">
        <is>
          <t>Aromatic</t>
        </is>
      </c>
      <c r="HN171" t="inlineStr">
        <is>
          <t>Aromatic</t>
        </is>
      </c>
      <c r="HO171" t="inlineStr">
        <is>
          <t>Aromatic</t>
        </is>
      </c>
      <c r="HP171" t="inlineStr">
        <is>
          <t>Aromatic</t>
        </is>
      </c>
      <c r="HQ171" t="inlineStr">
        <is>
          <t>Aromatic</t>
        </is>
      </c>
      <c r="HY171" t="n">
        <v>10</v>
      </c>
      <c r="HZ171" t="inlineStr">
        <is>
          <t>centimeters</t>
        </is>
      </c>
      <c r="IA171" t="n">
        <v>10</v>
      </c>
      <c r="IB171" t="inlineStr">
        <is>
          <t>centimeters</t>
        </is>
      </c>
      <c r="IG171" t="inlineStr">
        <is>
          <t>New</t>
        </is>
      </c>
      <c r="IH171" t="inlineStr">
        <is>
          <t>New</t>
        </is>
      </c>
      <c r="IV171" t="n">
        <v>0</v>
      </c>
      <c r="JC171" t="inlineStr">
        <is>
          <t>New</t>
        </is>
      </c>
      <c r="JG171" t="inlineStr">
        <is>
          <t>DEFAULT</t>
        </is>
      </c>
      <c r="JU171" t="n">
        <v>10</v>
      </c>
      <c r="JV171" t="inlineStr">
        <is>
          <t>centimeters</t>
        </is>
      </c>
      <c r="JW171" t="n">
        <v>10</v>
      </c>
      <c r="JX171" t="inlineStr">
        <is>
          <t>centimeters</t>
        </is>
      </c>
      <c r="JY171" t="n">
        <v>10</v>
      </c>
      <c r="JZ171" t="inlineStr">
        <is>
          <t>centimeters</t>
        </is>
      </c>
      <c r="KA171" t="n">
        <v>10</v>
      </c>
      <c r="KB171" t="inlineStr">
        <is>
          <t>centimeters</t>
        </is>
      </c>
      <c r="KC171" t="n">
        <v>10</v>
      </c>
      <c r="KD171" t="inlineStr">
        <is>
          <t>centimeters</t>
        </is>
      </c>
      <c r="KE171" t="n">
        <v>10</v>
      </c>
      <c r="KF171" t="inlineStr">
        <is>
          <t>centimeters</t>
        </is>
      </c>
      <c r="KG171" t="n">
        <v>100</v>
      </c>
      <c r="KH171" t="inlineStr">
        <is>
          <t>grams</t>
        </is>
      </c>
      <c r="KJ171" t="inlineStr">
        <is>
          <t>milliliters</t>
        </is>
      </c>
      <c r="KM171" t="n">
        <v>100</v>
      </c>
      <c r="KN171" t="inlineStr">
        <is>
          <t>grams</t>
        </is>
      </c>
      <c r="KP171" t="inlineStr">
        <is>
          <t>SA</t>
        </is>
      </c>
      <c r="KQ171" t="inlineStr">
        <is>
          <t>Not Applicable</t>
        </is>
      </c>
      <c r="KR171" t="inlineStr">
        <is>
          <t>Not Applicable</t>
        </is>
      </c>
      <c r="KS171" t="inlineStr">
        <is>
          <t>Not Applicable</t>
        </is>
      </c>
      <c r="KT171" t="inlineStr">
        <is>
          <t>Not Applicable</t>
        </is>
      </c>
      <c r="KU171" t="inlineStr">
        <is>
          <t>Not Applicable</t>
        </is>
      </c>
      <c r="LA171" t="inlineStr">
        <is>
          <t>false</t>
        </is>
      </c>
      <c r="LC171" t="inlineStr">
        <is>
          <t>milliliters</t>
        </is>
      </c>
      <c r="LI171" t="inlineStr">
        <is>
          <t>bottle</t>
        </is>
      </c>
      <c r="LK171" t="inlineStr">
        <is>
          <t>Use as directed</t>
        </is>
      </c>
      <c r="LL171" t="inlineStr">
        <is>
          <t>Use as directed</t>
        </is>
      </c>
      <c r="LM171" t="inlineStr">
        <is>
          <t>Use as directed</t>
        </is>
      </c>
      <c r="LN171" t="inlineStr">
        <is>
          <t>Use as directed</t>
        </is>
      </c>
      <c r="LO171" t="inlineStr">
        <is>
          <t>Use as directed</t>
        </is>
      </c>
      <c r="LP171" t="inlineStr">
        <is>
          <t>false</t>
        </is>
      </c>
      <c r="LQ171" t="inlineStr">
        <is>
          <t>New</t>
        </is>
      </c>
      <c r="LR171" t="inlineStr">
        <is>
          <t>New</t>
        </is>
      </c>
      <c r="LS171" t="inlineStr">
        <is>
          <t>New</t>
        </is>
      </c>
      <c r="LT171" t="inlineStr">
        <is>
          <t>New</t>
        </is>
      </c>
      <c r="LU171" t="inlineStr">
        <is>
          <t>New</t>
        </is>
      </c>
      <c r="LV171" t="inlineStr">
        <is>
          <t>New</t>
        </is>
      </c>
      <c r="LW171" t="inlineStr">
        <is>
          <t>New</t>
        </is>
      </c>
      <c r="LX171" t="inlineStr">
        <is>
          <t>SAR</t>
        </is>
      </c>
      <c r="LY171" t="n">
        <v>20</v>
      </c>
      <c r="LZ171" t="inlineStr">
        <is>
          <t>New</t>
        </is>
      </c>
      <c r="MA171" t="inlineStr">
        <is>
          <t>New</t>
        </is>
      </c>
      <c r="MB171" t="inlineStr">
        <is>
          <t>New</t>
        </is>
      </c>
      <c r="MC171" t="inlineStr">
        <is>
          <t>New</t>
        </is>
      </c>
      <c r="MD171" t="inlineStr">
        <is>
          <t>New</t>
        </is>
      </c>
      <c r="ME171" t="inlineStr">
        <is>
          <t>New</t>
        </is>
      </c>
      <c r="MF171" t="inlineStr">
        <is>
          <t>New</t>
        </is>
      </c>
      <c r="MG171" t="inlineStr">
        <is>
          <t>New</t>
        </is>
      </c>
      <c r="MH171" t="inlineStr">
        <is>
          <t>New</t>
        </is>
      </c>
      <c r="MI171" t="inlineStr">
        <is>
          <t>New</t>
        </is>
      </c>
      <c r="MJ171" t="inlineStr">
        <is>
          <t>New</t>
        </is>
      </c>
      <c r="MK171" t="inlineStr">
        <is>
          <t>New</t>
        </is>
      </c>
      <c r="ML171" t="inlineStr">
        <is>
          <t>New</t>
        </is>
      </c>
      <c r="MM171" t="inlineStr">
        <is>
          <t>New</t>
        </is>
      </c>
      <c r="MN171" t="inlineStr">
        <is>
          <t>New</t>
        </is>
      </c>
      <c r="MO171" t="inlineStr">
        <is>
          <t>New</t>
        </is>
      </c>
      <c r="MQ171" t="inlineStr">
        <is>
          <t>Keep out of reach of children</t>
        </is>
      </c>
      <c r="MR171" t="inlineStr">
        <is>
          <t>Keep out of reach of children</t>
        </is>
      </c>
      <c r="MS171" t="inlineStr">
        <is>
          <t>Keep out of reach of children</t>
        </is>
      </c>
      <c r="MT171" t="inlineStr">
        <is>
          <t>Keep out of reach of children</t>
        </is>
      </c>
      <c r="MU171" t="inlineStr">
        <is>
          <t>Keep out of reach of children</t>
        </is>
      </c>
      <c r="MV171" t="inlineStr">
        <is>
          <t>false</t>
        </is>
      </c>
      <c r="MX171" t="inlineStr">
        <is>
          <t>5.0</t>
        </is>
      </c>
      <c r="MY171" t="inlineStr">
        <is>
          <t>5.0</t>
        </is>
      </c>
      <c r="MZ171" t="inlineStr">
        <is>
          <t>Centimeters</t>
        </is>
      </c>
      <c r="NA171" t="inlineStr">
        <is>
          <t>5.0</t>
        </is>
      </c>
      <c r="NB171" t="inlineStr">
        <is>
          <t>Centimeters</t>
        </is>
      </c>
      <c r="NC171" t="inlineStr">
        <is>
          <t>22.0</t>
        </is>
      </c>
      <c r="ND171" t="inlineStr">
        <is>
          <t>Centimeters</t>
        </is>
      </c>
      <c r="NE171" t="inlineStr">
        <is>
          <t>0.2</t>
        </is>
      </c>
      <c r="NF171" t="inlineStr">
        <is>
          <t>Kilograms</t>
        </is>
      </c>
      <c r="NG171" t="inlineStr">
        <is>
          <t>100.0</t>
        </is>
      </c>
      <c r="NH171" t="inlineStr">
        <is>
          <t>Milliliters</t>
        </is>
      </c>
      <c r="NI171" t="inlineStr">
        <is>
          <t>Centimeters</t>
        </is>
      </c>
      <c r="NJ171" t="inlineStr">
        <is>
          <t>Centimeters</t>
        </is>
      </c>
      <c r="NK171" t="inlineStr">
        <is>
          <t>Centimeters</t>
        </is>
      </c>
      <c r="NN171" t="inlineStr">
        <is>
          <t>Store in a cool and dry place.</t>
        </is>
      </c>
      <c r="NO171" t="inlineStr">
        <is>
          <t>Store in a cool and dry place.</t>
        </is>
      </c>
      <c r="NP171" t="inlineStr">
        <is>
          <t>Store in a cool and dry place.</t>
        </is>
      </c>
      <c r="NQ171" t="inlineStr">
        <is>
          <t>Store in a cool and dry place.</t>
        </is>
      </c>
      <c r="NR171" t="inlineStr">
        <is>
          <t>Store in a cool and dry place.</t>
        </is>
      </c>
      <c r="NU171" t="inlineStr">
        <is>
          <t>Saudi Arabia</t>
        </is>
      </c>
      <c r="NV171" t="inlineStr">
        <is>
          <t>No</t>
        </is>
      </c>
    </row>
    <row r="172">
      <c r="A172" t="inlineStr">
        <is>
          <t>6285049347437</t>
        </is>
      </c>
      <c r="B172" t="inlineStr">
        <is>
          <t>HAIR_CARE_AGENT</t>
        </is>
      </c>
      <c r="C172" t="inlineStr">
        <is>
          <t>Full Update</t>
        </is>
      </c>
      <c r="G172" t="inlineStr">
        <is>
          <t>Nabata Castor Oil, 100% Natural, for Hair Care, 100ml</t>
        </is>
      </c>
      <c r="I172" t="inlineStr">
        <is>
          <t>Qitaf Al Tabia</t>
        </is>
      </c>
      <c r="L172" t="inlineStr">
        <is>
          <t>12463282031</t>
        </is>
      </c>
      <c r="M172" t="inlineStr">
        <is>
          <t>12463282031</t>
        </is>
      </c>
      <c r="N172" t="inlineStr">
        <is>
          <t>12463282031</t>
        </is>
      </c>
      <c r="O172" t="inlineStr">
        <is>
          <t>12463282031</t>
        </is>
      </c>
      <c r="P172" t="inlineStr">
        <is>
          <t>12463282031</t>
        </is>
      </c>
      <c r="T172" t="inlineStr">
        <is>
          <t>Qitaf Al Tabia</t>
        </is>
      </c>
      <c r="U172" t="inlineStr">
        <is>
          <t>6285049347437</t>
        </is>
      </c>
      <c r="V172" t="inlineStr">
        <is>
          <t>6285049347437</t>
        </is>
      </c>
      <c r="W172" t="inlineStr">
        <is>
          <t>6285049347437</t>
        </is>
      </c>
      <c r="X172" t="inlineStr">
        <is>
          <t>Nabata</t>
        </is>
      </c>
      <c r="Y172" t="inlineStr">
        <is>
          <t>6285049347437</t>
        </is>
      </c>
      <c r="Z172" t="inlineStr">
        <is>
          <t>Unisex Adult</t>
        </is>
      </c>
      <c r="AF172" t="inlineStr">
        <is>
          <t>https://m.media-amazon.com/images/I/41aLbR1LWfL.jpg</t>
        </is>
      </c>
      <c r="AK172" t="inlineStr">
        <is>
          <t>This is a high quality, authentic product brought to you by Qitaf Al Tabia.</t>
        </is>
      </c>
      <c r="AL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M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N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O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P172" t="inlineStr">
        <is>
          <t>Nabata Castor Oil is a 100% natural, pure extract designed to nourish and care for your hair and skin as part of your daily routine. Sourced from the trusted Nabata brand, this high-quality castor oil is free from artificial additives, making it an ideal choice for those seeking a natural herbal care formula. The oil comes in a secure, tightly sealed 100 ml bottle weighing 0.2 kg, ensuring the product remains fresh and maintains its quality throughout use. It is perfectly suited for use in hair care blends and natural home remedy mixtures, offering versatile application for both hair and body. Classified as 100% natural and ideal for everyday use, this castor oil aligns with a wholesome, nature-inspired lifestyle. Store in a cool and dry place to preserve its purity and effectiveness. Whether you are looking to enrich your hair care routine or explore natural body treatments, Nabata Castor Oil delivers a premium, authentic experience straight from nature.</t>
        </is>
      </c>
      <c r="AQ172" t="inlineStr">
        <is>
          <t>100% NATURAL CASTOR OIL: Nabata Castor Oil is pure and natural with no artificial additives, ideal for daily hair and skin care routines.</t>
        </is>
      </c>
      <c r="AR172" t="inlineStr">
        <is>
          <t>HAIR CARE USE: Suitable for use in hair mixtures and blends, helping to nourish and strengthen hair from root to tip.</t>
        </is>
      </c>
      <c r="AS172" t="inlineStr">
        <is>
          <t>SKIN CARE BENEFITS: Can be incorporated into natural homemade skin care mixtures, making it a versatile addition to your beauty routine.</t>
        </is>
      </c>
      <c r="AT172" t="inlineStr">
        <is>
          <t>TRUSTED BRAND: A high-quality product from the reliable Nabata brand, ensuring authenticity and premium standards in every bottle.</t>
        </is>
      </c>
      <c r="AU172" t="inlineStr">
        <is>
          <t>COMPACT SIZE: Comes in a 100 ml securely sealed bottle weighing 0.2 kg; store in a cool and dry place to maintain freshness and quality.</t>
        </is>
      </c>
      <c r="AV172" t="inlineStr">
        <is>
          <t>1</t>
        </is>
      </c>
      <c r="AY172" t="inlineStr">
        <is>
          <t>Mass Beauty</t>
        </is>
      </c>
      <c r="BC172" t="inlineStr">
        <is>
          <t>degrees_celsius</t>
        </is>
      </c>
      <c r="BE172" t="n">
        <v>1</v>
      </c>
      <c r="BF172" t="n">
        <v>1</v>
      </c>
      <c r="BG172" t="n">
        <v>1</v>
      </c>
      <c r="BH172" t="n">
        <v>1</v>
      </c>
      <c r="BI172" t="inlineStr">
        <is>
          <t>Clear</t>
        </is>
      </c>
      <c r="BJ172" t="inlineStr">
        <is>
          <t>Clear</t>
        </is>
      </c>
      <c r="BK172" t="n">
        <v>1</v>
      </c>
      <c r="BL172" t="n">
        <v>1</v>
      </c>
      <c r="BM172" t="n">
        <v>1</v>
      </c>
      <c r="BN172" t="n">
        <v>1</v>
      </c>
      <c r="BO172" t="n">
        <v>1</v>
      </c>
      <c r="BP172" t="n">
        <v>1</v>
      </c>
      <c r="BQ172" t="n">
        <v>1</v>
      </c>
      <c r="BR172" t="n">
        <v>1</v>
      </c>
      <c r="BS172" t="inlineStr">
        <is>
          <t>Hair Growth</t>
        </is>
      </c>
      <c r="BT172" t="inlineStr">
        <is>
          <t>Hydrating</t>
        </is>
      </c>
      <c r="BU172" t="inlineStr">
        <is>
          <t>Conditioning</t>
        </is>
      </c>
      <c r="BV172" t="inlineStr">
        <is>
          <t>Damage Control</t>
        </is>
      </c>
      <c r="BW172" t="inlineStr">
        <is>
          <t>Anti-Breakage</t>
        </is>
      </c>
      <c r="BX172" t="inlineStr">
        <is>
          <t>Natural</t>
        </is>
      </c>
      <c r="BY172" t="inlineStr">
        <is>
          <t>Paraben Free</t>
        </is>
      </c>
      <c r="BZ172" t="inlineStr">
        <is>
          <t>Alcohol Free</t>
        </is>
      </c>
      <c r="CA172" t="inlineStr">
        <is>
          <t>Fragrance Free</t>
        </is>
      </c>
      <c r="CB172" t="inlineStr">
        <is>
          <t>GMO Free</t>
        </is>
      </c>
      <c r="CC172" t="n">
        <v>1</v>
      </c>
      <c r="CD172" t="n">
        <v>1</v>
      </c>
      <c r="CE172" t="n">
        <v>1</v>
      </c>
      <c r="CF172" t="n">
        <v>1</v>
      </c>
      <c r="CG172" t="n">
        <v>1</v>
      </c>
      <c r="CH172" t="n">
        <v>1</v>
      </c>
      <c r="CI172" t="inlineStr">
        <is>
          <t>زيت الخروع 100 مل</t>
        </is>
      </c>
      <c r="CJ172" t="n">
        <v>1</v>
      </c>
      <c r="CK172" t="n">
        <v>1</v>
      </c>
      <c r="CL172" t="n">
        <v>1</v>
      </c>
      <c r="CM172" t="n">
        <v>1</v>
      </c>
      <c r="CN172" t="inlineStr">
        <is>
          <t>Nabata 100% Pure Natural Castor Oil – 100ml. No Artificial Additives. Ideal For Hair And Skin Care Routines. Extracted With Superior Care For Premium Quality Results.</t>
        </is>
      </c>
      <c r="CO172" t="n">
        <v>1</v>
      </c>
      <c r="CP172" t="n">
        <v>1</v>
      </c>
      <c r="CQ172" t="n">
        <v>1</v>
      </c>
      <c r="CR172" t="inlineStr">
        <is>
          <t>Allergen-Free</t>
        </is>
      </c>
      <c r="CS172" t="n">
        <v>1</v>
      </c>
      <c r="CT172" t="n">
        <v>1</v>
      </c>
      <c r="CU172" t="n">
        <v>1</v>
      </c>
      <c r="CV172" t="n">
        <v>1</v>
      </c>
      <c r="CW172" t="inlineStr">
        <is>
          <t>Yes</t>
        </is>
      </c>
      <c r="CX172" t="inlineStr">
        <is>
          <t>Expiration Date Required</t>
        </is>
      </c>
      <c r="CY172" t="n">
        <v>1</v>
      </c>
      <c r="CZ172" t="n">
        <v>1</v>
      </c>
      <c r="DA172" t="inlineStr">
        <is>
          <t>Oil</t>
        </is>
      </c>
      <c r="DB172" t="n">
        <v>200</v>
      </c>
      <c r="DC172" t="inlineStr">
        <is>
          <t>Gram</t>
        </is>
      </c>
      <c r="DD172" t="n">
        <v>1</v>
      </c>
      <c r="DE172" t="inlineStr">
        <is>
          <t>Hair Care</t>
        </is>
      </c>
      <c r="DF172" t="inlineStr">
        <is>
          <t>Skin Care</t>
        </is>
      </c>
      <c r="DG172" t="inlineStr">
        <is>
          <t>Hair Growth</t>
        </is>
      </c>
      <c r="DH172" t="inlineStr">
        <is>
          <t>Scalp Treatment</t>
        </is>
      </c>
      <c r="DI172" t="inlineStr">
        <is>
          <t>Body Moisturising</t>
        </is>
      </c>
      <c r="DJ172" t="inlineStr">
        <is>
          <t>Natural ingredients</t>
        </is>
      </c>
      <c r="DK172" t="inlineStr">
        <is>
          <t>Natural ingredients</t>
        </is>
      </c>
      <c r="DL172" t="inlineStr">
        <is>
          <t>Natural ingredients</t>
        </is>
      </c>
      <c r="DO172" t="inlineStr">
        <is>
          <t>grams</t>
        </is>
      </c>
      <c r="DP172" t="inlineStr">
        <is>
          <t>Unscented</t>
        </is>
      </c>
      <c r="DQ172" t="inlineStr">
        <is>
          <t>allergen_free</t>
        </is>
      </c>
      <c r="DR172" t="inlineStr">
        <is>
          <t>allergen_free</t>
        </is>
      </c>
      <c r="DS172" t="inlineStr">
        <is>
          <t>allergen_free</t>
        </is>
      </c>
      <c r="DT172" t="inlineStr">
        <is>
          <t>allergen_free</t>
        </is>
      </c>
      <c r="DU172" t="inlineStr">
        <is>
          <t>true</t>
        </is>
      </c>
      <c r="DV172" t="inlineStr">
        <is>
          <t>100 Ml</t>
        </is>
      </c>
      <c r="DX172" t="inlineStr">
        <is>
          <t>days</t>
        </is>
      </c>
      <c r="DY172" t="inlineStr">
        <is>
          <t>Solid</t>
        </is>
      </c>
      <c r="DZ172" t="inlineStr">
        <is>
          <t>Nabata Natural Oils Collection</t>
        </is>
      </c>
      <c r="EA172" t="inlineStr">
        <is>
          <t>Nabata Natural Oils Collection</t>
        </is>
      </c>
      <c r="EB172" t="inlineStr">
        <is>
          <t>halal</t>
        </is>
      </c>
      <c r="EC172" t="inlineStr">
        <is>
          <t>halal</t>
        </is>
      </c>
      <c r="ED172" t="inlineStr">
        <is>
          <t>0.2</t>
        </is>
      </c>
      <c r="EE172" t="inlineStr">
        <is>
          <t>Kilograms</t>
        </is>
      </c>
      <c r="EF172" t="inlineStr">
        <is>
          <t>halal</t>
        </is>
      </c>
      <c r="EI172" t="inlineStr">
        <is>
          <t>Ambient: Room Temperature</t>
        </is>
      </c>
      <c r="EJ172" t="inlineStr">
        <is>
          <t>Ambient: Room Temperature</t>
        </is>
      </c>
      <c r="EK172" t="inlineStr">
        <is>
          <t>Ambient: Room Temperature</t>
        </is>
      </c>
      <c r="EL172" t="inlineStr">
        <is>
          <t>Ambient: Room Temperature</t>
        </is>
      </c>
      <c r="EM172" t="inlineStr">
        <is>
          <t>Ambient: Room Temperature</t>
        </is>
      </c>
      <c r="EV172" t="inlineStr">
        <is>
          <t>Standard</t>
        </is>
      </c>
      <c r="EW172" t="inlineStr">
        <is>
          <t>halal</t>
        </is>
      </c>
      <c r="EX172" t="inlineStr">
        <is>
          <t>halal</t>
        </is>
      </c>
      <c r="EY172" t="inlineStr">
        <is>
          <t>halal</t>
        </is>
      </c>
      <c r="EZ172" t="inlineStr">
        <is>
          <t>halal</t>
        </is>
      </c>
      <c r="FA172" t="inlineStr">
        <is>
          <t>halal</t>
        </is>
      </c>
      <c r="FC172" t="inlineStr">
        <is>
          <t>milliliters</t>
        </is>
      </c>
      <c r="FE172" t="inlineStr">
        <is>
          <t>milliliters</t>
        </is>
      </c>
      <c r="FI172" t="n">
        <v>100</v>
      </c>
      <c r="FJ172" t="inlineStr">
        <is>
          <t>grams</t>
        </is>
      </c>
      <c r="FK172" t="inlineStr">
        <is>
          <t>Adult</t>
        </is>
      </c>
      <c r="FQ172" t="inlineStr">
        <is>
          <t>Natural ingredients</t>
        </is>
      </c>
      <c r="FR172" t="inlineStr">
        <is>
          <t>Natural ingredients</t>
        </is>
      </c>
      <c r="FS172" t="inlineStr">
        <is>
          <t>Natural ingredients</t>
        </is>
      </c>
      <c r="FT172" t="inlineStr">
        <is>
          <t>Natural ingredients</t>
        </is>
      </c>
      <c r="FU172" t="inlineStr">
        <is>
          <t>Natural ingredients</t>
        </is>
      </c>
      <c r="FV172" t="inlineStr">
        <is>
          <t>Natural</t>
        </is>
      </c>
      <c r="FZ172" t="inlineStr">
        <is>
          <t>Solid</t>
        </is>
      </c>
      <c r="GA172" t="inlineStr">
        <is>
          <t>Solid</t>
        </is>
      </c>
      <c r="GB172" t="inlineStr">
        <is>
          <t>Solid</t>
        </is>
      </c>
      <c r="GF172" t="inlineStr">
        <is>
          <t>days</t>
        </is>
      </c>
      <c r="GH172" t="inlineStr">
        <is>
          <t>days</t>
        </is>
      </c>
      <c r="GJ172" t="inlineStr">
        <is>
          <t>days</t>
        </is>
      </c>
      <c r="GL172" t="inlineStr">
        <is>
          <t>days</t>
        </is>
      </c>
      <c r="GN172" t="inlineStr">
        <is>
          <t>days</t>
        </is>
      </c>
      <c r="GO172" t="inlineStr">
        <is>
          <t>caffeine_free</t>
        </is>
      </c>
      <c r="GX172" t="inlineStr">
        <is>
          <t>This is a high quality, authentic product brought to you by Qitaf Al Tabia.</t>
        </is>
      </c>
      <c r="GY172" t="inlineStr">
        <is>
          <t>General</t>
        </is>
      </c>
      <c r="GZ172" t="inlineStr">
        <is>
          <t>General</t>
        </is>
      </c>
      <c r="HA172" t="inlineStr">
        <is>
          <t>General</t>
        </is>
      </c>
      <c r="HB172" t="inlineStr">
        <is>
          <t>General</t>
        </is>
      </c>
      <c r="HC172" t="inlineStr">
        <is>
          <t>General</t>
        </is>
      </c>
      <c r="HM172" t="inlineStr">
        <is>
          <t>Castor Oil</t>
        </is>
      </c>
      <c r="HN172" t="inlineStr">
        <is>
          <t>زيت طبيعي</t>
        </is>
      </c>
      <c r="HO172" t="inlineStr">
        <is>
          <t>عناية بالشعر</t>
        </is>
      </c>
      <c r="HP172" t="inlineStr">
        <is>
          <t>عناية بالبشرة</t>
        </is>
      </c>
      <c r="HQ172" t="inlineStr">
        <is>
          <t>Castor Oil</t>
        </is>
      </c>
      <c r="HY172" t="n">
        <v>10</v>
      </c>
      <c r="HZ172" t="inlineStr">
        <is>
          <t>centimeters</t>
        </is>
      </c>
      <c r="IA172" t="n">
        <v>10</v>
      </c>
      <c r="IB172" t="inlineStr">
        <is>
          <t>centimeters</t>
        </is>
      </c>
      <c r="IG172" t="inlineStr">
        <is>
          <t>New</t>
        </is>
      </c>
      <c r="IH172" t="inlineStr">
        <is>
          <t>New</t>
        </is>
      </c>
      <c r="IV172" t="n">
        <v>0</v>
      </c>
      <c r="JC172" t="inlineStr">
        <is>
          <t>New</t>
        </is>
      </c>
      <c r="JG172" t="inlineStr">
        <is>
          <t>DEFAULT</t>
        </is>
      </c>
      <c r="JU172" t="n">
        <v>10</v>
      </c>
      <c r="JV172" t="inlineStr">
        <is>
          <t>centimeters</t>
        </is>
      </c>
      <c r="JW172" t="n">
        <v>10</v>
      </c>
      <c r="JX172" t="inlineStr">
        <is>
          <t>centimeters</t>
        </is>
      </c>
      <c r="JY172" t="n">
        <v>10</v>
      </c>
      <c r="JZ172" t="inlineStr">
        <is>
          <t>centimeters</t>
        </is>
      </c>
      <c r="KA172" t="n">
        <v>10</v>
      </c>
      <c r="KB172" t="inlineStr">
        <is>
          <t>centimeters</t>
        </is>
      </c>
      <c r="KC172" t="n">
        <v>10</v>
      </c>
      <c r="KD172" t="inlineStr">
        <is>
          <t>centimeters</t>
        </is>
      </c>
      <c r="KE172" t="n">
        <v>10</v>
      </c>
      <c r="KF172" t="inlineStr">
        <is>
          <t>centimeters</t>
        </is>
      </c>
      <c r="KG172" t="n">
        <v>100</v>
      </c>
      <c r="KH172" t="inlineStr">
        <is>
          <t>grams</t>
        </is>
      </c>
      <c r="KJ172" t="inlineStr">
        <is>
          <t>milliliters</t>
        </is>
      </c>
      <c r="KM172" t="n">
        <v>100</v>
      </c>
      <c r="KN172" t="inlineStr">
        <is>
          <t>grams</t>
        </is>
      </c>
      <c r="KP172" t="inlineStr">
        <is>
          <t>SA</t>
        </is>
      </c>
      <c r="KQ172" t="inlineStr">
        <is>
          <t>Not Applicable</t>
        </is>
      </c>
      <c r="KR172" t="inlineStr">
        <is>
          <t>Not Applicable</t>
        </is>
      </c>
      <c r="KS172" t="inlineStr">
        <is>
          <t>Not Applicable</t>
        </is>
      </c>
      <c r="KT172" t="inlineStr">
        <is>
          <t>Not Applicable</t>
        </is>
      </c>
      <c r="KU172" t="inlineStr">
        <is>
          <t>Not Applicable</t>
        </is>
      </c>
      <c r="LA172" t="inlineStr">
        <is>
          <t>false</t>
        </is>
      </c>
      <c r="LC172" t="inlineStr">
        <is>
          <t>milliliters</t>
        </is>
      </c>
      <c r="LI172" t="inlineStr">
        <is>
          <t>bottle</t>
        </is>
      </c>
      <c r="LK172" t="inlineStr">
        <is>
          <t>Use as directed</t>
        </is>
      </c>
      <c r="LL172" t="inlineStr">
        <is>
          <t>Use as directed</t>
        </is>
      </c>
      <c r="LM172" t="inlineStr">
        <is>
          <t>Use as directed</t>
        </is>
      </c>
      <c r="LN172" t="inlineStr">
        <is>
          <t>Use as directed</t>
        </is>
      </c>
      <c r="LO172" t="inlineStr">
        <is>
          <t>Use as directed</t>
        </is>
      </c>
      <c r="LP172" t="inlineStr">
        <is>
          <t>false</t>
        </is>
      </c>
      <c r="LQ172" t="inlineStr">
        <is>
          <t>New</t>
        </is>
      </c>
      <c r="LR172" t="inlineStr">
        <is>
          <t>New</t>
        </is>
      </c>
      <c r="LS172" t="inlineStr">
        <is>
          <t>New</t>
        </is>
      </c>
      <c r="LT172" t="inlineStr">
        <is>
          <t>New</t>
        </is>
      </c>
      <c r="LU172" t="inlineStr">
        <is>
          <t>New</t>
        </is>
      </c>
      <c r="LV172" t="inlineStr">
        <is>
          <t>New</t>
        </is>
      </c>
      <c r="LW172" t="inlineStr">
        <is>
          <t>New</t>
        </is>
      </c>
      <c r="LX172" t="inlineStr">
        <is>
          <t>SAR</t>
        </is>
      </c>
      <c r="LY172" t="n">
        <v>15</v>
      </c>
      <c r="LZ172" t="inlineStr">
        <is>
          <t>New</t>
        </is>
      </c>
      <c r="MA172" t="inlineStr">
        <is>
          <t>New</t>
        </is>
      </c>
      <c r="MB172" t="inlineStr">
        <is>
          <t>New</t>
        </is>
      </c>
      <c r="MC172" t="inlineStr">
        <is>
          <t>New</t>
        </is>
      </c>
      <c r="MD172" t="inlineStr">
        <is>
          <t>New</t>
        </is>
      </c>
      <c r="ME172" t="inlineStr">
        <is>
          <t>New</t>
        </is>
      </c>
      <c r="MF172" t="inlineStr">
        <is>
          <t>New</t>
        </is>
      </c>
      <c r="MG172" t="inlineStr">
        <is>
          <t>New</t>
        </is>
      </c>
      <c r="MH172" t="inlineStr">
        <is>
          <t>New</t>
        </is>
      </c>
      <c r="MI172" t="inlineStr">
        <is>
          <t>New</t>
        </is>
      </c>
      <c r="MJ172" t="inlineStr">
        <is>
          <t>New</t>
        </is>
      </c>
      <c r="MK172" t="inlineStr">
        <is>
          <t>New</t>
        </is>
      </c>
      <c r="ML172" t="inlineStr">
        <is>
          <t>New</t>
        </is>
      </c>
      <c r="MM172" t="inlineStr">
        <is>
          <t>New</t>
        </is>
      </c>
      <c r="MN172" t="inlineStr">
        <is>
          <t>New</t>
        </is>
      </c>
      <c r="MO172" t="inlineStr">
        <is>
          <t>New</t>
        </is>
      </c>
      <c r="MQ172" t="inlineStr">
        <is>
          <t>Keep out of reach of children</t>
        </is>
      </c>
      <c r="MR172" t="inlineStr">
        <is>
          <t>Keep out of reach of children</t>
        </is>
      </c>
      <c r="MS172" t="inlineStr">
        <is>
          <t>Keep out of reach of children</t>
        </is>
      </c>
      <c r="MT172" t="inlineStr">
        <is>
          <t>Keep out of reach of children</t>
        </is>
      </c>
      <c r="MU172" t="inlineStr">
        <is>
          <t>Keep out of reach of children</t>
        </is>
      </c>
      <c r="MV172" t="inlineStr">
        <is>
          <t>false</t>
        </is>
      </c>
      <c r="MX172" t="inlineStr">
        <is>
          <t>5.0</t>
        </is>
      </c>
      <c r="MY172" t="inlineStr">
        <is>
          <t>5.0</t>
        </is>
      </c>
      <c r="MZ172" t="inlineStr">
        <is>
          <t>Centimeters</t>
        </is>
      </c>
      <c r="NA172" t="inlineStr">
        <is>
          <t>5.0</t>
        </is>
      </c>
      <c r="NB172" t="inlineStr">
        <is>
          <t>Centimeters</t>
        </is>
      </c>
      <c r="NC172" t="inlineStr">
        <is>
          <t>22.0</t>
        </is>
      </c>
      <c r="ND172" t="inlineStr">
        <is>
          <t>Centimeters</t>
        </is>
      </c>
      <c r="NE172" t="inlineStr">
        <is>
          <t>0.2</t>
        </is>
      </c>
      <c r="NF172" t="inlineStr">
        <is>
          <t>Kilograms</t>
        </is>
      </c>
      <c r="NG172" t="inlineStr">
        <is>
          <t>Centimeters</t>
        </is>
      </c>
      <c r="NH172" t="inlineStr">
        <is>
          <t>Centimeters</t>
        </is>
      </c>
      <c r="NI172" t="inlineStr">
        <is>
          <t>Centimeters</t>
        </is>
      </c>
      <c r="NJ172" t="inlineStr">
        <is>
          <t>Centimeters</t>
        </is>
      </c>
      <c r="NK172" t="inlineStr">
        <is>
          <t>Centimeters</t>
        </is>
      </c>
      <c r="NN172" t="n">
        <v>0</v>
      </c>
      <c r="NO172" t="inlineStr">
        <is>
          <t>grams</t>
        </is>
      </c>
      <c r="NP172" t="n">
        <v>0</v>
      </c>
      <c r="NQ172" t="n">
        <v>0</v>
      </c>
      <c r="NR172" t="inlineStr">
        <is>
          <t>grams</t>
        </is>
      </c>
      <c r="NU172" t="inlineStr">
        <is>
          <t>Saudi Arabia</t>
        </is>
      </c>
      <c r="NV172" t="inlineStr">
        <is>
          <t>No</t>
        </is>
      </c>
    </row>
    <row r="173">
      <c r="A173" t="inlineStr">
        <is>
          <t>6285049347666</t>
        </is>
      </c>
      <c r="B173" t="inlineStr">
        <is>
          <t>HAIR_CARE_AGENT</t>
        </is>
      </c>
      <c r="C173" t="inlineStr">
        <is>
          <t>Full Update</t>
        </is>
      </c>
      <c r="G173" t="inlineStr">
        <is>
          <t>Nabata Sidr Oil, Natural Herbal Formula, for Hair Scalp Massage and Hair Mixtures, 100 ml</t>
        </is>
      </c>
      <c r="I173" t="inlineStr">
        <is>
          <t>Qitaf Al Tabia</t>
        </is>
      </c>
      <c r="L173" t="inlineStr">
        <is>
          <t>12463282031</t>
        </is>
      </c>
      <c r="M173" t="inlineStr">
        <is>
          <t>12463282031</t>
        </is>
      </c>
      <c r="N173" t="inlineStr">
        <is>
          <t>12463282031</t>
        </is>
      </c>
      <c r="O173" t="inlineStr">
        <is>
          <t>12463282031</t>
        </is>
      </c>
      <c r="P173" t="inlineStr">
        <is>
          <t>12463282031</t>
        </is>
      </c>
      <c r="T173" t="inlineStr">
        <is>
          <t>Qitaf Al Tabia</t>
        </is>
      </c>
      <c r="U173" t="inlineStr">
        <is>
          <t>6285049347666</t>
        </is>
      </c>
      <c r="V173" t="inlineStr">
        <is>
          <t>6285049347666</t>
        </is>
      </c>
      <c r="W173" t="inlineStr">
        <is>
          <t>6285049347666</t>
        </is>
      </c>
      <c r="X173" t="inlineStr">
        <is>
          <t>نباتا</t>
        </is>
      </c>
      <c r="Y173" t="inlineStr">
        <is>
          <t>6285049347666</t>
        </is>
      </c>
      <c r="Z173" t="inlineStr">
        <is>
          <t>Unisex Adult</t>
        </is>
      </c>
      <c r="AF173" t="inlineStr">
        <is>
          <t>https://m.media-amazon.com/images/I/41MKT1AkekL.jpg</t>
        </is>
      </c>
      <c r="AK173" t="inlineStr">
        <is>
          <t>This is a high quality, authentic product brought to you by Qitaf Al Tabia.</t>
        </is>
      </c>
      <c r="AL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M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N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O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P173" t="inlineStr">
        <is>
          <t>Nabata Sidr Oil is a 100% natural herbal extract, carefully crafted to support your daily hair and body care routine. Sourced from the trusted Nabata brand and made in Saudi Arabia, this premium oil comes in a convenient 100 ml bottle with a secure closure to preserve its purity and quality. The oil weighs 0.2 kg and is designed for external use only. It can be used in hair blends and mixtures, added to homemade hair and body recipes, and applied as a nourishing scalp massage treatment. Whether you are looking to enrich your hair care routine or explore the natural benefits of Sidr oil, this high-quality product delivers a genuine herbal experience. Embrace the goodness of nature with Nabata Sidr Oil and enjoy its versatile applications for your everyday grooming needs.</t>
        </is>
      </c>
      <c r="AQ173" t="inlineStr">
        <is>
          <t>100% NATURAL SIDR OIL: Nabata Sidr Oil is carefully extracted to ensure a pure, natural formula for daily hair and body care.</t>
        </is>
      </c>
      <c r="AR173" t="inlineStr">
        <is>
          <t>HAIR CARE USE: Ideal for use in hair mixtures and blends to nourish and strengthen hair from root to tip.</t>
        </is>
      </c>
      <c r="AS173" t="inlineStr">
        <is>
          <t>SCALP MASSAGE: Can be used to gently massage the scalp, helping to promote healthy hair and improve scalp condition.</t>
        </is>
      </c>
      <c r="AT173" t="inlineStr">
        <is>
          <t>HOME RECIPES: Easily added to homemade hair and body care recipes for a natural herbal boost to your daily routine.</t>
        </is>
      </c>
      <c r="AU173" t="inlineStr">
        <is>
          <t>COMPACT &amp; SECURE PACKAGING: Comes in a 100 ml bottle weighing 0.2 kg with a secure, tight-seal cap to preserve freshness and quality.</t>
        </is>
      </c>
      <c r="AV173" t="inlineStr">
        <is>
          <t>1</t>
        </is>
      </c>
      <c r="AY173" t="inlineStr">
        <is>
          <t>Mass Beauty</t>
        </is>
      </c>
      <c r="BC173" t="inlineStr">
        <is>
          <t>degrees_celsius</t>
        </is>
      </c>
      <c r="BE173" t="n">
        <v>1</v>
      </c>
      <c r="BF173" t="n">
        <v>1</v>
      </c>
      <c r="BG173" t="n">
        <v>1</v>
      </c>
      <c r="BH173" t="n">
        <v>1</v>
      </c>
      <c r="BI173" t="inlineStr">
        <is>
          <t>Gold</t>
        </is>
      </c>
      <c r="BJ173" t="inlineStr">
        <is>
          <t>Golden Yellow</t>
        </is>
      </c>
      <c r="BK173" t="n">
        <v>1</v>
      </c>
      <c r="BL173" t="n">
        <v>1</v>
      </c>
      <c r="BM173" t="n">
        <v>1</v>
      </c>
      <c r="BN173" t="n">
        <v>1</v>
      </c>
      <c r="BO173" t="n">
        <v>1</v>
      </c>
      <c r="BP173" t="n">
        <v>1</v>
      </c>
      <c r="BQ173" t="n">
        <v>1</v>
      </c>
      <c r="BR173" t="n">
        <v>1</v>
      </c>
      <c r="BS173" t="inlineStr">
        <is>
          <t>Conditioning</t>
        </is>
      </c>
      <c r="BT173" t="inlineStr">
        <is>
          <t>Hair Growth</t>
        </is>
      </c>
      <c r="BU173" t="inlineStr">
        <is>
          <t>Hydrating</t>
        </is>
      </c>
      <c r="BV173" t="inlineStr">
        <is>
          <t>Damage Control</t>
        </is>
      </c>
      <c r="BW173" t="inlineStr">
        <is>
          <t>Anti-Breakage</t>
        </is>
      </c>
      <c r="BX173" t="inlineStr">
        <is>
          <t>Natural</t>
        </is>
      </c>
      <c r="BY173" t="inlineStr">
        <is>
          <t>Paraben Free</t>
        </is>
      </c>
      <c r="BZ173" t="inlineStr">
        <is>
          <t>Alcohol Free</t>
        </is>
      </c>
      <c r="CA173" t="inlineStr">
        <is>
          <t>Ammonia Free</t>
        </is>
      </c>
      <c r="CB173" t="inlineStr">
        <is>
          <t>Formaldehyde Free</t>
        </is>
      </c>
      <c r="CC173" t="n">
        <v>1</v>
      </c>
      <c r="CD173" t="n">
        <v>1</v>
      </c>
      <c r="CE173" t="n">
        <v>1</v>
      </c>
      <c r="CF173" t="n">
        <v>1</v>
      </c>
      <c r="CG173" t="n">
        <v>1</v>
      </c>
      <c r="CH173" t="n">
        <v>1</v>
      </c>
      <c r="CI173" t="inlineStr">
        <is>
          <t>زيت السدر 100 مل</t>
        </is>
      </c>
      <c r="CJ173" t="n">
        <v>1</v>
      </c>
      <c r="CK173" t="n">
        <v>1</v>
      </c>
      <c r="CL173" t="n">
        <v>1</v>
      </c>
      <c r="CM173" t="n">
        <v>1</v>
      </c>
      <c r="CN173" t="inlineStr">
        <is>
          <t>Nabata Sidr Oil Is A 100% Natural, Premium-extracted Hair And Body Oil Derived From The Sidr Tree. Used In Hair Blends, Scalp Massages, And Home Care Recipes. 100ml In A Secure Sealed Bottle.</t>
        </is>
      </c>
      <c r="CO173" t="n">
        <v>1</v>
      </c>
      <c r="CP173" t="n">
        <v>1</v>
      </c>
      <c r="CQ173" t="n">
        <v>1</v>
      </c>
      <c r="CR173" t="inlineStr">
        <is>
          <t>Allergen-Free</t>
        </is>
      </c>
      <c r="CS173" t="n">
        <v>1</v>
      </c>
      <c r="CT173" t="n">
        <v>1</v>
      </c>
      <c r="CU173" t="n">
        <v>1</v>
      </c>
      <c r="CV173" t="n">
        <v>1</v>
      </c>
      <c r="CW173" t="inlineStr">
        <is>
          <t>Yes</t>
        </is>
      </c>
      <c r="CX173" t="inlineStr">
        <is>
          <t>Expiration Date Required</t>
        </is>
      </c>
      <c r="CY173" t="n">
        <v>1</v>
      </c>
      <c r="CZ173" t="n">
        <v>1</v>
      </c>
      <c r="DA173" t="inlineStr">
        <is>
          <t>Oil</t>
        </is>
      </c>
      <c r="DB173" t="n">
        <v>200</v>
      </c>
      <c r="DC173" t="inlineStr">
        <is>
          <t>Gram</t>
        </is>
      </c>
      <c r="DD173" t="n">
        <v>1</v>
      </c>
      <c r="DE173" t="inlineStr">
        <is>
          <t>Hair Blends And Mixtures</t>
        </is>
      </c>
      <c r="DF173" t="inlineStr">
        <is>
          <t>Scalp Massage</t>
        </is>
      </c>
      <c r="DG173" t="inlineStr">
        <is>
          <t>Home Care Recipes</t>
        </is>
      </c>
      <c r="DH173" t="inlineStr">
        <is>
          <t>Hair Nourishment</t>
        </is>
      </c>
      <c r="DI173" t="inlineStr">
        <is>
          <t>Body Care</t>
        </is>
      </c>
      <c r="DJ173" t="inlineStr">
        <is>
          <t>Natural ingredients</t>
        </is>
      </c>
      <c r="DK173" t="inlineStr">
        <is>
          <t>Natural ingredients</t>
        </is>
      </c>
      <c r="DL173" t="inlineStr">
        <is>
          <t>Natural ingredients</t>
        </is>
      </c>
      <c r="DO173" t="inlineStr">
        <is>
          <t>grams</t>
        </is>
      </c>
      <c r="DP173" t="inlineStr">
        <is>
          <t>Natural Herbal</t>
        </is>
      </c>
      <c r="DQ173" t="inlineStr">
        <is>
          <t>allergen_free</t>
        </is>
      </c>
      <c r="DR173" t="inlineStr">
        <is>
          <t>allergen_free</t>
        </is>
      </c>
      <c r="DS173" t="inlineStr">
        <is>
          <t>allergen_free</t>
        </is>
      </c>
      <c r="DT173" t="inlineStr">
        <is>
          <t>allergen_free</t>
        </is>
      </c>
      <c r="DU173" t="inlineStr">
        <is>
          <t>true</t>
        </is>
      </c>
      <c r="DV173" t="inlineStr">
        <is>
          <t>100 Ml</t>
        </is>
      </c>
      <c r="DX173" t="inlineStr">
        <is>
          <t>days</t>
        </is>
      </c>
      <c r="DY173" t="inlineStr">
        <is>
          <t>Solid</t>
        </is>
      </c>
      <c r="DZ173" t="inlineStr">
        <is>
          <t>Nabata Natural Oils Collection</t>
        </is>
      </c>
      <c r="EA173" t="inlineStr">
        <is>
          <t>Nabata Natural Oils Collection</t>
        </is>
      </c>
      <c r="EB173" t="inlineStr">
        <is>
          <t>halal</t>
        </is>
      </c>
      <c r="EC173" t="inlineStr">
        <is>
          <t>halal</t>
        </is>
      </c>
      <c r="ED173" t="inlineStr">
        <is>
          <t>0.2</t>
        </is>
      </c>
      <c r="EE173" t="inlineStr">
        <is>
          <t>Kilograms</t>
        </is>
      </c>
      <c r="EF173" t="inlineStr">
        <is>
          <t>halal</t>
        </is>
      </c>
      <c r="EI173" t="inlineStr">
        <is>
          <t>Ambient: Room Temperature</t>
        </is>
      </c>
      <c r="EJ173" t="inlineStr">
        <is>
          <t>Ambient: Room Temperature</t>
        </is>
      </c>
      <c r="EK173" t="inlineStr">
        <is>
          <t>Ambient: Room Temperature</t>
        </is>
      </c>
      <c r="EL173" t="inlineStr">
        <is>
          <t>Ambient: Room Temperature</t>
        </is>
      </c>
      <c r="EM173" t="inlineStr">
        <is>
          <t>Ambient: Room Temperature</t>
        </is>
      </c>
      <c r="EV173" t="inlineStr">
        <is>
          <t>Standard</t>
        </is>
      </c>
      <c r="EW173" t="inlineStr">
        <is>
          <t>halal</t>
        </is>
      </c>
      <c r="EX173" t="inlineStr">
        <is>
          <t>halal</t>
        </is>
      </c>
      <c r="EY173" t="inlineStr">
        <is>
          <t>halal</t>
        </is>
      </c>
      <c r="EZ173" t="inlineStr">
        <is>
          <t>halal</t>
        </is>
      </c>
      <c r="FA173" t="inlineStr">
        <is>
          <t>halal</t>
        </is>
      </c>
      <c r="FC173" t="inlineStr">
        <is>
          <t>milliliters</t>
        </is>
      </c>
      <c r="FE173" t="inlineStr">
        <is>
          <t>milliliters</t>
        </is>
      </c>
      <c r="FI173" t="n">
        <v>100</v>
      </c>
      <c r="FJ173" t="inlineStr">
        <is>
          <t>grams</t>
        </is>
      </c>
      <c r="FK173" t="inlineStr">
        <is>
          <t>Adult</t>
        </is>
      </c>
      <c r="FQ173" t="inlineStr">
        <is>
          <t>Natural ingredients</t>
        </is>
      </c>
      <c r="FR173" t="inlineStr">
        <is>
          <t>Natural ingredients</t>
        </is>
      </c>
      <c r="FS173" t="inlineStr">
        <is>
          <t>Natural ingredients</t>
        </is>
      </c>
      <c r="FT173" t="inlineStr">
        <is>
          <t>Natural ingredients</t>
        </is>
      </c>
      <c r="FU173" t="inlineStr">
        <is>
          <t>Natural ingredients</t>
        </is>
      </c>
      <c r="FV173" t="inlineStr">
        <is>
          <t>Natural</t>
        </is>
      </c>
      <c r="FZ173" t="inlineStr">
        <is>
          <t>Solid</t>
        </is>
      </c>
      <c r="GA173" t="inlineStr">
        <is>
          <t>Solid</t>
        </is>
      </c>
      <c r="GB173" t="inlineStr">
        <is>
          <t>Solid</t>
        </is>
      </c>
      <c r="GF173" t="inlineStr">
        <is>
          <t>days</t>
        </is>
      </c>
      <c r="GH173" t="inlineStr">
        <is>
          <t>days</t>
        </is>
      </c>
      <c r="GJ173" t="inlineStr">
        <is>
          <t>days</t>
        </is>
      </c>
      <c r="GL173" t="inlineStr">
        <is>
          <t>days</t>
        </is>
      </c>
      <c r="GN173" t="inlineStr">
        <is>
          <t>days</t>
        </is>
      </c>
      <c r="GO173" t="inlineStr">
        <is>
          <t>caffeine_free</t>
        </is>
      </c>
      <c r="GX173" t="inlineStr">
        <is>
          <t>This is a high quality, authentic product brought to you by Qitaf Al Tabia.</t>
        </is>
      </c>
      <c r="GY173" t="inlineStr">
        <is>
          <t>General</t>
        </is>
      </c>
      <c r="GZ173" t="inlineStr">
        <is>
          <t>General</t>
        </is>
      </c>
      <c r="HA173" t="inlineStr">
        <is>
          <t>General</t>
        </is>
      </c>
      <c r="HB173" t="inlineStr">
        <is>
          <t>General</t>
        </is>
      </c>
      <c r="HC173" t="inlineStr">
        <is>
          <t>General</t>
        </is>
      </c>
      <c r="HM173" t="inlineStr">
        <is>
          <t>Sidr Oil</t>
        </is>
      </c>
      <c r="HN173" t="inlineStr">
        <is>
          <t>Nabata</t>
        </is>
      </c>
      <c r="HO173" t="inlineStr">
        <is>
          <t>نباتا</t>
        </is>
      </c>
      <c r="HP173" t="inlineStr">
        <is>
          <t>زيت طبيعي</t>
        </is>
      </c>
      <c r="HQ173" t="inlineStr">
        <is>
          <t>Sidr Oil</t>
        </is>
      </c>
      <c r="HY173" t="n">
        <v>10</v>
      </c>
      <c r="HZ173" t="inlineStr">
        <is>
          <t>centimeters</t>
        </is>
      </c>
      <c r="IA173" t="n">
        <v>10</v>
      </c>
      <c r="IB173" t="inlineStr">
        <is>
          <t>centimeters</t>
        </is>
      </c>
      <c r="IG173" t="inlineStr">
        <is>
          <t>New</t>
        </is>
      </c>
      <c r="IH173" t="inlineStr">
        <is>
          <t>New</t>
        </is>
      </c>
      <c r="IV173" t="n">
        <v>0</v>
      </c>
      <c r="JC173" t="inlineStr">
        <is>
          <t>New</t>
        </is>
      </c>
      <c r="JG173" t="inlineStr">
        <is>
          <t>DEFAULT</t>
        </is>
      </c>
      <c r="JU173" t="n">
        <v>10</v>
      </c>
      <c r="JV173" t="inlineStr">
        <is>
          <t>centimeters</t>
        </is>
      </c>
      <c r="JW173" t="n">
        <v>10</v>
      </c>
      <c r="JX173" t="inlineStr">
        <is>
          <t>centimeters</t>
        </is>
      </c>
      <c r="JY173" t="n">
        <v>10</v>
      </c>
      <c r="JZ173" t="inlineStr">
        <is>
          <t>centimeters</t>
        </is>
      </c>
      <c r="KA173" t="n">
        <v>10</v>
      </c>
      <c r="KB173" t="inlineStr">
        <is>
          <t>centimeters</t>
        </is>
      </c>
      <c r="KC173" t="n">
        <v>10</v>
      </c>
      <c r="KD173" t="inlineStr">
        <is>
          <t>centimeters</t>
        </is>
      </c>
      <c r="KE173" t="n">
        <v>10</v>
      </c>
      <c r="KF173" t="inlineStr">
        <is>
          <t>centimeters</t>
        </is>
      </c>
      <c r="KG173" t="n">
        <v>100</v>
      </c>
      <c r="KH173" t="inlineStr">
        <is>
          <t>grams</t>
        </is>
      </c>
      <c r="KJ173" t="inlineStr">
        <is>
          <t>milliliters</t>
        </is>
      </c>
      <c r="KM173" t="n">
        <v>100</v>
      </c>
      <c r="KN173" t="inlineStr">
        <is>
          <t>grams</t>
        </is>
      </c>
      <c r="KP173" t="inlineStr">
        <is>
          <t>SA</t>
        </is>
      </c>
      <c r="KQ173" t="inlineStr">
        <is>
          <t>Not Applicable</t>
        </is>
      </c>
      <c r="KR173" t="inlineStr">
        <is>
          <t>Not Applicable</t>
        </is>
      </c>
      <c r="KS173" t="inlineStr">
        <is>
          <t>Not Applicable</t>
        </is>
      </c>
      <c r="KT173" t="inlineStr">
        <is>
          <t>Not Applicable</t>
        </is>
      </c>
      <c r="KU173" t="inlineStr">
        <is>
          <t>Not Applicable</t>
        </is>
      </c>
      <c r="LA173" t="inlineStr">
        <is>
          <t>false</t>
        </is>
      </c>
      <c r="LC173" t="inlineStr">
        <is>
          <t>milliliters</t>
        </is>
      </c>
      <c r="LI173" t="inlineStr">
        <is>
          <t>bottle</t>
        </is>
      </c>
      <c r="LK173" t="inlineStr">
        <is>
          <t>Use as directed</t>
        </is>
      </c>
      <c r="LL173" t="inlineStr">
        <is>
          <t>Use as directed</t>
        </is>
      </c>
      <c r="LM173" t="inlineStr">
        <is>
          <t>Use as directed</t>
        </is>
      </c>
      <c r="LN173" t="inlineStr">
        <is>
          <t>Use as directed</t>
        </is>
      </c>
      <c r="LO173" t="inlineStr">
        <is>
          <t>Use as directed</t>
        </is>
      </c>
      <c r="LP173" t="inlineStr">
        <is>
          <t>false</t>
        </is>
      </c>
      <c r="LQ173" t="inlineStr">
        <is>
          <t>New</t>
        </is>
      </c>
      <c r="LR173" t="inlineStr">
        <is>
          <t>New</t>
        </is>
      </c>
      <c r="LS173" t="inlineStr">
        <is>
          <t>New</t>
        </is>
      </c>
      <c r="LT173" t="inlineStr">
        <is>
          <t>New</t>
        </is>
      </c>
      <c r="LU173" t="inlineStr">
        <is>
          <t>New</t>
        </is>
      </c>
      <c r="LV173" t="inlineStr">
        <is>
          <t>New</t>
        </is>
      </c>
      <c r="LW173" t="inlineStr">
        <is>
          <t>New</t>
        </is>
      </c>
      <c r="LX173" t="inlineStr">
        <is>
          <t>SAR</t>
        </is>
      </c>
      <c r="LY173" t="n">
        <v>20</v>
      </c>
      <c r="LZ173" t="inlineStr">
        <is>
          <t>New</t>
        </is>
      </c>
      <c r="MA173" t="inlineStr">
        <is>
          <t>New</t>
        </is>
      </c>
      <c r="MB173" t="inlineStr">
        <is>
          <t>New</t>
        </is>
      </c>
      <c r="MC173" t="inlineStr">
        <is>
          <t>New</t>
        </is>
      </c>
      <c r="MD173" t="inlineStr">
        <is>
          <t>New</t>
        </is>
      </c>
      <c r="ME173" t="inlineStr">
        <is>
          <t>New</t>
        </is>
      </c>
      <c r="MF173" t="inlineStr">
        <is>
          <t>New</t>
        </is>
      </c>
      <c r="MG173" t="inlineStr">
        <is>
          <t>New</t>
        </is>
      </c>
      <c r="MH173" t="inlineStr">
        <is>
          <t>New</t>
        </is>
      </c>
      <c r="MI173" t="inlineStr">
        <is>
          <t>New</t>
        </is>
      </c>
      <c r="MJ173" t="inlineStr">
        <is>
          <t>New</t>
        </is>
      </c>
      <c r="MK173" t="inlineStr">
        <is>
          <t>New</t>
        </is>
      </c>
      <c r="ML173" t="inlineStr">
        <is>
          <t>New</t>
        </is>
      </c>
      <c r="MM173" t="inlineStr">
        <is>
          <t>New</t>
        </is>
      </c>
      <c r="MN173" t="inlineStr">
        <is>
          <t>New</t>
        </is>
      </c>
      <c r="MO173" t="inlineStr">
        <is>
          <t>New</t>
        </is>
      </c>
      <c r="MQ173" t="inlineStr">
        <is>
          <t>Keep out of reach of children</t>
        </is>
      </c>
      <c r="MR173" t="inlineStr">
        <is>
          <t>Keep out of reach of children</t>
        </is>
      </c>
      <c r="MS173" t="inlineStr">
        <is>
          <t>Keep out of reach of children</t>
        </is>
      </c>
      <c r="MT173" t="inlineStr">
        <is>
          <t>Keep out of reach of children</t>
        </is>
      </c>
      <c r="MU173" t="inlineStr">
        <is>
          <t>Keep out of reach of children</t>
        </is>
      </c>
      <c r="MV173" t="inlineStr">
        <is>
          <t>false</t>
        </is>
      </c>
      <c r="MX173" t="inlineStr">
        <is>
          <t>20.0</t>
        </is>
      </c>
      <c r="MY173" t="inlineStr">
        <is>
          <t>20.0</t>
        </is>
      </c>
      <c r="MZ173" t="inlineStr">
        <is>
          <t>Centimeters</t>
        </is>
      </c>
      <c r="NA173" t="inlineStr">
        <is>
          <t>5.0</t>
        </is>
      </c>
      <c r="NB173" t="inlineStr">
        <is>
          <t>Centimeters</t>
        </is>
      </c>
      <c r="NC173" t="inlineStr">
        <is>
          <t>18.0</t>
        </is>
      </c>
      <c r="ND173" t="inlineStr">
        <is>
          <t>Centimeters</t>
        </is>
      </c>
      <c r="NE173" t="inlineStr">
        <is>
          <t>0.2</t>
        </is>
      </c>
      <c r="NF173" t="inlineStr">
        <is>
          <t>Kilograms</t>
        </is>
      </c>
      <c r="NG173" t="inlineStr">
        <is>
          <t>Centimeters</t>
        </is>
      </c>
      <c r="NH173" t="inlineStr">
        <is>
          <t>Centimeters</t>
        </is>
      </c>
      <c r="NI173" t="inlineStr">
        <is>
          <t>Centimeters</t>
        </is>
      </c>
      <c r="NJ173" t="inlineStr">
        <is>
          <t>Centimeters</t>
        </is>
      </c>
      <c r="NK173" t="inlineStr">
        <is>
          <t>Centimeters</t>
        </is>
      </c>
      <c r="NN173" t="n">
        <v>0</v>
      </c>
      <c r="NO173" t="inlineStr">
        <is>
          <t>grams</t>
        </is>
      </c>
      <c r="NP173" t="n">
        <v>0</v>
      </c>
      <c r="NQ173" t="n">
        <v>0</v>
      </c>
      <c r="NR173" t="inlineStr">
        <is>
          <t>grams</t>
        </is>
      </c>
      <c r="NU173" t="inlineStr">
        <is>
          <t>Saudi Arabia</t>
        </is>
      </c>
      <c r="NV173" t="inlineStr">
        <is>
          <t>No</t>
        </is>
      </c>
    </row>
    <row r="174">
      <c r="A174" t="inlineStr">
        <is>
          <t>6289758580</t>
        </is>
      </c>
      <c r="B174" t="inlineStr">
        <is>
          <t>HAIR_CLEANER_CONDITIONER</t>
        </is>
      </c>
      <c r="C174" t="inlineStr">
        <is>
          <t>Full Update</t>
        </is>
      </c>
      <c r="G174" t="inlineStr">
        <is>
          <t>Natural Aleppo Soap Bar with Laurel Oil and Olive Oil, Chemical-Free, 200 Gram</t>
        </is>
      </c>
      <c r="I174" t="inlineStr">
        <is>
          <t>Qitaf Al Tabia</t>
        </is>
      </c>
      <c r="L174" t="inlineStr">
        <is>
          <t>12463282031</t>
        </is>
      </c>
      <c r="M174" t="inlineStr">
        <is>
          <t>12463282031</t>
        </is>
      </c>
      <c r="N174" t="inlineStr">
        <is>
          <t>12463282031</t>
        </is>
      </c>
      <c r="O174" t="inlineStr">
        <is>
          <t>12463282031</t>
        </is>
      </c>
      <c r="P174" t="inlineStr">
        <is>
          <t>12463282031</t>
        </is>
      </c>
      <c r="T174" t="inlineStr">
        <is>
          <t>Qitaf Al Tabia</t>
        </is>
      </c>
      <c r="U174" t="inlineStr">
        <is>
          <t>6289758580</t>
        </is>
      </c>
      <c r="V174" t="inlineStr">
        <is>
          <t>6289758580</t>
        </is>
      </c>
      <c r="W174" t="inlineStr">
        <is>
          <t>6289758580</t>
        </is>
      </c>
      <c r="X174" t="inlineStr">
        <is>
          <t>nan</t>
        </is>
      </c>
      <c r="Y174" t="inlineStr">
        <is>
          <t>6289758580</t>
        </is>
      </c>
      <c r="Z174" t="inlineStr">
        <is>
          <t>Unisex Adult</t>
        </is>
      </c>
      <c r="AF174" t="inlineStr">
        <is>
          <t>https://m.media-amazon.com/images/I/5133SwzesQL.jpg</t>
        </is>
      </c>
      <c r="AK174" t="inlineStr">
        <is>
          <t>This is a high quality, authentic product brought to you by Qitaf Al Tabia.</t>
        </is>
      </c>
      <c r="AL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M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N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O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P174" t="inlineStr">
        <is>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Completely free from harmful chemicals and synthetic additives, this soap is gentle enough for all skin types, including sensitive skin. Its 100% natural formula works to nourish and cleanse deeply, leaving your skin feeling refreshed and cared for. Suitable for everyday use, this soap brings the goodness of nature directly to your skincare routine. For external use only.</t>
        </is>
      </c>
      <c r="AQ174" t="inlineStr">
        <is>
          <t>100% NATURAL INGREDIENTS: Crafted from pure laurel oil and olive oil for a deep, thorough cleanse.</t>
        </is>
      </c>
      <c r="AR174" t="inlineStr">
        <is>
          <t>SUITABLE FOR DAILY USE: Gentle enough for everyday hair and body care as part of your regular routine.</t>
        </is>
      </c>
      <c r="AS174" t="inlineStr">
        <is>
          <t>FREE FROM HARMFUL SUBSTANCES: Contains no harsh chemicals or artificial additives that could irritate the skin.</t>
        </is>
      </c>
      <c r="AT174" t="inlineStr">
        <is>
          <t>LONG-LASTING BAR: Each practical soap bar weighs 200 grams, designed to last through extended use.</t>
        </is>
      </c>
      <c r="AU174" t="inlineStr">
        <is>
          <t>FOR EXTERNAL USE ONLY: Apply directly to skin and hair; avoid contact with eyes during use.</t>
        </is>
      </c>
      <c r="AV174" t="inlineStr">
        <is>
          <t>1</t>
        </is>
      </c>
      <c r="AY174" t="inlineStr">
        <is>
          <t>Mass Beauty</t>
        </is>
      </c>
      <c r="BC174" t="inlineStr">
        <is>
          <t>degrees_celsius</t>
        </is>
      </c>
      <c r="BE174" t="n">
        <v>1</v>
      </c>
      <c r="BF174" t="n">
        <v>1</v>
      </c>
      <c r="BG174" t="n">
        <v>1</v>
      </c>
      <c r="BH174" t="n">
        <v>1</v>
      </c>
      <c r="BI174" t="inlineStr">
        <is>
          <t>Green</t>
        </is>
      </c>
      <c r="BJ174" t="inlineStr">
        <is>
          <t>Green And Brown</t>
        </is>
      </c>
      <c r="BK174" t="n">
        <v>1</v>
      </c>
      <c r="BL174" t="n">
        <v>1</v>
      </c>
      <c r="BM174" t="n">
        <v>1</v>
      </c>
      <c r="BN174" t="n">
        <v>1</v>
      </c>
      <c r="BO174" t="n">
        <v>1</v>
      </c>
      <c r="BP174" t="n">
        <v>1</v>
      </c>
      <c r="BQ174" t="n">
        <v>1</v>
      </c>
      <c r="BR174" t="n">
        <v>1</v>
      </c>
      <c r="BS174" t="inlineStr">
        <is>
          <t>Detoxifying</t>
        </is>
      </c>
      <c r="BT174" t="inlineStr">
        <is>
          <t>Anti-Dandruff</t>
        </is>
      </c>
      <c r="BU174" t="inlineStr">
        <is>
          <t>Anti-Itch</t>
        </is>
      </c>
      <c r="BV174" t="inlineStr">
        <is>
          <t>Damage Control</t>
        </is>
      </c>
      <c r="BW174" t="inlineStr">
        <is>
          <t>Brightening</t>
        </is>
      </c>
      <c r="BX174" t="n">
        <v>1</v>
      </c>
      <c r="BY174" t="n">
        <v>1</v>
      </c>
      <c r="BZ174" t="n">
        <v>1</v>
      </c>
      <c r="CA174" t="n">
        <v>1</v>
      </c>
      <c r="CB174" t="n">
        <v>1</v>
      </c>
      <c r="CC174" t="inlineStr">
        <is>
          <t>Chemical Free</t>
        </is>
      </c>
      <c r="CD174" t="inlineStr">
        <is>
          <t>Paraben Free</t>
        </is>
      </c>
      <c r="CE174" t="inlineStr">
        <is>
          <t>Artificial Color Free</t>
        </is>
      </c>
      <c r="CF174" t="inlineStr">
        <is>
          <t>Formaldehyde Free</t>
        </is>
      </c>
      <c r="CG174" t="inlineStr">
        <is>
          <t>Mineral Oil Free</t>
        </is>
      </c>
      <c r="CH174" t="n">
        <v>1</v>
      </c>
      <c r="CI174" t="inlineStr">
        <is>
          <t>صابون غار طبيعي</t>
        </is>
      </c>
      <c r="CJ174" t="n">
        <v>1</v>
      </c>
      <c r="CK174" t="n">
        <v>1</v>
      </c>
      <c r="CL174" t="n">
        <v>1</v>
      </c>
      <c r="CM174" t="n">
        <v>1</v>
      </c>
      <c r="CN174" t="inlineStr">
        <is>
          <t>Natural Aleppo Soap Bar Weighing 200 Grams, Crafted From 100% Pure Laurel Oil And Olive Oil. Free From Chemicals And Harmful Synthetic Ingredients, Suitable For Daily Use On Hair And Body For A Deep, Natural Cleanse.</t>
        </is>
      </c>
      <c r="CO174" t="n">
        <v>1</v>
      </c>
      <c r="CP174" t="n">
        <v>1</v>
      </c>
      <c r="CQ174" t="n">
        <v>1</v>
      </c>
      <c r="CR174" t="inlineStr">
        <is>
          <t>Allergen-Free</t>
        </is>
      </c>
      <c r="CS174" t="n">
        <v>1</v>
      </c>
      <c r="CT174" t="n">
        <v>1</v>
      </c>
      <c r="CU174" t="n">
        <v>1</v>
      </c>
      <c r="CV174" t="n">
        <v>1</v>
      </c>
      <c r="CW174" t="inlineStr">
        <is>
          <t>Yes</t>
        </is>
      </c>
      <c r="CX174" t="inlineStr">
        <is>
          <t>Expiration Date Required</t>
        </is>
      </c>
      <c r="CY174" t="n">
        <v>1</v>
      </c>
      <c r="CZ174" t="n">
        <v>1</v>
      </c>
      <c r="DA174" t="inlineStr">
        <is>
          <t>Bar</t>
        </is>
      </c>
      <c r="DB174" t="n">
        <v>200</v>
      </c>
      <c r="DC174" t="inlineStr">
        <is>
          <t>Gram</t>
        </is>
      </c>
      <c r="DD174" t="n">
        <v>1</v>
      </c>
      <c r="DE174" t="inlineStr">
        <is>
          <t>Hair Cleansing</t>
        </is>
      </c>
      <c r="DF174" t="inlineStr">
        <is>
          <t>Body Cleansing</t>
        </is>
      </c>
      <c r="DG174" t="inlineStr">
        <is>
          <t>Daily Use</t>
        </is>
      </c>
      <c r="DH174" t="inlineStr">
        <is>
          <t>Skin Care</t>
        </is>
      </c>
      <c r="DI174" t="inlineStr">
        <is>
          <t>Natural Moisturising</t>
        </is>
      </c>
      <c r="DJ174" t="inlineStr">
        <is>
          <t>Natural ingredients</t>
        </is>
      </c>
      <c r="DK174" t="inlineStr">
        <is>
          <t>Natural ingredients</t>
        </is>
      </c>
      <c r="DL174" t="inlineStr">
        <is>
          <t>Natural ingredients</t>
        </is>
      </c>
      <c r="DO174" t="inlineStr">
        <is>
          <t>grams</t>
        </is>
      </c>
      <c r="DP174" t="inlineStr">
        <is>
          <t>Eucalyptus</t>
        </is>
      </c>
      <c r="DQ174" t="inlineStr">
        <is>
          <t>allergen_free</t>
        </is>
      </c>
      <c r="DR174" t="inlineStr">
        <is>
          <t>allergen_free</t>
        </is>
      </c>
      <c r="DS174" t="inlineStr">
        <is>
          <t>allergen_free</t>
        </is>
      </c>
      <c r="DT174" t="inlineStr">
        <is>
          <t>allergen_free</t>
        </is>
      </c>
      <c r="DU174" t="inlineStr">
        <is>
          <t>true</t>
        </is>
      </c>
      <c r="DV174" t="inlineStr">
        <is>
          <t>200g</t>
        </is>
      </c>
      <c r="DX174" t="inlineStr">
        <is>
          <t>days</t>
        </is>
      </c>
      <c r="DY174" t="inlineStr">
        <is>
          <t>Solid</t>
        </is>
      </c>
      <c r="DZ174" t="inlineStr">
        <is>
          <t>Aleppo Natural Soap</t>
        </is>
      </c>
      <c r="EA174" t="inlineStr">
        <is>
          <t>Aleppo Natural Soap</t>
        </is>
      </c>
      <c r="EB174" t="inlineStr">
        <is>
          <t>halal</t>
        </is>
      </c>
      <c r="EC174" t="inlineStr">
        <is>
          <t>halal</t>
        </is>
      </c>
      <c r="ED174" t="inlineStr">
        <is>
          <t>200.0</t>
        </is>
      </c>
      <c r="EE174" t="inlineStr">
        <is>
          <t>Grams</t>
        </is>
      </c>
      <c r="EF174" t="inlineStr">
        <is>
          <t>halal</t>
        </is>
      </c>
      <c r="EI174" t="inlineStr">
        <is>
          <t>Ambient: Room Temperature</t>
        </is>
      </c>
      <c r="EJ174" t="inlineStr">
        <is>
          <t>Ambient: Room Temperature</t>
        </is>
      </c>
      <c r="EK174" t="inlineStr">
        <is>
          <t>Ambient: Room Temperature</t>
        </is>
      </c>
      <c r="EL174" t="inlineStr">
        <is>
          <t>Ambient: Room Temperature</t>
        </is>
      </c>
      <c r="EM174" t="inlineStr">
        <is>
          <t>Ambient: Room Temperature</t>
        </is>
      </c>
      <c r="EV174" t="inlineStr">
        <is>
          <t>Standard</t>
        </is>
      </c>
      <c r="EW174" t="inlineStr">
        <is>
          <t>halal</t>
        </is>
      </c>
      <c r="EX174" t="inlineStr">
        <is>
          <t>halal</t>
        </is>
      </c>
      <c r="EY174" t="inlineStr">
        <is>
          <t>halal</t>
        </is>
      </c>
      <c r="EZ174" t="inlineStr">
        <is>
          <t>halal</t>
        </is>
      </c>
      <c r="FA174" t="inlineStr">
        <is>
          <t>halal</t>
        </is>
      </c>
      <c r="FC174" t="inlineStr">
        <is>
          <t>milliliters</t>
        </is>
      </c>
      <c r="FE174" t="inlineStr">
        <is>
          <t>milliliters</t>
        </is>
      </c>
      <c r="FI174" t="n">
        <v>100</v>
      </c>
      <c r="FJ174" t="inlineStr">
        <is>
          <t>grams</t>
        </is>
      </c>
      <c r="FK174" t="inlineStr">
        <is>
          <t>Adult</t>
        </is>
      </c>
      <c r="FQ174" t="inlineStr">
        <is>
          <t>Natural ingredients</t>
        </is>
      </c>
      <c r="FR174" t="inlineStr">
        <is>
          <t>Natural ingredients</t>
        </is>
      </c>
      <c r="FS174" t="inlineStr">
        <is>
          <t>Natural ingredients</t>
        </is>
      </c>
      <c r="FT174" t="inlineStr">
        <is>
          <t>Natural ingredients</t>
        </is>
      </c>
      <c r="FU174" t="inlineStr">
        <is>
          <t>Natural ingredients</t>
        </is>
      </c>
      <c r="FV174" t="inlineStr">
        <is>
          <t>Natural</t>
        </is>
      </c>
      <c r="FZ174" t="inlineStr">
        <is>
          <t>Solid</t>
        </is>
      </c>
      <c r="GA174" t="inlineStr">
        <is>
          <t>Solid</t>
        </is>
      </c>
      <c r="GB174" t="inlineStr">
        <is>
          <t>Solid</t>
        </is>
      </c>
      <c r="GF174" t="inlineStr">
        <is>
          <t>days</t>
        </is>
      </c>
      <c r="GH174" t="inlineStr">
        <is>
          <t>days</t>
        </is>
      </c>
      <c r="GJ174" t="inlineStr">
        <is>
          <t>days</t>
        </is>
      </c>
      <c r="GL174" t="inlineStr">
        <is>
          <t>days</t>
        </is>
      </c>
      <c r="GN174" t="inlineStr">
        <is>
          <t>days</t>
        </is>
      </c>
      <c r="GO174" t="inlineStr">
        <is>
          <t>caffeine_free</t>
        </is>
      </c>
      <c r="GX174" t="inlineStr">
        <is>
          <t>This is a high quality, authentic product brought to you by Qitaf Al Tabia.</t>
        </is>
      </c>
      <c r="GY174" t="inlineStr">
        <is>
          <t>General</t>
        </is>
      </c>
      <c r="GZ174" t="inlineStr">
        <is>
          <t>General</t>
        </is>
      </c>
      <c r="HA174" t="inlineStr">
        <is>
          <t>General</t>
        </is>
      </c>
      <c r="HB174" t="inlineStr">
        <is>
          <t>General</t>
        </is>
      </c>
      <c r="HC174" t="inlineStr">
        <is>
          <t>General</t>
        </is>
      </c>
      <c r="HM174" t="inlineStr">
        <is>
          <t>Natural Soap</t>
        </is>
      </c>
      <c r="HN174" t="inlineStr">
        <is>
          <t>Laurel Oil Soap</t>
        </is>
      </c>
      <c r="HO174" t="inlineStr">
        <is>
          <t>Olive Oil Soap</t>
        </is>
      </c>
      <c r="HP174" t="inlineStr">
        <is>
          <t>Herbal Soap</t>
        </is>
      </c>
      <c r="HQ174" t="inlineStr">
        <is>
          <t>Natural Soap</t>
        </is>
      </c>
      <c r="HY174" t="n">
        <v>10</v>
      </c>
      <c r="HZ174" t="inlineStr">
        <is>
          <t>centimeters</t>
        </is>
      </c>
      <c r="IA174" t="n">
        <v>10</v>
      </c>
      <c r="IB174" t="inlineStr">
        <is>
          <t>centimeters</t>
        </is>
      </c>
      <c r="IG174" t="inlineStr">
        <is>
          <t>New</t>
        </is>
      </c>
      <c r="IH174" t="inlineStr">
        <is>
          <t>New</t>
        </is>
      </c>
      <c r="IV174" t="n">
        <v>0</v>
      </c>
      <c r="JC174" t="inlineStr">
        <is>
          <t>New</t>
        </is>
      </c>
      <c r="JG174" t="inlineStr">
        <is>
          <t>DEFAULT</t>
        </is>
      </c>
      <c r="JU174" t="n">
        <v>10</v>
      </c>
      <c r="JV174" t="inlineStr">
        <is>
          <t>centimeters</t>
        </is>
      </c>
      <c r="JW174" t="n">
        <v>10</v>
      </c>
      <c r="JX174" t="inlineStr">
        <is>
          <t>centimeters</t>
        </is>
      </c>
      <c r="JY174" t="n">
        <v>10</v>
      </c>
      <c r="JZ174" t="inlineStr">
        <is>
          <t>centimeters</t>
        </is>
      </c>
      <c r="KA174" t="n">
        <v>10</v>
      </c>
      <c r="KB174" t="inlineStr">
        <is>
          <t>centimeters</t>
        </is>
      </c>
      <c r="KC174" t="n">
        <v>10</v>
      </c>
      <c r="KD174" t="inlineStr">
        <is>
          <t>centimeters</t>
        </is>
      </c>
      <c r="KE174" t="n">
        <v>10</v>
      </c>
      <c r="KF174" t="inlineStr">
        <is>
          <t>centimeters</t>
        </is>
      </c>
      <c r="KG174" t="n">
        <v>100</v>
      </c>
      <c r="KH174" t="inlineStr">
        <is>
          <t>grams</t>
        </is>
      </c>
      <c r="KJ174" t="inlineStr">
        <is>
          <t>milliliters</t>
        </is>
      </c>
      <c r="KM174" t="n">
        <v>100</v>
      </c>
      <c r="KN174" t="inlineStr">
        <is>
          <t>grams</t>
        </is>
      </c>
      <c r="KP174" t="inlineStr">
        <is>
          <t>SA</t>
        </is>
      </c>
      <c r="KQ174" t="inlineStr">
        <is>
          <t>Not Applicable</t>
        </is>
      </c>
      <c r="KR174" t="inlineStr">
        <is>
          <t>Not Applicable</t>
        </is>
      </c>
      <c r="KS174" t="inlineStr">
        <is>
          <t>Not Applicable</t>
        </is>
      </c>
      <c r="KT174" t="inlineStr">
        <is>
          <t>Not Applicable</t>
        </is>
      </c>
      <c r="KU174" t="inlineStr">
        <is>
          <t>Not Applicable</t>
        </is>
      </c>
      <c r="LA174" t="inlineStr">
        <is>
          <t>false</t>
        </is>
      </c>
      <c r="LC174" t="inlineStr">
        <is>
          <t>milliliters</t>
        </is>
      </c>
      <c r="LI174" t="inlineStr">
        <is>
          <t>bottle</t>
        </is>
      </c>
      <c r="LK174" t="inlineStr">
        <is>
          <t>Use as directed</t>
        </is>
      </c>
      <c r="LL174" t="inlineStr">
        <is>
          <t>Use as directed</t>
        </is>
      </c>
      <c r="LM174" t="inlineStr">
        <is>
          <t>Use as directed</t>
        </is>
      </c>
      <c r="LN174" t="inlineStr">
        <is>
          <t>Use as directed</t>
        </is>
      </c>
      <c r="LO174" t="inlineStr">
        <is>
          <t>Use as directed</t>
        </is>
      </c>
      <c r="LP174" t="inlineStr">
        <is>
          <t>false</t>
        </is>
      </c>
      <c r="LQ174" t="inlineStr">
        <is>
          <t>New</t>
        </is>
      </c>
      <c r="LR174" t="inlineStr">
        <is>
          <t>New</t>
        </is>
      </c>
      <c r="LS174" t="inlineStr">
        <is>
          <t>New</t>
        </is>
      </c>
      <c r="LT174" t="inlineStr">
        <is>
          <t>New</t>
        </is>
      </c>
      <c r="LU174" t="inlineStr">
        <is>
          <t>New</t>
        </is>
      </c>
      <c r="LV174" t="inlineStr">
        <is>
          <t>New</t>
        </is>
      </c>
      <c r="LW174" t="inlineStr">
        <is>
          <t>New</t>
        </is>
      </c>
      <c r="LX174" t="inlineStr">
        <is>
          <t>SAR</t>
        </is>
      </c>
      <c r="LY174" t="n">
        <v>15.65</v>
      </c>
      <c r="LZ174" t="inlineStr">
        <is>
          <t>New</t>
        </is>
      </c>
      <c r="MA174" t="inlineStr">
        <is>
          <t>New</t>
        </is>
      </c>
      <c r="MB174" t="inlineStr">
        <is>
          <t>New</t>
        </is>
      </c>
      <c r="MC174" t="inlineStr">
        <is>
          <t>New</t>
        </is>
      </c>
      <c r="MD174" t="inlineStr">
        <is>
          <t>New</t>
        </is>
      </c>
      <c r="ME174" t="inlineStr">
        <is>
          <t>New</t>
        </is>
      </c>
      <c r="MF174" t="inlineStr">
        <is>
          <t>New</t>
        </is>
      </c>
      <c r="MG174" t="inlineStr">
        <is>
          <t>New</t>
        </is>
      </c>
      <c r="MH174" t="inlineStr">
        <is>
          <t>New</t>
        </is>
      </c>
      <c r="MI174" t="inlineStr">
        <is>
          <t>New</t>
        </is>
      </c>
      <c r="MJ174" t="inlineStr">
        <is>
          <t>New</t>
        </is>
      </c>
      <c r="MK174" t="inlineStr">
        <is>
          <t>New</t>
        </is>
      </c>
      <c r="ML174" t="inlineStr">
        <is>
          <t>New</t>
        </is>
      </c>
      <c r="MM174" t="inlineStr">
        <is>
          <t>New</t>
        </is>
      </c>
      <c r="MN174" t="inlineStr">
        <is>
          <t>New</t>
        </is>
      </c>
      <c r="MO174" t="inlineStr">
        <is>
          <t>New</t>
        </is>
      </c>
      <c r="MQ174" t="inlineStr">
        <is>
          <t>Keep out of reach of children</t>
        </is>
      </c>
      <c r="MR174" t="inlineStr">
        <is>
          <t>Keep out of reach of children</t>
        </is>
      </c>
      <c r="MS174" t="inlineStr">
        <is>
          <t>Keep out of reach of children</t>
        </is>
      </c>
      <c r="MT174" t="inlineStr">
        <is>
          <t>Keep out of reach of children</t>
        </is>
      </c>
      <c r="MU174" t="inlineStr">
        <is>
          <t>Keep out of reach of children</t>
        </is>
      </c>
      <c r="MV174" t="inlineStr">
        <is>
          <t>false</t>
        </is>
      </c>
      <c r="MX174" t="inlineStr">
        <is>
          <t>8.0</t>
        </is>
      </c>
      <c r="MY174" t="inlineStr">
        <is>
          <t>8.0</t>
        </is>
      </c>
      <c r="MZ174" t="inlineStr">
        <is>
          <t>Centimeters</t>
        </is>
      </c>
      <c r="NA174" t="inlineStr">
        <is>
          <t>5.0</t>
        </is>
      </c>
      <c r="NB174" t="inlineStr">
        <is>
          <t>Centimeters</t>
        </is>
      </c>
      <c r="NC174" t="inlineStr">
        <is>
          <t>6.0</t>
        </is>
      </c>
      <c r="ND174" t="inlineStr">
        <is>
          <t>Centimeters</t>
        </is>
      </c>
      <c r="NE174" t="inlineStr">
        <is>
          <t>200.0</t>
        </is>
      </c>
      <c r="NF174" t="inlineStr">
        <is>
          <t>Grams</t>
        </is>
      </c>
      <c r="NG174" t="inlineStr">
        <is>
          <t>Centimeters</t>
        </is>
      </c>
      <c r="NH174" t="inlineStr">
        <is>
          <t>Centimeters</t>
        </is>
      </c>
      <c r="NI174" t="inlineStr">
        <is>
          <t>Centimeters</t>
        </is>
      </c>
      <c r="NJ174" t="inlineStr">
        <is>
          <t>Centimeters</t>
        </is>
      </c>
      <c r="NK174" t="inlineStr">
        <is>
          <t>Centimeters</t>
        </is>
      </c>
      <c r="NN174" t="n">
        <v>0</v>
      </c>
      <c r="NO174" t="inlineStr">
        <is>
          <t>grams</t>
        </is>
      </c>
      <c r="NP174" t="n">
        <v>0</v>
      </c>
      <c r="NQ174" t="n">
        <v>0</v>
      </c>
      <c r="NR174" t="inlineStr">
        <is>
          <t>grams</t>
        </is>
      </c>
      <c r="NU174" t="inlineStr">
        <is>
          <t>Saudi Arabia</t>
        </is>
      </c>
      <c r="NV174" t="inlineStr">
        <is>
          <t>No</t>
        </is>
      </c>
    </row>
    <row r="175">
      <c r="A175" t="inlineStr">
        <is>
          <t>6287044432460</t>
        </is>
      </c>
      <c r="B175" t="inlineStr">
        <is>
          <t>HAIR_COLORING_AGENT</t>
        </is>
      </c>
      <c r="C175" t="inlineStr">
        <is>
          <t>Full Update</t>
        </is>
      </c>
      <c r="G175" t="inlineStr">
        <is>
          <t>قرية الشمال Hinaa Mask with Collagen, 100% Natural Hair Care Mask, 500 Gram</t>
        </is>
      </c>
      <c r="I175" t="inlineStr">
        <is>
          <t>Qitaf Al Tabia</t>
        </is>
      </c>
      <c r="L175" t="inlineStr">
        <is>
          <t>12463282031</t>
        </is>
      </c>
      <c r="M175" t="inlineStr">
        <is>
          <t>12463282031</t>
        </is>
      </c>
      <c r="N175" t="inlineStr">
        <is>
          <t>12463282031</t>
        </is>
      </c>
      <c r="O175" t="inlineStr">
        <is>
          <t>12463282031</t>
        </is>
      </c>
      <c r="P175" t="inlineStr">
        <is>
          <t>12463282031</t>
        </is>
      </c>
      <c r="T175" t="inlineStr">
        <is>
          <t>Unisex Adult</t>
        </is>
      </c>
      <c r="U175" t="inlineStr">
        <is>
          <t>6287044432460</t>
        </is>
      </c>
      <c r="V175" t="inlineStr">
        <is>
          <t>6287044432460</t>
        </is>
      </c>
      <c r="W175" t="inlineStr">
        <is>
          <t>6287044432460</t>
        </is>
      </c>
      <c r="X175" t="inlineStr">
        <is>
          <t>قرية الشمال</t>
        </is>
      </c>
      <c r="Y175" t="inlineStr">
        <is>
          <t>6287044432460</t>
        </is>
      </c>
      <c r="Z175" t="inlineStr">
        <is>
          <t>Women</t>
        </is>
      </c>
      <c r="AF175" t="inlineStr">
        <is>
          <t>https://m.media-amazon.com/images/I/51ubtLu2jyL.jpg</t>
        </is>
      </c>
      <c r="AK175" t="inlineStr">
        <is>
          <t>This is a high quality, authentic product brought to you by Qitaf Al Tabia.</t>
        </is>
      </c>
      <c r="AL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M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N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O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P175" t="inlineStr">
        <is>
          <t>Discover the Hinaa Mask with Collagen from Qariyat Al Shamal — a rich, natural hair mask that beautifully blends the time-honoured benefits of henna with the nourishing power of collagen. This 500g mask is ideal for those who love incorporating traditional herbal care into their modern beauty routine. The formula is 100% natural, making it a wonderful choice for daily personal care use. Simply apply an appropriate amount to your hair, leave it on for the recommended duration, then rinse thoroughly with warm water. For best results, use it regularly as part of your hair care routine. The product comes in a securely sealed jar to preserve its freshness and quality. Packaging meets the highest safety and food-grade quality standards to ensure the product remains fresh. Store in a cool, dry place away from direct sunlight to maintain optimal quality and longevity. For external use only.</t>
        </is>
      </c>
      <c r="AQ175" t="inlineStr">
        <is>
          <t>HENNA &amp; COLLAGEN MASK: A natural hair mask that combines the well-known benefits of henna with the nourishing touch of collagen for a unique care experience.</t>
        </is>
      </c>
      <c r="AR175" t="inlineStr">
        <is>
          <t>100% NATURAL FORMULA: Ideal for daily use, this mask supports personal care routines and offers a natural herbal approach to hair and body nourishment.</t>
        </is>
      </c>
      <c r="AS175" t="inlineStr">
        <is>
          <t>GENEROUS 500g SIZE: Comes in a securely sealed, tightly closed jar weighing 500 grams, ensuring the product stays fresh and maintains its quality.</t>
        </is>
      </c>
      <c r="AT175" t="inlineStr">
        <is>
          <t>PREMIUM PACKAGING: Filled and packaged to the highest safety and quality standards, guaranteeing freshness and long-lasting effectiveness with every use.</t>
        </is>
      </c>
      <c r="AU175" t="inlineStr">
        <is>
          <t>HOW TO USE: Apply an appropriate amount to hair, leave on for the recommended time, then rinse thoroughly with warm water for best results.</t>
        </is>
      </c>
      <c r="AV175" t="inlineStr">
        <is>
          <t>1</t>
        </is>
      </c>
      <c r="AY175" t="inlineStr">
        <is>
          <t>Mass Beauty</t>
        </is>
      </c>
      <c r="BC175" t="inlineStr">
        <is>
          <t>degrees_celsius</t>
        </is>
      </c>
      <c r="BE175" t="n">
        <v>1</v>
      </c>
      <c r="BF175" t="n">
        <v>1</v>
      </c>
      <c r="BG175" t="n">
        <v>1</v>
      </c>
      <c r="BH175" t="n">
        <v>1</v>
      </c>
      <c r="BI175" t="inlineStr">
        <is>
          <t>Brown</t>
        </is>
      </c>
      <c r="BJ175" t="inlineStr">
        <is>
          <t>Brown</t>
        </is>
      </c>
      <c r="BK175" t="n">
        <v>1</v>
      </c>
      <c r="BL175" t="n">
        <v>1</v>
      </c>
      <c r="BM175" t="n">
        <v>1</v>
      </c>
      <c r="BN175" t="n">
        <v>1</v>
      </c>
      <c r="BO175" t="n">
        <v>1</v>
      </c>
      <c r="BP175" t="n">
        <v>1</v>
      </c>
      <c r="BQ175" t="n">
        <v>1</v>
      </c>
      <c r="BR175" t="n">
        <v>1</v>
      </c>
      <c r="BS175" t="inlineStr">
        <is>
          <t>Hair Coloring</t>
        </is>
      </c>
      <c r="BT175" t="inlineStr">
        <is>
          <t>Conditioning</t>
        </is>
      </c>
      <c r="BU175" t="inlineStr">
        <is>
          <t>Nourishing</t>
        </is>
      </c>
      <c r="BV175" t="inlineStr">
        <is>
          <t>Moisturizing</t>
        </is>
      </c>
      <c r="BW175" t="inlineStr">
        <is>
          <t>Strengthening</t>
        </is>
      </c>
      <c r="BX175" t="inlineStr">
        <is>
          <t>Natural</t>
        </is>
      </c>
      <c r="BY175" t="inlineStr">
        <is>
          <t>Non Toxic</t>
        </is>
      </c>
      <c r="BZ175" t="inlineStr">
        <is>
          <t>Cruelty Free</t>
        </is>
      </c>
      <c r="CA175" t="n">
        <v>1</v>
      </c>
      <c r="CB175" t="n">
        <v>1</v>
      </c>
      <c r="CC175" t="inlineStr">
        <is>
          <t>Ammonia Free</t>
        </is>
      </c>
      <c r="CD175" t="inlineStr">
        <is>
          <t>Formaldehyde Free</t>
        </is>
      </c>
      <c r="CE175" t="inlineStr">
        <is>
          <t>Alcohol Free</t>
        </is>
      </c>
      <c r="CF175" t="n">
        <v>1</v>
      </c>
      <c r="CG175" t="n">
        <v>1</v>
      </c>
      <c r="CH175" t="n">
        <v>1</v>
      </c>
      <c r="CI175" t="inlineStr">
        <is>
          <t>ماسك الحناء بالكولاجين</t>
        </is>
      </c>
      <c r="CJ175" t="n">
        <v>1</v>
      </c>
      <c r="CK175" t="n">
        <v>1</v>
      </c>
      <c r="CL175" t="n">
        <v>1</v>
      </c>
      <c r="CM175" t="n">
        <v>1</v>
      </c>
      <c r="CN175" t="inlineStr">
        <is>
          <t>A Natural Henna Mask Enriched With Collagen, Combining The Well-known Benefits Of Henna With The Nourishing Touch Of Collagen For A Distinctive And Unique Hair Care Experience. 100% Natural And Ideal For Daily Use. Net Weight 500g In A Secure, Sealed Jar.</t>
        </is>
      </c>
      <c r="CO175" t="n">
        <v>1</v>
      </c>
      <c r="CP175" t="n">
        <v>1</v>
      </c>
      <c r="CQ175" t="n">
        <v>1</v>
      </c>
      <c r="CR175" t="inlineStr">
        <is>
          <t>Allergen-Free</t>
        </is>
      </c>
      <c r="CS175" t="n">
        <v>1</v>
      </c>
      <c r="CT175" t="n">
        <v>1</v>
      </c>
      <c r="CU175" t="n">
        <v>1</v>
      </c>
      <c r="CV175" t="n">
        <v>1</v>
      </c>
      <c r="CW175" t="inlineStr">
        <is>
          <t>Yes</t>
        </is>
      </c>
      <c r="CX175" t="inlineStr">
        <is>
          <t>Expiration Date Required</t>
        </is>
      </c>
      <c r="CY175" t="n">
        <v>1</v>
      </c>
      <c r="CZ175" t="n">
        <v>1</v>
      </c>
      <c r="DA175" t="inlineStr">
        <is>
          <t>Paste</t>
        </is>
      </c>
      <c r="DB175" t="n">
        <v>500</v>
      </c>
      <c r="DC175" t="inlineStr">
        <is>
          <t>Gram</t>
        </is>
      </c>
      <c r="DD175" t="n">
        <v>1</v>
      </c>
      <c r="DE175" t="inlineStr">
        <is>
          <t>Hair Mask</t>
        </is>
      </c>
      <c r="DF175" t="inlineStr">
        <is>
          <t>Hair Coloring</t>
        </is>
      </c>
      <c r="DG175" t="inlineStr">
        <is>
          <t>Hair Conditioning</t>
        </is>
      </c>
      <c r="DH175" t="inlineStr">
        <is>
          <t>Scalp Treatment</t>
        </is>
      </c>
      <c r="DI175" t="inlineStr">
        <is>
          <t>Daily Hair Care Routine</t>
        </is>
      </c>
      <c r="DJ175" t="inlineStr">
        <is>
          <t>Natural ingredients</t>
        </is>
      </c>
      <c r="DK175" t="inlineStr">
        <is>
          <t>Natural ingredients</t>
        </is>
      </c>
      <c r="DL175" t="inlineStr">
        <is>
          <t>Natural ingredients</t>
        </is>
      </c>
      <c r="DO175" t="inlineStr">
        <is>
          <t>grams</t>
        </is>
      </c>
      <c r="DP175" t="inlineStr">
        <is>
          <t>allergen_free</t>
        </is>
      </c>
      <c r="DQ175" t="inlineStr">
        <is>
          <t>allergen_free</t>
        </is>
      </c>
      <c r="DR175" t="inlineStr">
        <is>
          <t>allergen_free</t>
        </is>
      </c>
      <c r="DS175" t="inlineStr">
        <is>
          <t>allergen_free</t>
        </is>
      </c>
      <c r="DT175" t="inlineStr">
        <is>
          <t>allergen_free</t>
        </is>
      </c>
      <c r="DU175" t="inlineStr">
        <is>
          <t>true</t>
        </is>
      </c>
      <c r="DV175" t="inlineStr">
        <is>
          <t>500g</t>
        </is>
      </c>
      <c r="DX175" t="inlineStr">
        <is>
          <t>days</t>
        </is>
      </c>
      <c r="DY175" t="inlineStr">
        <is>
          <t>Solid</t>
        </is>
      </c>
      <c r="DZ175" t="inlineStr">
        <is>
          <t>Hinaa Mask With Collagen</t>
        </is>
      </c>
      <c r="EA175" t="inlineStr">
        <is>
          <t>Hinaa Mask With Collagen</t>
        </is>
      </c>
      <c r="EB175" t="inlineStr">
        <is>
          <t>halal</t>
        </is>
      </c>
      <c r="EC175" t="inlineStr">
        <is>
          <t>halal</t>
        </is>
      </c>
      <c r="ED175" t="inlineStr">
        <is>
          <t>halal</t>
        </is>
      </c>
      <c r="EE175" t="inlineStr">
        <is>
          <t>halal</t>
        </is>
      </c>
      <c r="EF175" t="inlineStr">
        <is>
          <t>halal</t>
        </is>
      </c>
      <c r="EI175" t="inlineStr">
        <is>
          <t>Ambient: Room Temperature</t>
        </is>
      </c>
      <c r="EJ175" t="inlineStr">
        <is>
          <t>Ambient: Room Temperature</t>
        </is>
      </c>
      <c r="EK175" t="inlineStr">
        <is>
          <t>Ambient: Room Temperature</t>
        </is>
      </c>
      <c r="EL175" t="inlineStr">
        <is>
          <t>Ambient: Room Temperature</t>
        </is>
      </c>
      <c r="EM175" t="inlineStr">
        <is>
          <t>Ambient: Room Temperature</t>
        </is>
      </c>
      <c r="EV175" t="inlineStr">
        <is>
          <t>Standard</t>
        </is>
      </c>
      <c r="EW175" t="inlineStr">
        <is>
          <t>halal</t>
        </is>
      </c>
      <c r="EX175" t="inlineStr">
        <is>
          <t>halal</t>
        </is>
      </c>
      <c r="EY175" t="inlineStr">
        <is>
          <t>halal</t>
        </is>
      </c>
      <c r="EZ175" t="inlineStr">
        <is>
          <t>halal</t>
        </is>
      </c>
      <c r="FA175" t="inlineStr">
        <is>
          <t>halal</t>
        </is>
      </c>
      <c r="FC175" t="inlineStr">
        <is>
          <t>milliliters</t>
        </is>
      </c>
      <c r="FE175" t="inlineStr">
        <is>
          <t>milliliters</t>
        </is>
      </c>
      <c r="FI175" t="n">
        <v>100</v>
      </c>
      <c r="FJ175" t="inlineStr">
        <is>
          <t>grams</t>
        </is>
      </c>
      <c r="FK175" t="inlineStr">
        <is>
          <t>Adult</t>
        </is>
      </c>
      <c r="FQ175" t="inlineStr">
        <is>
          <t>Natural ingredients</t>
        </is>
      </c>
      <c r="FR175" t="inlineStr">
        <is>
          <t>Natural ingredients</t>
        </is>
      </c>
      <c r="FS175" t="inlineStr">
        <is>
          <t>Natural ingredients</t>
        </is>
      </c>
      <c r="FT175" t="inlineStr">
        <is>
          <t>Natural ingredients</t>
        </is>
      </c>
      <c r="FU175" t="inlineStr">
        <is>
          <t>Natural ingredients</t>
        </is>
      </c>
      <c r="FV175" t="inlineStr">
        <is>
          <t>Natural</t>
        </is>
      </c>
      <c r="FZ175" t="inlineStr">
        <is>
          <t>Solid</t>
        </is>
      </c>
      <c r="GA175" t="inlineStr">
        <is>
          <t>Solid</t>
        </is>
      </c>
      <c r="GB175" t="inlineStr">
        <is>
          <t>Solid</t>
        </is>
      </c>
      <c r="GF175" t="inlineStr">
        <is>
          <t>days</t>
        </is>
      </c>
      <c r="GH175" t="inlineStr">
        <is>
          <t>days</t>
        </is>
      </c>
      <c r="GJ175" t="inlineStr">
        <is>
          <t>days</t>
        </is>
      </c>
      <c r="GL175" t="inlineStr">
        <is>
          <t>days</t>
        </is>
      </c>
      <c r="GN175" t="inlineStr">
        <is>
          <t>days</t>
        </is>
      </c>
      <c r="GO175" t="inlineStr">
        <is>
          <t>caffeine_free</t>
        </is>
      </c>
      <c r="GX175" t="inlineStr">
        <is>
          <t>This is a high quality, authentic product brought to you by Qitaf Al Tabia.</t>
        </is>
      </c>
      <c r="GY175" t="inlineStr">
        <is>
          <t>General</t>
        </is>
      </c>
      <c r="GZ175" t="inlineStr">
        <is>
          <t>General</t>
        </is>
      </c>
      <c r="HA175" t="inlineStr">
        <is>
          <t>General</t>
        </is>
      </c>
      <c r="HB175" t="inlineStr">
        <is>
          <t>General</t>
        </is>
      </c>
      <c r="HC175" t="inlineStr">
        <is>
          <t>General</t>
        </is>
      </c>
      <c r="HM175" t="inlineStr">
        <is>
          <t>Collagen Hair Mask</t>
        </is>
      </c>
      <c r="HN175" t="inlineStr">
        <is>
          <t>Natural Hair Treatment</t>
        </is>
      </c>
      <c r="HO175" t="inlineStr">
        <is>
          <t>Henna With Collagen</t>
        </is>
      </c>
      <c r="HP175" t="inlineStr">
        <is>
          <t>Hair Care Mask</t>
        </is>
      </c>
      <c r="HQ175" t="inlineStr">
        <is>
          <t>Collagen Hair Mask</t>
        </is>
      </c>
      <c r="HY175" t="n">
        <v>10</v>
      </c>
      <c r="HZ175" t="inlineStr">
        <is>
          <t>centimeters</t>
        </is>
      </c>
      <c r="IA175" t="n">
        <v>10</v>
      </c>
      <c r="IB175" t="inlineStr">
        <is>
          <t>centimeters</t>
        </is>
      </c>
      <c r="IG175" t="inlineStr">
        <is>
          <t>New</t>
        </is>
      </c>
      <c r="IH175" t="inlineStr">
        <is>
          <t>New</t>
        </is>
      </c>
      <c r="IU175" t="inlineStr">
        <is>
          <t>30.0</t>
        </is>
      </c>
      <c r="IV175" t="inlineStr">
        <is>
          <t>30.0</t>
        </is>
      </c>
      <c r="IW175" t="inlineStr">
        <is>
          <t>30.0</t>
        </is>
      </c>
      <c r="IX175" t="inlineStr">
        <is>
          <t>30.0</t>
        </is>
      </c>
      <c r="IY175" t="inlineStr">
        <is>
          <t>30.0</t>
        </is>
      </c>
      <c r="IZ175" t="inlineStr">
        <is>
          <t>30.0</t>
        </is>
      </c>
      <c r="JA175" t="inlineStr">
        <is>
          <t>30.0</t>
        </is>
      </c>
      <c r="JB175" t="inlineStr">
        <is>
          <t>30.0</t>
        </is>
      </c>
      <c r="JC175" t="inlineStr">
        <is>
          <t>30.0</t>
        </is>
      </c>
      <c r="JD175" t="inlineStr">
        <is>
          <t>Minutes</t>
        </is>
      </c>
      <c r="JE175" t="inlineStr">
        <is>
          <t>All Hair Colors</t>
        </is>
      </c>
      <c r="JF175" t="inlineStr">
        <is>
          <t>Temporary</t>
        </is>
      </c>
      <c r="JG175" t="inlineStr">
        <is>
          <t>DEFAULT</t>
        </is>
      </c>
      <c r="JU175" t="n">
        <v>10</v>
      </c>
      <c r="JV175" t="inlineStr">
        <is>
          <t>centimeters</t>
        </is>
      </c>
      <c r="JW175" t="n">
        <v>10</v>
      </c>
      <c r="JX175" t="inlineStr">
        <is>
          <t>centimeters</t>
        </is>
      </c>
      <c r="JY175" t="n">
        <v>10</v>
      </c>
      <c r="JZ175" t="inlineStr">
        <is>
          <t>centimeters</t>
        </is>
      </c>
      <c r="KA175" t="n">
        <v>10</v>
      </c>
      <c r="KB175" t="inlineStr">
        <is>
          <t>centimeters</t>
        </is>
      </c>
      <c r="KC175" t="n">
        <v>10</v>
      </c>
      <c r="KD175" t="inlineStr">
        <is>
          <t>centimeters</t>
        </is>
      </c>
      <c r="KE175" t="n">
        <v>10</v>
      </c>
      <c r="KF175" t="inlineStr">
        <is>
          <t>centimeters</t>
        </is>
      </c>
      <c r="KG175" t="n">
        <v>100</v>
      </c>
      <c r="KH175" t="inlineStr">
        <is>
          <t>grams</t>
        </is>
      </c>
      <c r="KJ175" t="inlineStr">
        <is>
          <t>milliliters</t>
        </is>
      </c>
      <c r="KM175" t="n">
        <v>100</v>
      </c>
      <c r="KN175" t="inlineStr">
        <is>
          <t>grams</t>
        </is>
      </c>
      <c r="KP175" t="inlineStr">
        <is>
          <t>SA</t>
        </is>
      </c>
      <c r="KQ175" t="inlineStr">
        <is>
          <t>Not Applicable</t>
        </is>
      </c>
      <c r="KR175" t="inlineStr">
        <is>
          <t>Not Applicable</t>
        </is>
      </c>
      <c r="KS175" t="inlineStr">
        <is>
          <t>Not Applicable</t>
        </is>
      </c>
      <c r="KT175" t="inlineStr">
        <is>
          <t>Not Applicable</t>
        </is>
      </c>
      <c r="KU175" t="inlineStr">
        <is>
          <t>Not Applicable</t>
        </is>
      </c>
      <c r="LA175" t="inlineStr">
        <is>
          <t>false</t>
        </is>
      </c>
      <c r="LC175" t="inlineStr">
        <is>
          <t>milliliters</t>
        </is>
      </c>
      <c r="LI175" t="inlineStr">
        <is>
          <t>bottle</t>
        </is>
      </c>
      <c r="LK175" t="inlineStr">
        <is>
          <t>Use as directed</t>
        </is>
      </c>
      <c r="LL175" t="inlineStr">
        <is>
          <t>Use as directed</t>
        </is>
      </c>
      <c r="LM175" t="inlineStr">
        <is>
          <t>Use as directed</t>
        </is>
      </c>
      <c r="LN175" t="inlineStr">
        <is>
          <t>Use as directed</t>
        </is>
      </c>
      <c r="LO175" t="inlineStr">
        <is>
          <t>Use as directed</t>
        </is>
      </c>
      <c r="LP175" t="inlineStr">
        <is>
          <t>false</t>
        </is>
      </c>
      <c r="LQ175" t="inlineStr">
        <is>
          <t>New</t>
        </is>
      </c>
      <c r="LR175" t="inlineStr">
        <is>
          <t>New</t>
        </is>
      </c>
      <c r="LS175" t="inlineStr">
        <is>
          <t>New</t>
        </is>
      </c>
      <c r="LT175" t="inlineStr">
        <is>
          <t>New</t>
        </is>
      </c>
      <c r="LU175" t="inlineStr">
        <is>
          <t>New</t>
        </is>
      </c>
      <c r="LV175" t="inlineStr">
        <is>
          <t>New</t>
        </is>
      </c>
      <c r="LW175" t="inlineStr">
        <is>
          <t>New</t>
        </is>
      </c>
      <c r="LX175" t="inlineStr">
        <is>
          <t>SAR</t>
        </is>
      </c>
      <c r="LY175" t="n">
        <v>100</v>
      </c>
      <c r="LZ175" t="inlineStr">
        <is>
          <t>New</t>
        </is>
      </c>
      <c r="MA175" t="inlineStr">
        <is>
          <t>New</t>
        </is>
      </c>
      <c r="MB175" t="inlineStr">
        <is>
          <t>New</t>
        </is>
      </c>
      <c r="MC175" t="inlineStr">
        <is>
          <t>New</t>
        </is>
      </c>
      <c r="MD175" t="inlineStr">
        <is>
          <t>New</t>
        </is>
      </c>
      <c r="ME175" t="inlineStr">
        <is>
          <t>New</t>
        </is>
      </c>
      <c r="MF175" t="inlineStr">
        <is>
          <t>New</t>
        </is>
      </c>
      <c r="MG175" t="inlineStr">
        <is>
          <t>New</t>
        </is>
      </c>
      <c r="MH175" t="inlineStr">
        <is>
          <t>New</t>
        </is>
      </c>
      <c r="MI175" t="inlineStr">
        <is>
          <t>New</t>
        </is>
      </c>
      <c r="MJ175" t="inlineStr">
        <is>
          <t>New</t>
        </is>
      </c>
      <c r="MK175" t="inlineStr">
        <is>
          <t>New</t>
        </is>
      </c>
      <c r="ML175" t="inlineStr">
        <is>
          <t>New</t>
        </is>
      </c>
      <c r="MM175" t="inlineStr">
        <is>
          <t>New</t>
        </is>
      </c>
      <c r="MN175" t="inlineStr">
        <is>
          <t>New</t>
        </is>
      </c>
      <c r="MO175" t="inlineStr">
        <is>
          <t>New</t>
        </is>
      </c>
      <c r="MQ175" t="inlineStr">
        <is>
          <t>Keep out of reach of children</t>
        </is>
      </c>
      <c r="MR175" t="inlineStr">
        <is>
          <t>Keep out of reach of children</t>
        </is>
      </c>
      <c r="MS175" t="inlineStr">
        <is>
          <t>Keep out of reach of children</t>
        </is>
      </c>
      <c r="MT175" t="inlineStr">
        <is>
          <t>Keep out of reach of children</t>
        </is>
      </c>
      <c r="MU175" t="inlineStr">
        <is>
          <t>Keep out of reach of children</t>
        </is>
      </c>
      <c r="MV175" t="inlineStr">
        <is>
          <t>false</t>
        </is>
      </c>
      <c r="MX175" t="inlineStr">
        <is>
          <t>10.0</t>
        </is>
      </c>
      <c r="MY175" t="inlineStr">
        <is>
          <t>10.0</t>
        </is>
      </c>
      <c r="MZ175" t="inlineStr">
        <is>
          <t>Centimeters</t>
        </is>
      </c>
      <c r="NA175" t="inlineStr">
        <is>
          <t>10.0</t>
        </is>
      </c>
      <c r="NB175" t="inlineStr">
        <is>
          <t>Centimeters</t>
        </is>
      </c>
      <c r="NC175" t="inlineStr">
        <is>
          <t>7.0</t>
        </is>
      </c>
      <c r="ND175" t="inlineStr">
        <is>
          <t>Centimeters</t>
        </is>
      </c>
      <c r="NE175" t="inlineStr">
        <is>
          <t>500.0</t>
        </is>
      </c>
      <c r="NF175" t="inlineStr">
        <is>
          <t>Grams</t>
        </is>
      </c>
      <c r="NG175" t="inlineStr">
        <is>
          <t>Centimeters</t>
        </is>
      </c>
      <c r="NH175" t="inlineStr">
        <is>
          <t>Centimeters</t>
        </is>
      </c>
      <c r="NI175" t="inlineStr">
        <is>
          <t>Centimeters</t>
        </is>
      </c>
      <c r="NJ175" t="inlineStr">
        <is>
          <t>Centimeters</t>
        </is>
      </c>
      <c r="NK175" t="inlineStr">
        <is>
          <t>Centimeters</t>
        </is>
      </c>
      <c r="NN175" t="n">
        <v>0</v>
      </c>
      <c r="NO175" t="inlineStr">
        <is>
          <t>grams</t>
        </is>
      </c>
      <c r="NP175" t="n">
        <v>0</v>
      </c>
      <c r="NQ175" t="n">
        <v>0</v>
      </c>
      <c r="NR175" t="inlineStr">
        <is>
          <t>grams</t>
        </is>
      </c>
      <c r="NU175" t="inlineStr">
        <is>
          <t>Saudi Arabia</t>
        </is>
      </c>
      <c r="NV175" t="inlineStr">
        <is>
          <t>No</t>
        </is>
      </c>
    </row>
    <row r="176">
      <c r="A176" t="inlineStr">
        <is>
          <t>6287044432170</t>
        </is>
      </c>
      <c r="B176" t="inlineStr">
        <is>
          <t>SKIN_SERUM</t>
        </is>
      </c>
      <c r="C176" t="inlineStr">
        <is>
          <t>Full Update</t>
        </is>
      </c>
      <c r="G176" t="inlineStr">
        <is>
          <t>North Village Frankinol Retinol and Frankincense Serum, Anti-Wrinkle, Radiant Youthful Glow, Face, Natural Scent, 50ml</t>
        </is>
      </c>
      <c r="I176" t="inlineStr">
        <is>
          <t>Qitaf Al Tabia</t>
        </is>
      </c>
      <c r="L176" t="inlineStr">
        <is>
          <t>12463282031</t>
        </is>
      </c>
      <c r="M176" t="inlineStr">
        <is>
          <t>12463282031</t>
        </is>
      </c>
      <c r="N176" t="inlineStr">
        <is>
          <t>12463282031</t>
        </is>
      </c>
      <c r="O176" t="inlineStr">
        <is>
          <t>12463282031</t>
        </is>
      </c>
      <c r="P176" t="inlineStr">
        <is>
          <t>12463282031</t>
        </is>
      </c>
      <c r="T176" t="inlineStr">
        <is>
          <t>Unisex Adult</t>
        </is>
      </c>
      <c r="U176" t="inlineStr">
        <is>
          <t>6287044432170</t>
        </is>
      </c>
      <c r="V176" t="inlineStr">
        <is>
          <t>6287044432170</t>
        </is>
      </c>
      <c r="W176" t="inlineStr">
        <is>
          <t>6287044432170</t>
        </is>
      </c>
      <c r="X176" t="inlineStr">
        <is>
          <t>قرية الشمال</t>
        </is>
      </c>
      <c r="Y176" t="inlineStr">
        <is>
          <t>6287044432170</t>
        </is>
      </c>
      <c r="Z176" t="inlineStr">
        <is>
          <t>Women</t>
        </is>
      </c>
      <c r="AF176" t="inlineStr">
        <is>
          <t>https://m.media-amazon.com/images/I/51fkijDd5iL.jpg</t>
        </is>
      </c>
      <c r="AK176" t="inlineStr">
        <is>
          <t>This is a high quality, authentic product brought to you by Qitaf Al Tabia.</t>
        </is>
      </c>
      <c r="AL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M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N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O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P176" t="inlineStr">
        <is>
          <t>Introducing the Frankinol Retinol Serum by North Village (Qaryat Al Shamal) — an advanced blend of Retinol and Frankincense that works to rebuild the skin, reduce the appearance of wrinkles, and reveal a radiant, youthful glow. This luxurious 50 ml serum combines the modern touch of Retinol with the richness of authentic Omani Frankincense, offering a truly unique and refined skincare experience. Its lightweight formula glides effortlessly onto the skin, absorbing fully and leaving a silky-smooth finish with a natural, soothing frankincense scent. Crafted to the highest safety and quality standards, this serum is 100% natural and ideal for daily personal care use. To use: apply 2–3 drops onto clean, dry skin in the evening, and gently massage until fully absorbed. Store in a cool, dry place away from direct sunlight to maintain optimal quality and longevity. For external use only.</t>
        </is>
      </c>
      <c r="AQ176" t="inlineStr">
        <is>
          <t>ADVANCED FORMULA: An luxurious blend of modern Retinol and authentic Omani Frankincense that rebuilds and revitalises the skin.</t>
        </is>
      </c>
      <c r="AR176" t="inlineStr">
        <is>
          <t>SKIN BENEFITS: Helps reduce wrinkles, rebuilds skin texture, and reveals a radiant, youthful glow with regular evening use.</t>
        </is>
      </c>
      <c r="AS176" t="inlineStr">
        <is>
          <t>LIGHTWEIGHT TEXTURE: The serum absorbs smoothly into the skin, leaving a premium feel without any heaviness or residue.</t>
        </is>
      </c>
      <c r="AT176" t="inlineStr">
        <is>
          <t>HOW TO USE: Apply 2–3 drops onto clean, dry skin each evening and gently massage until fully absorbed for best results.</t>
        </is>
      </c>
      <c r="AU176" t="inlineStr">
        <is>
          <t>NATURAL SCENT &amp; SIZE: Features a natural Frankincense-inspired aroma in a generous 50 ml bottle for extended daily use.</t>
        </is>
      </c>
      <c r="AV176" t="inlineStr">
        <is>
          <t>1</t>
        </is>
      </c>
      <c r="AY176" t="inlineStr">
        <is>
          <t>Premium Beauty</t>
        </is>
      </c>
      <c r="BC176" t="inlineStr">
        <is>
          <t>degrees_celsius</t>
        </is>
      </c>
      <c r="BE176" t="n">
        <v>1</v>
      </c>
      <c r="BF176" t="n">
        <v>1</v>
      </c>
      <c r="BG176" t="n">
        <v>1</v>
      </c>
      <c r="BH176" t="n">
        <v>1</v>
      </c>
      <c r="BI176" t="n">
        <v>1</v>
      </c>
      <c r="BJ176" t="n">
        <v>1</v>
      </c>
      <c r="BK176" t="n">
        <v>1</v>
      </c>
      <c r="BL176" t="n">
        <v>1</v>
      </c>
      <c r="BM176" t="n">
        <v>1</v>
      </c>
      <c r="BN176" t="n">
        <v>1</v>
      </c>
      <c r="BO176" t="n">
        <v>1</v>
      </c>
      <c r="BP176" t="n">
        <v>1</v>
      </c>
      <c r="BQ176" t="n">
        <v>1</v>
      </c>
      <c r="BR176" t="n">
        <v>1</v>
      </c>
      <c r="BS176" t="inlineStr">
        <is>
          <t>Anti Wrinkle</t>
        </is>
      </c>
      <c r="BT176" t="inlineStr">
        <is>
          <t>Anti-Aging</t>
        </is>
      </c>
      <c r="BU176" t="inlineStr">
        <is>
          <t>Brightening</t>
        </is>
      </c>
      <c r="BV176" t="inlineStr">
        <is>
          <t>Anti-Dryness</t>
        </is>
      </c>
      <c r="BW176" t="inlineStr">
        <is>
          <t>Antioxidant</t>
        </is>
      </c>
      <c r="BX176" t="inlineStr">
        <is>
          <t>Natural</t>
        </is>
      </c>
      <c r="BY176" t="inlineStr">
        <is>
          <t>Plant-Based</t>
        </is>
      </c>
      <c r="BZ176" t="n">
        <v>1</v>
      </c>
      <c r="CA176" t="n">
        <v>1</v>
      </c>
      <c r="CB176" t="n">
        <v>1</v>
      </c>
      <c r="CC176" t="inlineStr">
        <is>
          <t>Chemical Free</t>
        </is>
      </c>
      <c r="CD176" t="inlineStr">
        <is>
          <t>Artificial Color Free</t>
        </is>
      </c>
      <c r="CE176" t="n">
        <v>1</v>
      </c>
      <c r="CF176" t="n">
        <v>1</v>
      </c>
      <c r="CG176" t="n">
        <v>1</v>
      </c>
      <c r="CH176" t="n">
        <v>1</v>
      </c>
      <c r="CI176" t="inlineStr">
        <is>
          <t>سيروم الريتنول باللبان العماني 50 مل</t>
        </is>
      </c>
      <c r="CJ176" t="n">
        <v>1</v>
      </c>
      <c r="CK176" t="n">
        <v>1</v>
      </c>
      <c r="CL176" t="n">
        <v>1</v>
      </c>
      <c r="CM176" t="n">
        <v>1</v>
      </c>
      <c r="CN176" t="inlineStr">
        <is>
          <t>Frankinol Serum By North Village (قرية الشمال) Is An Advanced Blend Of Retinol And Frankincense That Rebuilds The Skin, Reduces Wrinkles, And Reveals A Radiant, Youthful Glow. Formulated With Authentic Omani Frankincense Resin, This Lightweight Serum Absorbs Effortlessly Into The Skin, Leaving A Luxurious Feel And A Natural, Soothing Fragrance. Apply 2–3 Drops To Clean, Dry Skin In The Evening And Gently Massage Until Fully Absorbed. 50 Ml.</t>
        </is>
      </c>
      <c r="CO176" t="n">
        <v>1</v>
      </c>
      <c r="CP176" t="n">
        <v>1</v>
      </c>
      <c r="CQ176" t="n">
        <v>1</v>
      </c>
      <c r="CR176" t="inlineStr">
        <is>
          <t>Allergen-Free</t>
        </is>
      </c>
      <c r="CS176" t="n">
        <v>1</v>
      </c>
      <c r="CT176" t="n">
        <v>1</v>
      </c>
      <c r="CU176" t="n">
        <v>1</v>
      </c>
      <c r="CV176" t="n">
        <v>1</v>
      </c>
      <c r="CW176" t="inlineStr">
        <is>
          <t>Yes</t>
        </is>
      </c>
      <c r="CX176" t="inlineStr">
        <is>
          <t>Expiration Date Required</t>
        </is>
      </c>
      <c r="CY176" t="n">
        <v>1</v>
      </c>
      <c r="CZ176" t="n">
        <v>1</v>
      </c>
      <c r="DA176" t="inlineStr">
        <is>
          <t>Serum</t>
        </is>
      </c>
      <c r="DB176" t="n">
        <v>150</v>
      </c>
      <c r="DC176" t="inlineStr">
        <is>
          <t>Gram</t>
        </is>
      </c>
      <c r="DD176" t="n">
        <v>1</v>
      </c>
      <c r="DE176" t="inlineStr">
        <is>
          <t>Anti-ageing</t>
        </is>
      </c>
      <c r="DF176" t="inlineStr">
        <is>
          <t>Wrinkle Reduction</t>
        </is>
      </c>
      <c r="DG176" t="inlineStr">
        <is>
          <t>Skin Firming</t>
        </is>
      </c>
      <c r="DH176" t="inlineStr">
        <is>
          <t>Skin Rebuilding</t>
        </is>
      </c>
      <c r="DI176" t="inlineStr">
        <is>
          <t>Radiance Boosting</t>
        </is>
      </c>
      <c r="DJ176" t="inlineStr">
        <is>
          <t>Natural ingredients</t>
        </is>
      </c>
      <c r="DK176" t="inlineStr">
        <is>
          <t>Natural ingredients</t>
        </is>
      </c>
      <c r="DL176" t="inlineStr">
        <is>
          <t>Natural ingredients</t>
        </is>
      </c>
      <c r="DO176" t="inlineStr">
        <is>
          <t>grams</t>
        </is>
      </c>
      <c r="DP176" t="inlineStr">
        <is>
          <t>Scented</t>
        </is>
      </c>
      <c r="DQ176" t="inlineStr">
        <is>
          <t>allergen_free</t>
        </is>
      </c>
      <c r="DR176" t="inlineStr">
        <is>
          <t>allergen_free</t>
        </is>
      </c>
      <c r="DS176" t="inlineStr">
        <is>
          <t>allergen_free</t>
        </is>
      </c>
      <c r="DT176" t="inlineStr">
        <is>
          <t>allergen_free</t>
        </is>
      </c>
      <c r="DU176" t="inlineStr">
        <is>
          <t>true</t>
        </is>
      </c>
      <c r="DV176" t="inlineStr">
        <is>
          <t>50 Ml</t>
        </is>
      </c>
      <c r="DX176" t="inlineStr">
        <is>
          <t>days</t>
        </is>
      </c>
      <c r="DY176" t="inlineStr">
        <is>
          <t>Solid</t>
        </is>
      </c>
      <c r="DZ176" t="inlineStr">
        <is>
          <t>grams</t>
        </is>
      </c>
      <c r="EA176" t="inlineStr">
        <is>
          <t>grams</t>
        </is>
      </c>
      <c r="EB176" t="inlineStr">
        <is>
          <t>halal</t>
        </is>
      </c>
      <c r="EC176" t="inlineStr">
        <is>
          <t>halal</t>
        </is>
      </c>
      <c r="ED176" t="inlineStr">
        <is>
          <t>150.0</t>
        </is>
      </c>
      <c r="EE176" t="inlineStr">
        <is>
          <t>Grams</t>
        </is>
      </c>
      <c r="EF176" t="inlineStr">
        <is>
          <t>halal</t>
        </is>
      </c>
      <c r="EH176" t="inlineStr">
        <is>
          <t>Yes</t>
        </is>
      </c>
      <c r="EI176" t="inlineStr">
        <is>
          <t>Ambient: Room Temperature</t>
        </is>
      </c>
      <c r="EJ176" t="inlineStr">
        <is>
          <t>Ambient: Room Temperature</t>
        </is>
      </c>
      <c r="EK176" t="inlineStr">
        <is>
          <t>Ambient: Room Temperature</t>
        </is>
      </c>
      <c r="EL176" t="inlineStr">
        <is>
          <t>Ambient: Room Temperature</t>
        </is>
      </c>
      <c r="EM176" t="inlineStr">
        <is>
          <t>Ambient: Room Temperature</t>
        </is>
      </c>
      <c r="EV176" t="inlineStr">
        <is>
          <t>Standard</t>
        </is>
      </c>
      <c r="EW176" t="inlineStr">
        <is>
          <t>halal</t>
        </is>
      </c>
      <c r="EX176" t="inlineStr">
        <is>
          <t>halal</t>
        </is>
      </c>
      <c r="EY176" t="inlineStr">
        <is>
          <t>halal</t>
        </is>
      </c>
      <c r="EZ176" t="inlineStr">
        <is>
          <t>halal</t>
        </is>
      </c>
      <c r="FA176" t="inlineStr">
        <is>
          <t>halal</t>
        </is>
      </c>
      <c r="FC176" t="inlineStr">
        <is>
          <t>milliliters</t>
        </is>
      </c>
      <c r="FE176" t="inlineStr">
        <is>
          <t>milliliters</t>
        </is>
      </c>
      <c r="FI176" t="n">
        <v>100</v>
      </c>
      <c r="FJ176" t="inlineStr">
        <is>
          <t>grams</t>
        </is>
      </c>
      <c r="FK176" t="inlineStr">
        <is>
          <t>Adult</t>
        </is>
      </c>
      <c r="FQ176" t="inlineStr">
        <is>
          <t>Natural ingredients</t>
        </is>
      </c>
      <c r="FR176" t="inlineStr">
        <is>
          <t>Natural ingredients</t>
        </is>
      </c>
      <c r="FS176" t="inlineStr">
        <is>
          <t>Natural ingredients</t>
        </is>
      </c>
      <c r="FT176" t="inlineStr">
        <is>
          <t>Natural ingredients</t>
        </is>
      </c>
      <c r="FU176" t="inlineStr">
        <is>
          <t>Natural ingredients</t>
        </is>
      </c>
      <c r="FV176" t="inlineStr">
        <is>
          <t>Natural</t>
        </is>
      </c>
      <c r="FZ176" t="inlineStr">
        <is>
          <t>Solid</t>
        </is>
      </c>
      <c r="GA176" t="inlineStr">
        <is>
          <t>Solid</t>
        </is>
      </c>
      <c r="GB176" t="inlineStr">
        <is>
          <t>Solid</t>
        </is>
      </c>
      <c r="GF176" t="inlineStr">
        <is>
          <t>days</t>
        </is>
      </c>
      <c r="GH176" t="inlineStr">
        <is>
          <t>days</t>
        </is>
      </c>
      <c r="GJ176" t="inlineStr">
        <is>
          <t>days</t>
        </is>
      </c>
      <c r="GL176" t="inlineStr">
        <is>
          <t>days</t>
        </is>
      </c>
      <c r="GN176" t="inlineStr">
        <is>
          <t>days</t>
        </is>
      </c>
      <c r="GO176" t="inlineStr">
        <is>
          <t>caffeine_free</t>
        </is>
      </c>
      <c r="GX176" t="inlineStr">
        <is>
          <t>This is a high quality, authentic product brought to you by Qitaf Al Tabia.</t>
        </is>
      </c>
      <c r="GY176" t="inlineStr">
        <is>
          <t>General</t>
        </is>
      </c>
      <c r="GZ176" t="inlineStr">
        <is>
          <t>General</t>
        </is>
      </c>
      <c r="HA176" t="inlineStr">
        <is>
          <t>General</t>
        </is>
      </c>
      <c r="HB176" t="inlineStr">
        <is>
          <t>General</t>
        </is>
      </c>
      <c r="HC176" t="inlineStr">
        <is>
          <t>General</t>
        </is>
      </c>
      <c r="HI176" t="inlineStr">
        <is>
          <t>Normal</t>
        </is>
      </c>
      <c r="HJ176" t="inlineStr">
        <is>
          <t>Combination</t>
        </is>
      </c>
      <c r="HK176" t="inlineStr">
        <is>
          <t>Combination</t>
        </is>
      </c>
      <c r="HL176" t="inlineStr">
        <is>
          <t>Face</t>
        </is>
      </c>
      <c r="HM176" t="inlineStr">
        <is>
          <t>Retinol Serum</t>
        </is>
      </c>
      <c r="HN176" t="inlineStr">
        <is>
          <t>Frankincense Serum</t>
        </is>
      </c>
      <c r="HO176" t="inlineStr">
        <is>
          <t>قرية الشمال سيروم</t>
        </is>
      </c>
      <c r="HP176" t="inlineStr">
        <is>
          <t>سيروم الريتنول باللبان العماني</t>
        </is>
      </c>
      <c r="HQ176" t="inlineStr">
        <is>
          <t>Retinol Serum</t>
        </is>
      </c>
      <c r="HY176" t="n">
        <v>10</v>
      </c>
      <c r="HZ176" t="inlineStr">
        <is>
          <t>centimeters</t>
        </is>
      </c>
      <c r="IA176" t="n">
        <v>10</v>
      </c>
      <c r="IB176" t="inlineStr">
        <is>
          <t>centimeters</t>
        </is>
      </c>
      <c r="IG176" t="inlineStr">
        <is>
          <t>New</t>
        </is>
      </c>
      <c r="IH176" t="inlineStr">
        <is>
          <t>New</t>
        </is>
      </c>
      <c r="IV176" t="n">
        <v>0</v>
      </c>
      <c r="JC176" t="inlineStr">
        <is>
          <t>New</t>
        </is>
      </c>
      <c r="JG176" t="inlineStr">
        <is>
          <t>DEFAULT</t>
        </is>
      </c>
      <c r="JU176" t="n">
        <v>10</v>
      </c>
      <c r="JV176" t="inlineStr">
        <is>
          <t>centimeters</t>
        </is>
      </c>
      <c r="JW176" t="n">
        <v>10</v>
      </c>
      <c r="JX176" t="inlineStr">
        <is>
          <t>centimeters</t>
        </is>
      </c>
      <c r="JY176" t="n">
        <v>10</v>
      </c>
      <c r="JZ176" t="inlineStr">
        <is>
          <t>centimeters</t>
        </is>
      </c>
      <c r="KA176" t="n">
        <v>10</v>
      </c>
      <c r="KB176" t="inlineStr">
        <is>
          <t>centimeters</t>
        </is>
      </c>
      <c r="KC176" t="n">
        <v>10</v>
      </c>
      <c r="KD176" t="inlineStr">
        <is>
          <t>centimeters</t>
        </is>
      </c>
      <c r="KE176" t="n">
        <v>10</v>
      </c>
      <c r="KF176" t="inlineStr">
        <is>
          <t>centimeters</t>
        </is>
      </c>
      <c r="KG176" t="n">
        <v>100</v>
      </c>
      <c r="KH176" t="inlineStr">
        <is>
          <t>grams</t>
        </is>
      </c>
      <c r="KJ176" t="inlineStr">
        <is>
          <t>milliliters</t>
        </is>
      </c>
      <c r="KM176" t="n">
        <v>100</v>
      </c>
      <c r="KN176" t="inlineStr">
        <is>
          <t>grams</t>
        </is>
      </c>
      <c r="KP176" t="inlineStr">
        <is>
          <t>SA</t>
        </is>
      </c>
      <c r="KQ176" t="inlineStr">
        <is>
          <t>Not Applicable</t>
        </is>
      </c>
      <c r="KR176" t="inlineStr">
        <is>
          <t>Not Applicable</t>
        </is>
      </c>
      <c r="KS176" t="inlineStr">
        <is>
          <t>Not Applicable</t>
        </is>
      </c>
      <c r="KT176" t="inlineStr">
        <is>
          <t>Not Applicable</t>
        </is>
      </c>
      <c r="KU176" t="inlineStr">
        <is>
          <t>Not Applicable</t>
        </is>
      </c>
      <c r="LA176" t="inlineStr">
        <is>
          <t>false</t>
        </is>
      </c>
      <c r="LC176" t="inlineStr">
        <is>
          <t>milliliters</t>
        </is>
      </c>
      <c r="LI176" t="inlineStr">
        <is>
          <t>bottle</t>
        </is>
      </c>
      <c r="LK176" t="inlineStr">
        <is>
          <t>Use as directed</t>
        </is>
      </c>
      <c r="LL176" t="inlineStr">
        <is>
          <t>Use as directed</t>
        </is>
      </c>
      <c r="LM176" t="inlineStr">
        <is>
          <t>Use as directed</t>
        </is>
      </c>
      <c r="LN176" t="inlineStr">
        <is>
          <t>Use as directed</t>
        </is>
      </c>
      <c r="LO176" t="inlineStr">
        <is>
          <t>Use as directed</t>
        </is>
      </c>
      <c r="LP176" t="inlineStr">
        <is>
          <t>false</t>
        </is>
      </c>
      <c r="LQ176" t="inlineStr">
        <is>
          <t>New</t>
        </is>
      </c>
      <c r="LR176" t="inlineStr">
        <is>
          <t>New</t>
        </is>
      </c>
      <c r="LS176" t="inlineStr">
        <is>
          <t>New</t>
        </is>
      </c>
      <c r="LT176" t="inlineStr">
        <is>
          <t>New</t>
        </is>
      </c>
      <c r="LU176" t="inlineStr">
        <is>
          <t>New</t>
        </is>
      </c>
      <c r="LV176" t="inlineStr">
        <is>
          <t>New</t>
        </is>
      </c>
      <c r="LW176" t="inlineStr">
        <is>
          <t>New</t>
        </is>
      </c>
      <c r="LX176" t="inlineStr">
        <is>
          <t>SAR</t>
        </is>
      </c>
      <c r="LY176" t="n">
        <v>100</v>
      </c>
      <c r="LZ176" t="inlineStr">
        <is>
          <t>New</t>
        </is>
      </c>
      <c r="MA176" t="inlineStr">
        <is>
          <t>New</t>
        </is>
      </c>
      <c r="MB176" t="inlineStr">
        <is>
          <t>New</t>
        </is>
      </c>
      <c r="MC176" t="inlineStr">
        <is>
          <t>New</t>
        </is>
      </c>
      <c r="MD176" t="inlineStr">
        <is>
          <t>New</t>
        </is>
      </c>
      <c r="ME176" t="inlineStr">
        <is>
          <t>New</t>
        </is>
      </c>
      <c r="MF176" t="inlineStr">
        <is>
          <t>New</t>
        </is>
      </c>
      <c r="MG176" t="inlineStr">
        <is>
          <t>New</t>
        </is>
      </c>
      <c r="MH176" t="inlineStr">
        <is>
          <t>New</t>
        </is>
      </c>
      <c r="MI176" t="inlineStr">
        <is>
          <t>New</t>
        </is>
      </c>
      <c r="MJ176" t="inlineStr">
        <is>
          <t>New</t>
        </is>
      </c>
      <c r="MK176" t="inlineStr">
        <is>
          <t>New</t>
        </is>
      </c>
      <c r="ML176" t="inlineStr">
        <is>
          <t>New</t>
        </is>
      </c>
      <c r="MM176" t="inlineStr">
        <is>
          <t>New</t>
        </is>
      </c>
      <c r="MN176" t="inlineStr">
        <is>
          <t>New</t>
        </is>
      </c>
      <c r="MO176" t="inlineStr">
        <is>
          <t>New</t>
        </is>
      </c>
      <c r="MQ176" t="inlineStr">
        <is>
          <t>Keep out of reach of children</t>
        </is>
      </c>
      <c r="MR176" t="inlineStr">
        <is>
          <t>Keep out of reach of children</t>
        </is>
      </c>
      <c r="MS176" t="inlineStr">
        <is>
          <t>Keep out of reach of children</t>
        </is>
      </c>
      <c r="MT176" t="inlineStr">
        <is>
          <t>Keep out of reach of children</t>
        </is>
      </c>
      <c r="MU176" t="inlineStr">
        <is>
          <t>Keep out of reach of children</t>
        </is>
      </c>
      <c r="MV176" t="inlineStr">
        <is>
          <t>false</t>
        </is>
      </c>
      <c r="MX176" t="inlineStr">
        <is>
          <t>12.0</t>
        </is>
      </c>
      <c r="MY176" t="inlineStr">
        <is>
          <t>12.0</t>
        </is>
      </c>
      <c r="MZ176" t="inlineStr">
        <is>
          <t>Centimeters</t>
        </is>
      </c>
      <c r="NA176" t="inlineStr">
        <is>
          <t>5.0</t>
        </is>
      </c>
      <c r="NB176" t="inlineStr">
        <is>
          <t>Centimeters</t>
        </is>
      </c>
      <c r="NC176" t="inlineStr">
        <is>
          <t>12.0</t>
        </is>
      </c>
      <c r="ND176" t="inlineStr">
        <is>
          <t>Centimeters</t>
        </is>
      </c>
      <c r="NE176" t="inlineStr">
        <is>
          <t>150.0</t>
        </is>
      </c>
      <c r="NF176" t="inlineStr">
        <is>
          <t>Grams</t>
        </is>
      </c>
      <c r="NG176" t="inlineStr">
        <is>
          <t>50.0</t>
        </is>
      </c>
      <c r="NH176" t="inlineStr">
        <is>
          <t>Milliliters</t>
        </is>
      </c>
      <c r="NI176" t="inlineStr">
        <is>
          <t>Centimeters</t>
        </is>
      </c>
      <c r="NJ176" t="inlineStr">
        <is>
          <t>Centimeters</t>
        </is>
      </c>
      <c r="NK176" t="inlineStr">
        <is>
          <t>Centimeters</t>
        </is>
      </c>
      <c r="NN176" t="n">
        <v>0</v>
      </c>
      <c r="NO176" t="inlineStr">
        <is>
          <t>grams</t>
        </is>
      </c>
      <c r="NP176" t="n">
        <v>0</v>
      </c>
      <c r="NQ176" t="n">
        <v>0</v>
      </c>
      <c r="NR176" t="inlineStr">
        <is>
          <t>grams</t>
        </is>
      </c>
      <c r="NU176" t="inlineStr">
        <is>
          <t>Saudi Arabia</t>
        </is>
      </c>
      <c r="NV176" t="inlineStr">
        <is>
          <t>No</t>
        </is>
      </c>
    </row>
    <row r="177">
      <c r="A177" t="inlineStr">
        <is>
          <t>4940507811340-W</t>
        </is>
      </c>
      <c r="B177" t="inlineStr">
        <is>
          <t>TOOTHBRUSH</t>
        </is>
      </c>
      <c r="C177" t="inlineStr">
        <is>
          <t>Full Update</t>
        </is>
      </c>
      <c r="G177" t="inlineStr">
        <is>
          <t>Smart Miswak Ionic Toothbrush, White, with Replaceable Heads and Long-Life Battery, Natural Miswak Extract Bristles, 100 Gram</t>
        </is>
      </c>
      <c r="I177" t="inlineStr">
        <is>
          <t>Qitaf Al Tabia</t>
        </is>
      </c>
      <c r="L177" t="inlineStr">
        <is>
          <t>12463282031</t>
        </is>
      </c>
      <c r="M177" t="inlineStr">
        <is>
          <t>12463282031</t>
        </is>
      </c>
      <c r="N177" t="inlineStr">
        <is>
          <t>12463282031</t>
        </is>
      </c>
      <c r="O177" t="inlineStr">
        <is>
          <t>12463282031</t>
        </is>
      </c>
      <c r="P177" t="inlineStr">
        <is>
          <t>12463282031</t>
        </is>
      </c>
      <c r="T177" t="inlineStr">
        <is>
          <t>Qitaf Al Tabia</t>
        </is>
      </c>
      <c r="U177" t="inlineStr">
        <is>
          <t>4940507811340-W</t>
        </is>
      </c>
      <c r="V177" t="inlineStr">
        <is>
          <t>4940507811340-W</t>
        </is>
      </c>
      <c r="W177" t="inlineStr">
        <is>
          <t>Smart Miswak Ionic Toothbrush - White</t>
        </is>
      </c>
      <c r="X177" t="inlineStr">
        <is>
          <t>فرشاة المسواك الذكية</t>
        </is>
      </c>
      <c r="Y177" t="inlineStr">
        <is>
          <t>4940507811340-W</t>
        </is>
      </c>
      <c r="AF177" t="inlineStr">
        <is>
          <t>https://m.media-amazon.com/images/I/31-ndd6nTyL.jpg</t>
        </is>
      </c>
      <c r="AK177" t="inlineStr">
        <is>
          <t>This is a high quality, authentic product brought to you by Qitaf Al Tabia.</t>
        </is>
      </c>
      <c r="AL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M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N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O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P177" t="inlineStr">
        <is>
          <t>Looking for a toothbrush that combines modern technology with natural ingredients? The Smart Miswak Ionic Toothbrush in white is designed to deliver a uniquely effective cleaning experience. Featuring fine, tapered Japanese bristles with slender tips, this brush reaches tight corners, around braces, and areas that traditional toothbrushes struggle to clean. The ionic technology works by generating negative ions during use, helping to reduce plaque adhesion on tooth surfaces so removal becomes effortless without the need for heavy pressure. The natural miswak and silica-infused bristles then gently polish the enamel, leaving teeth feeling smooth and refreshed. Designed with a built-in long-life battery, there is no need for daily charging. Only the head needs replacing every 3 months, making it a practical and economical choice. The ergonomic handle provides a comfortable grip for daily use, balancing effective cleaning with a gentle touch. For external use only.</t>
        </is>
      </c>
      <c r="AQ177" t="inlineStr">
        <is>
          <t>REPLACEABLE HEADS: Designed with replaceable brush heads, making it easy to maintain hygiene without replacing the entire toothbrush.</t>
        </is>
      </c>
      <c r="AR177" t="inlineStr">
        <is>
          <t>LONG-LIFE BATTERY HANDLE: Features an integrated long-life battery handle, so no daily charging is required for convenient daily use.</t>
        </is>
      </c>
      <c r="AS177" t="inlineStr">
        <is>
          <t>IONIC TECHNOLOGY: Utilises ionic technology combined with natural miswak extract to help remove surface plaque and clean teeth gently.</t>
        </is>
      </c>
      <c r="AT177" t="inlineStr">
        <is>
          <t>REPLACE HEAD EVERY 3 MONTHS: Only the brush head needs to be replaced every 3 months, offering an economical and practical oral care solution.</t>
        </is>
      </c>
      <c r="AU177" t="inlineStr">
        <is>
          <t>TAPERED BRISTLES: Fine, tapered Japanese bristles reach tight corners and areas around braces that traditional toothbrushes struggle to clean.</t>
        </is>
      </c>
      <c r="AV177" t="inlineStr">
        <is>
          <t>Portable</t>
        </is>
      </c>
      <c r="AW177" t="inlineStr">
        <is>
          <t>Ergonomic</t>
        </is>
      </c>
      <c r="AX177" t="inlineStr">
        <is>
          <t>Rechargeable</t>
        </is>
      </c>
      <c r="BA177" t="inlineStr">
        <is>
          <t>Adult</t>
        </is>
      </c>
      <c r="BC177" t="inlineStr">
        <is>
          <t>degrees_celsius</t>
        </is>
      </c>
      <c r="BE177" t="n">
        <v>1</v>
      </c>
      <c r="BF177" t="n">
        <v>1</v>
      </c>
      <c r="BG177" t="n">
        <v>1</v>
      </c>
      <c r="BH177" t="n">
        <v>1</v>
      </c>
      <c r="BI177" t="n">
        <v>1</v>
      </c>
      <c r="BJ177" t="inlineStr">
        <is>
          <t>White</t>
        </is>
      </c>
      <c r="BK177" t="n">
        <v>1</v>
      </c>
      <c r="BL177" t="inlineStr">
        <is>
          <t>4940507811340-w</t>
        </is>
      </c>
      <c r="BM177" t="n">
        <v>1</v>
      </c>
      <c r="BN177" t="n">
        <v>1</v>
      </c>
      <c r="BO177" t="n">
        <v>1</v>
      </c>
      <c r="BP177" t="n">
        <v>1</v>
      </c>
      <c r="BQ177" t="n">
        <v>1</v>
      </c>
      <c r="BR177" t="n">
        <v>1</v>
      </c>
      <c r="BS177" t="n">
        <v>1</v>
      </c>
      <c r="BT177" t="n">
        <v>1</v>
      </c>
      <c r="BU177" t="n">
        <v>1</v>
      </c>
      <c r="BV177" t="n">
        <v>1</v>
      </c>
      <c r="BW177" t="n">
        <v>1</v>
      </c>
      <c r="BX177" t="inlineStr">
        <is>
          <t>Natural</t>
        </is>
      </c>
      <c r="BY177" t="inlineStr">
        <is>
          <t>Plant Based</t>
        </is>
      </c>
      <c r="BZ177" t="n">
        <v>1</v>
      </c>
      <c r="CA177" t="n">
        <v>1</v>
      </c>
      <c r="CB177" t="n">
        <v>1</v>
      </c>
      <c r="CC177" t="n">
        <v>1</v>
      </c>
      <c r="CD177" t="n">
        <v>1</v>
      </c>
      <c r="CE177" t="n">
        <v>1</v>
      </c>
      <c r="CF177" t="n">
        <v>1</v>
      </c>
      <c r="CG177" t="n">
        <v>1</v>
      </c>
      <c r="CH177" t="n">
        <v>1</v>
      </c>
      <c r="CI177" t="inlineStr">
        <is>
          <t>فرشاة المسواك الأيونية باللون الأبيض</t>
        </is>
      </c>
      <c r="CJ177" t="n">
        <v>1</v>
      </c>
      <c r="CK177" t="n">
        <v>1</v>
      </c>
      <c r="CL177" t="n">
        <v>1</v>
      </c>
      <c r="CM177" t="n">
        <v>1</v>
      </c>
      <c r="CN177" t="n">
        <v>1</v>
      </c>
      <c r="CO177" t="n">
        <v>1</v>
      </c>
      <c r="CP177" t="n">
        <v>1</v>
      </c>
      <c r="CQ177" t="n">
        <v>1</v>
      </c>
      <c r="CR177" t="inlineStr">
        <is>
          <t>Allergen-Free</t>
        </is>
      </c>
      <c r="CS177" t="n">
        <v>1</v>
      </c>
      <c r="CT177" t="n">
        <v>1</v>
      </c>
      <c r="CU177" t="n">
        <v>1</v>
      </c>
      <c r="CV177" t="n">
        <v>1</v>
      </c>
      <c r="CW177" t="inlineStr">
        <is>
          <t>Yes</t>
        </is>
      </c>
      <c r="CX177" t="inlineStr">
        <is>
          <t>Expiration Date Required</t>
        </is>
      </c>
      <c r="CY177" t="n">
        <v>1</v>
      </c>
      <c r="CZ177" t="n">
        <v>1</v>
      </c>
      <c r="DA177" t="n">
        <v>1</v>
      </c>
      <c r="DB177" t="n">
        <v>100</v>
      </c>
      <c r="DC177" t="inlineStr">
        <is>
          <t>Gram</t>
        </is>
      </c>
      <c r="DD177" t="n">
        <v>1</v>
      </c>
      <c r="DE177" t="n">
        <v>1</v>
      </c>
      <c r="DF177" t="n">
        <v>1</v>
      </c>
      <c r="DG177" t="inlineStr">
        <is>
          <t>Unflavored</t>
        </is>
      </c>
      <c r="DH177" t="inlineStr">
        <is>
          <t>Natural ingredients</t>
        </is>
      </c>
      <c r="DI177" t="inlineStr">
        <is>
          <t>Natural ingredients</t>
        </is>
      </c>
      <c r="DJ177" t="inlineStr">
        <is>
          <t>Natural ingredients</t>
        </is>
      </c>
      <c r="DK177" t="inlineStr">
        <is>
          <t>Natural ingredients</t>
        </is>
      </c>
      <c r="DL177" t="inlineStr">
        <is>
          <t>Natural ingredients</t>
        </is>
      </c>
      <c r="DO177" t="inlineStr">
        <is>
          <t>grams</t>
        </is>
      </c>
      <c r="DP177" t="inlineStr">
        <is>
          <t>allergen_free</t>
        </is>
      </c>
      <c r="DQ177" t="inlineStr">
        <is>
          <t>allergen_free</t>
        </is>
      </c>
      <c r="DR177" t="inlineStr">
        <is>
          <t>allergen_free</t>
        </is>
      </c>
      <c r="DS177" t="inlineStr">
        <is>
          <t>allergen_free</t>
        </is>
      </c>
      <c r="DT177" t="inlineStr">
        <is>
          <t>allergen_free</t>
        </is>
      </c>
      <c r="DU177" t="inlineStr">
        <is>
          <t>true</t>
        </is>
      </c>
      <c r="DX177" t="inlineStr">
        <is>
          <t>days</t>
        </is>
      </c>
      <c r="DY177" t="inlineStr">
        <is>
          <t>Solid</t>
        </is>
      </c>
      <c r="DZ177" t="inlineStr">
        <is>
          <t>grams</t>
        </is>
      </c>
      <c r="EA177" t="inlineStr">
        <is>
          <t>grams</t>
        </is>
      </c>
      <c r="EB177" t="inlineStr">
        <is>
          <t>halal</t>
        </is>
      </c>
      <c r="EC177" t="inlineStr">
        <is>
          <t>halal</t>
        </is>
      </c>
      <c r="ED177" t="inlineStr">
        <is>
          <t>100.0</t>
        </is>
      </c>
      <c r="EE177" t="inlineStr">
        <is>
          <t>Grams</t>
        </is>
      </c>
      <c r="EF177" t="inlineStr">
        <is>
          <t>halal</t>
        </is>
      </c>
      <c r="EH177" t="inlineStr">
        <is>
          <t>No</t>
        </is>
      </c>
      <c r="EI177" t="inlineStr">
        <is>
          <t>Ambient: Room Temperature</t>
        </is>
      </c>
      <c r="EJ177" t="inlineStr">
        <is>
          <t>Ambient: Room Temperature</t>
        </is>
      </c>
      <c r="EK177" t="inlineStr">
        <is>
          <t>Ambient: Room Temperature</t>
        </is>
      </c>
      <c r="EL177" t="inlineStr">
        <is>
          <t>Ambient: Room Temperature</t>
        </is>
      </c>
      <c r="EM177" t="inlineStr">
        <is>
          <t>Ambient: Room Temperature</t>
        </is>
      </c>
      <c r="EV177" t="inlineStr">
        <is>
          <t>Standard</t>
        </is>
      </c>
      <c r="EW177" t="inlineStr">
        <is>
          <t>halal</t>
        </is>
      </c>
      <c r="EX177" t="inlineStr">
        <is>
          <t>halal</t>
        </is>
      </c>
      <c r="EY177" t="inlineStr">
        <is>
          <t>halal</t>
        </is>
      </c>
      <c r="EZ177" t="inlineStr">
        <is>
          <t>halal</t>
        </is>
      </c>
      <c r="FA177" t="inlineStr">
        <is>
          <t>halal</t>
        </is>
      </c>
      <c r="FC177" t="inlineStr">
        <is>
          <t>milliliters</t>
        </is>
      </c>
      <c r="FE177" t="inlineStr">
        <is>
          <t>milliliters</t>
        </is>
      </c>
      <c r="FI177" t="n">
        <v>100</v>
      </c>
      <c r="FJ177" t="inlineStr">
        <is>
          <t>grams</t>
        </is>
      </c>
      <c r="FK177" t="inlineStr">
        <is>
          <t>Adult</t>
        </is>
      </c>
      <c r="FQ177" t="inlineStr">
        <is>
          <t>Natural ingredients</t>
        </is>
      </c>
      <c r="FR177" t="inlineStr">
        <is>
          <t>Natural ingredients</t>
        </is>
      </c>
      <c r="FS177" t="inlineStr">
        <is>
          <t>Natural ingredients</t>
        </is>
      </c>
      <c r="FT177" t="inlineStr">
        <is>
          <t>Natural ingredients</t>
        </is>
      </c>
      <c r="FU177" t="inlineStr">
        <is>
          <t>Natural ingredients</t>
        </is>
      </c>
      <c r="FV177" t="inlineStr">
        <is>
          <t>Natural</t>
        </is>
      </c>
      <c r="FZ177" t="inlineStr">
        <is>
          <t>Solid</t>
        </is>
      </c>
      <c r="GA177" t="inlineStr">
        <is>
          <t>Solid</t>
        </is>
      </c>
      <c r="GB177" t="inlineStr">
        <is>
          <t>Solid</t>
        </is>
      </c>
      <c r="GF177" t="inlineStr">
        <is>
          <t>days</t>
        </is>
      </c>
      <c r="GH177" t="inlineStr">
        <is>
          <t>days</t>
        </is>
      </c>
      <c r="GJ177" t="inlineStr">
        <is>
          <t>days</t>
        </is>
      </c>
      <c r="GL177" t="inlineStr">
        <is>
          <t>days</t>
        </is>
      </c>
      <c r="GN177" t="inlineStr">
        <is>
          <t>days</t>
        </is>
      </c>
      <c r="GO177" t="inlineStr">
        <is>
          <t>caffeine_free</t>
        </is>
      </c>
      <c r="GQ177" t="inlineStr">
        <is>
          <t>Lightweight</t>
        </is>
      </c>
      <c r="GR177" t="inlineStr">
        <is>
          <t>Ergonomic</t>
        </is>
      </c>
      <c r="GX177" t="inlineStr">
        <is>
          <t>This is a high quality, authentic product brought to you by Qitaf Al Tabia.</t>
        </is>
      </c>
      <c r="GY177" t="inlineStr">
        <is>
          <t>General</t>
        </is>
      </c>
      <c r="GZ177" t="inlineStr">
        <is>
          <t>General</t>
        </is>
      </c>
      <c r="HA177" t="inlineStr">
        <is>
          <t>General</t>
        </is>
      </c>
      <c r="HB177" t="inlineStr">
        <is>
          <t>General</t>
        </is>
      </c>
      <c r="HC177" t="inlineStr">
        <is>
          <t>General</t>
        </is>
      </c>
      <c r="HM177" t="inlineStr">
        <is>
          <t>Comfortable Grip</t>
        </is>
      </c>
      <c r="HN177" t="inlineStr">
        <is>
          <t>Comfortable Grip</t>
        </is>
      </c>
      <c r="HO177" t="inlineStr">
        <is>
          <t>Comfortable Grip</t>
        </is>
      </c>
      <c r="HP177" t="inlineStr">
        <is>
          <t>Comfortable Grip</t>
        </is>
      </c>
      <c r="HQ177" t="inlineStr">
        <is>
          <t>Comfortable Grip</t>
        </is>
      </c>
      <c r="HY177" t="n">
        <v>10</v>
      </c>
      <c r="HZ177" t="inlineStr">
        <is>
          <t>centimeters</t>
        </is>
      </c>
      <c r="IA177" t="n">
        <v>10</v>
      </c>
      <c r="IB177" t="inlineStr">
        <is>
          <t>centimeters</t>
        </is>
      </c>
      <c r="IG177" t="inlineStr">
        <is>
          <t>New</t>
        </is>
      </c>
      <c r="IH177" t="inlineStr">
        <is>
          <t>New</t>
        </is>
      </c>
      <c r="IV177" t="n">
        <v>0</v>
      </c>
      <c r="JC177" t="inlineStr">
        <is>
          <t>New</t>
        </is>
      </c>
      <c r="JG177" t="inlineStr">
        <is>
          <t>DEFAULT</t>
        </is>
      </c>
      <c r="JU177" t="n">
        <v>10</v>
      </c>
      <c r="JV177" t="inlineStr">
        <is>
          <t>centimeters</t>
        </is>
      </c>
      <c r="JW177" t="n">
        <v>10</v>
      </c>
      <c r="JX177" t="inlineStr">
        <is>
          <t>centimeters</t>
        </is>
      </c>
      <c r="JY177" t="n">
        <v>10</v>
      </c>
      <c r="JZ177" t="inlineStr">
        <is>
          <t>centimeters</t>
        </is>
      </c>
      <c r="KA177" t="n">
        <v>10</v>
      </c>
      <c r="KB177" t="inlineStr">
        <is>
          <t>centimeters</t>
        </is>
      </c>
      <c r="KC177" t="n">
        <v>10</v>
      </c>
      <c r="KD177" t="inlineStr">
        <is>
          <t>centimeters</t>
        </is>
      </c>
      <c r="KE177" t="n">
        <v>10</v>
      </c>
      <c r="KF177" t="inlineStr">
        <is>
          <t>centimeters</t>
        </is>
      </c>
      <c r="KG177" t="n">
        <v>100</v>
      </c>
      <c r="KH177" t="inlineStr">
        <is>
          <t>grams</t>
        </is>
      </c>
      <c r="KJ177" t="inlineStr">
        <is>
          <t>milliliters</t>
        </is>
      </c>
      <c r="KM177" t="n">
        <v>100</v>
      </c>
      <c r="KN177" t="inlineStr">
        <is>
          <t>grams</t>
        </is>
      </c>
      <c r="KP177" t="inlineStr">
        <is>
          <t>SA</t>
        </is>
      </c>
      <c r="KQ177" t="inlineStr">
        <is>
          <t>Not Applicable</t>
        </is>
      </c>
      <c r="KR177" t="inlineStr">
        <is>
          <t>Not Applicable</t>
        </is>
      </c>
      <c r="KS177" t="inlineStr">
        <is>
          <t>Not Applicable</t>
        </is>
      </c>
      <c r="KT177" t="inlineStr">
        <is>
          <t>Not Applicable</t>
        </is>
      </c>
      <c r="KU177" t="inlineStr">
        <is>
          <t>Not Applicable</t>
        </is>
      </c>
      <c r="LA177" t="inlineStr">
        <is>
          <t>false</t>
        </is>
      </c>
      <c r="LC177" t="inlineStr">
        <is>
          <t>milliliters</t>
        </is>
      </c>
      <c r="LI177" t="inlineStr">
        <is>
          <t>bottle</t>
        </is>
      </c>
      <c r="LK177" t="inlineStr">
        <is>
          <t>Use as directed</t>
        </is>
      </c>
      <c r="LL177" t="inlineStr">
        <is>
          <t>Use as directed</t>
        </is>
      </c>
      <c r="LM177" t="inlineStr">
        <is>
          <t>Use as directed</t>
        </is>
      </c>
      <c r="LN177" t="inlineStr">
        <is>
          <t>Use as directed</t>
        </is>
      </c>
      <c r="LO177" t="inlineStr">
        <is>
          <t>Use as directed</t>
        </is>
      </c>
      <c r="LP177" t="inlineStr">
        <is>
          <t>false</t>
        </is>
      </c>
      <c r="LQ177" t="inlineStr">
        <is>
          <t>New</t>
        </is>
      </c>
      <c r="LR177" t="inlineStr">
        <is>
          <t>New</t>
        </is>
      </c>
      <c r="LS177" t="inlineStr">
        <is>
          <t>New</t>
        </is>
      </c>
      <c r="LT177" t="inlineStr">
        <is>
          <t>New</t>
        </is>
      </c>
      <c r="LU177" t="inlineStr">
        <is>
          <t>New</t>
        </is>
      </c>
      <c r="LV177" t="inlineStr">
        <is>
          <t>New</t>
        </is>
      </c>
      <c r="LW177" t="inlineStr">
        <is>
          <t>New</t>
        </is>
      </c>
      <c r="LX177" t="inlineStr">
        <is>
          <t>SAR</t>
        </is>
      </c>
      <c r="LY177" t="n">
        <v>57</v>
      </c>
      <c r="LZ177" t="inlineStr">
        <is>
          <t>New</t>
        </is>
      </c>
      <c r="MA177" t="inlineStr">
        <is>
          <t>New</t>
        </is>
      </c>
      <c r="MB177" t="inlineStr">
        <is>
          <t>New</t>
        </is>
      </c>
      <c r="MC177" t="inlineStr">
        <is>
          <t>New</t>
        </is>
      </c>
      <c r="MD177" t="inlineStr">
        <is>
          <t>New</t>
        </is>
      </c>
      <c r="ME177" t="inlineStr">
        <is>
          <t>New</t>
        </is>
      </c>
      <c r="MF177" t="inlineStr">
        <is>
          <t>New</t>
        </is>
      </c>
      <c r="MG177" t="inlineStr">
        <is>
          <t>New</t>
        </is>
      </c>
      <c r="MH177" t="inlineStr">
        <is>
          <t>New</t>
        </is>
      </c>
      <c r="MI177" t="inlineStr">
        <is>
          <t>New</t>
        </is>
      </c>
      <c r="MJ177" t="inlineStr">
        <is>
          <t>New</t>
        </is>
      </c>
      <c r="MK177" t="inlineStr">
        <is>
          <t>New</t>
        </is>
      </c>
      <c r="ML177" t="inlineStr">
        <is>
          <t>New</t>
        </is>
      </c>
      <c r="MM177" t="inlineStr">
        <is>
          <t>New</t>
        </is>
      </c>
      <c r="MN177" t="inlineStr">
        <is>
          <t>New</t>
        </is>
      </c>
      <c r="MO177" t="inlineStr">
        <is>
          <t>New</t>
        </is>
      </c>
      <c r="MQ177" t="inlineStr">
        <is>
          <t>Keep out of reach of children</t>
        </is>
      </c>
      <c r="MR177" t="inlineStr">
        <is>
          <t>Keep out of reach of children</t>
        </is>
      </c>
      <c r="MS177" t="inlineStr">
        <is>
          <t>Keep out of reach of children</t>
        </is>
      </c>
      <c r="MT177" t="inlineStr">
        <is>
          <t>Keep out of reach of children</t>
        </is>
      </c>
      <c r="MU177" t="inlineStr">
        <is>
          <t>Keep out of reach of children</t>
        </is>
      </c>
      <c r="MV177" t="inlineStr">
        <is>
          <t>Centimeters</t>
        </is>
      </c>
      <c r="MW177" t="inlineStr">
        <is>
          <t>19.0</t>
        </is>
      </c>
      <c r="MX177" t="inlineStr">
        <is>
          <t>Centimeters</t>
        </is>
      </c>
      <c r="MY177" t="inlineStr">
        <is>
          <t>Centimeters</t>
        </is>
      </c>
      <c r="MZ177" t="inlineStr">
        <is>
          <t>Centimeters</t>
        </is>
      </c>
      <c r="NA177" t="inlineStr">
        <is>
          <t>Centimeters</t>
        </is>
      </c>
      <c r="NB177" t="inlineStr">
        <is>
          <t>100.0</t>
        </is>
      </c>
      <c r="NC177" t="inlineStr">
        <is>
          <t>100.0</t>
        </is>
      </c>
      <c r="ND177" t="inlineStr">
        <is>
          <t>100.0</t>
        </is>
      </c>
      <c r="NE177" t="inlineStr">
        <is>
          <t>100.0</t>
        </is>
      </c>
      <c r="NF177" t="inlineStr">
        <is>
          <t>Grams</t>
        </is>
      </c>
      <c r="NG177" t="inlineStr">
        <is>
          <t>100.0</t>
        </is>
      </c>
      <c r="NH177" t="inlineStr">
        <is>
          <t>100.0</t>
        </is>
      </c>
      <c r="NI177" t="inlineStr">
        <is>
          <t>100.0</t>
        </is>
      </c>
      <c r="NJ177" t="inlineStr">
        <is>
          <t>100.0</t>
        </is>
      </c>
      <c r="NK177" t="inlineStr">
        <is>
          <t>100.0</t>
        </is>
      </c>
      <c r="NN177" t="inlineStr">
        <is>
          <t>For external use only.</t>
        </is>
      </c>
      <c r="NO177" t="inlineStr">
        <is>
          <t>For external use only.</t>
        </is>
      </c>
      <c r="NP177" t="inlineStr">
        <is>
          <t>For external use only.</t>
        </is>
      </c>
      <c r="NQ177" t="inlineStr">
        <is>
          <t>For external use only.</t>
        </is>
      </c>
      <c r="NR177" t="inlineStr">
        <is>
          <t>For external use only.</t>
        </is>
      </c>
      <c r="NU177" t="inlineStr">
        <is>
          <t>Saudi Arabia</t>
        </is>
      </c>
      <c r="NV177" t="inlineStr">
        <is>
          <t>Yes</t>
        </is>
      </c>
      <c r="OB177" t="inlineStr">
        <is>
          <t>2.5</t>
        </is>
      </c>
      <c r="OC177" t="inlineStr">
        <is>
          <t>Centimeters</t>
        </is>
      </c>
      <c r="OD177" t="inlineStr">
        <is>
          <t>1.5</t>
        </is>
      </c>
    </row>
    <row r="178">
      <c r="A178" t="inlineStr">
        <is>
          <t>4940507811340-P</t>
        </is>
      </c>
      <c r="B178" t="inlineStr">
        <is>
          <t>HAIR_COLORING_AGENT</t>
        </is>
      </c>
      <c r="C178" t="inlineStr">
        <is>
          <t>Full Update</t>
        </is>
      </c>
      <c r="G178" t="inlineStr">
        <is>
          <t>Smart Miswak Ionic Toothbrush, Pink, with Miswak Extract and Natural Silica, Replaceable Head, Long-Life Battery, 100 Gram</t>
        </is>
      </c>
      <c r="I178" t="inlineStr">
        <is>
          <t>Qitaf Al Tabia</t>
        </is>
      </c>
      <c r="L178" t="inlineStr">
        <is>
          <t>12463282031</t>
        </is>
      </c>
      <c r="M178" t="inlineStr">
        <is>
          <t>12463282031</t>
        </is>
      </c>
      <c r="N178" t="inlineStr">
        <is>
          <t>12463282031</t>
        </is>
      </c>
      <c r="O178" t="inlineStr">
        <is>
          <t>12463282031</t>
        </is>
      </c>
      <c r="P178" t="inlineStr">
        <is>
          <t>12463282031</t>
        </is>
      </c>
      <c r="T178" t="inlineStr">
        <is>
          <t>Qitaf Al Tabia</t>
        </is>
      </c>
      <c r="U178" t="inlineStr">
        <is>
          <t>4940507811340-P</t>
        </is>
      </c>
      <c r="V178" t="inlineStr">
        <is>
          <t>4940507811340-P</t>
        </is>
      </c>
      <c r="W178" t="inlineStr">
        <is>
          <t>4940507811340-P</t>
        </is>
      </c>
      <c r="X178" t="inlineStr">
        <is>
          <t>فرشاة المسواك الذكية</t>
        </is>
      </c>
      <c r="Y178" t="inlineStr">
        <is>
          <t>4940507811340-P</t>
        </is>
      </c>
      <c r="Z178" t="inlineStr">
        <is>
          <t>Unisex Adult</t>
        </is>
      </c>
      <c r="AF178" t="inlineStr">
        <is>
          <t>https://m.media-amazon.com/images/I/21aspvfcLtL.jpg</t>
        </is>
      </c>
      <c r="AK178" t="inlineStr">
        <is>
          <t>This is a high quality, authentic product brought to you by Qitaf Al Tabia.</t>
        </is>
      </c>
      <c r="AL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M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N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O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P178" t="inlineStr">
        <is>
          <t>Looking for a toothbrush that combines modern technology with natural care? The Smart Miswak Ionic Toothbrush in pink is designed to deliver a uniquely effective cleaning experience. Featuring Japanese-crafted ionic technology with bristles infused with natural miswak extract and silica, this toothbrush helps remove surface plaque and cleans teeth gently yet effectively during daily use. The ionic technology works by generating negative ions that help reduce the adhesion of surface plaque to teeth, making removal easier without the need for heavy pressure. The natural miswak and silica-saturated bristles then work to polish the tooth surface, leaving a smooth and refreshing sensation. Designed with tapered bristles that reach tight corners and areas around braces that traditional brushes struggle to clean. The ergonomic handle features a long-life integrated battery with no need for daily charging, and only the head needs replacing every 3 months. Weighing 100 grams, it is suitable for daily use and comfortable for repeated handling.</t>
        </is>
      </c>
      <c r="AQ178" t="inlineStr">
        <is>
          <t>IONIC TECHNOLOGY: Features advanced ionic technology combined with natural miswak extract for effective and gentle daily cleaning.</t>
        </is>
      </c>
      <c r="AR178" t="inlineStr">
        <is>
          <t>REPLACEABLE HEADS: Designed with replaceable brush heads, making it a cost-effective and practical choice for long-term use.</t>
        </is>
      </c>
      <c r="AS178" t="inlineStr">
        <is>
          <t>LONG-LIFE BATTERY: Equipped with an integrated long-life battery that requires no daily charging, ensuring consistent performance.</t>
        </is>
      </c>
      <c r="AT178" t="inlineStr">
        <is>
          <t>REPLACE HEAD EVERY 3 MONTHS: For optimal hygiene and effectiveness, it is recommended to replace only the brush head every 3 months.</t>
        </is>
      </c>
      <c r="AU178" t="inlineStr">
        <is>
          <t>JAPANESE QUALITY: Crafted with precision-tapered bristles and natural silica, this toothbrush delivers superior cleaning and a smooth, refreshing feel.</t>
        </is>
      </c>
      <c r="AV178" t="inlineStr">
        <is>
          <t>1</t>
        </is>
      </c>
      <c r="AY178" t="inlineStr">
        <is>
          <t>Mass Beauty</t>
        </is>
      </c>
      <c r="BC178" t="inlineStr">
        <is>
          <t>degrees_celsius</t>
        </is>
      </c>
      <c r="BE178" t="n">
        <v>1</v>
      </c>
      <c r="BF178" t="n">
        <v>1</v>
      </c>
      <c r="BG178" t="n">
        <v>1</v>
      </c>
      <c r="BH178" t="n">
        <v>1</v>
      </c>
      <c r="BI178" t="inlineStr">
        <is>
          <t>Pink</t>
        </is>
      </c>
      <c r="BJ178" t="inlineStr">
        <is>
          <t>Pink</t>
        </is>
      </c>
      <c r="BK178" t="n">
        <v>1</v>
      </c>
      <c r="BL178" t="n">
        <v>1</v>
      </c>
      <c r="BM178" t="n">
        <v>1</v>
      </c>
      <c r="BN178" t="n">
        <v>1</v>
      </c>
      <c r="BO178" t="n">
        <v>1</v>
      </c>
      <c r="BP178" t="n">
        <v>1</v>
      </c>
      <c r="BQ178" t="n">
        <v>1</v>
      </c>
      <c r="BR178" t="n">
        <v>1</v>
      </c>
      <c r="BS178" t="inlineStr">
        <is>
          <t>Conditioning</t>
        </is>
      </c>
      <c r="BT178" t="inlineStr">
        <is>
          <t>Nourishing</t>
        </is>
      </c>
      <c r="BU178" t="inlineStr">
        <is>
          <t>Smoothening</t>
        </is>
      </c>
      <c r="BV178" t="inlineStr">
        <is>
          <t>Softening</t>
        </is>
      </c>
      <c r="BW178" t="n">
        <v>1</v>
      </c>
      <c r="BX178" t="inlineStr">
        <is>
          <t>Natural</t>
        </is>
      </c>
      <c r="BY178" t="inlineStr">
        <is>
          <t>Cruelty Free</t>
        </is>
      </c>
      <c r="BZ178" t="n">
        <v>1</v>
      </c>
      <c r="CA178" t="n">
        <v>1</v>
      </c>
      <c r="CB178" t="n">
        <v>1</v>
      </c>
      <c r="CC178" t="inlineStr">
        <is>
          <t>Alcohol Free</t>
        </is>
      </c>
      <c r="CD178" t="inlineStr">
        <is>
          <t>Ammonia Free</t>
        </is>
      </c>
      <c r="CE178" t="n">
        <v>1</v>
      </c>
      <c r="CF178" t="n">
        <v>1</v>
      </c>
      <c r="CG178" t="n">
        <v>1</v>
      </c>
      <c r="CH178" t="n">
        <v>1</v>
      </c>
      <c r="CI178" t="inlineStr">
        <is>
          <t>فرشاة المسواك الأيونية باللون الزهري</t>
        </is>
      </c>
      <c r="CJ178" t="n">
        <v>1</v>
      </c>
      <c r="CK178" t="n">
        <v>1</v>
      </c>
      <c r="CL178" t="n">
        <v>1</v>
      </c>
      <c r="CM178" t="n">
        <v>1</v>
      </c>
      <c r="CN178" t="inlineStr">
        <is>
          <t>Smart Miswak Ionic Toothbrush In Pink – Combines Japanese Innovation With Natural Miswak And Silica Extracts For Superior Daily Oral Care. Features Tapered Bristles, Long-life Battery, Replaceable Head Every 3 Months, And No Daily Charging Required.</t>
        </is>
      </c>
      <c r="CO178" t="n">
        <v>1</v>
      </c>
      <c r="CP178" t="n">
        <v>1</v>
      </c>
      <c r="CQ178" t="n">
        <v>1</v>
      </c>
      <c r="CR178" t="inlineStr">
        <is>
          <t>Allergen-Free</t>
        </is>
      </c>
      <c r="CS178" t="n">
        <v>1</v>
      </c>
      <c r="CT178" t="n">
        <v>1</v>
      </c>
      <c r="CU178" t="n">
        <v>1</v>
      </c>
      <c r="CV178" t="n">
        <v>1</v>
      </c>
      <c r="CW178" t="inlineStr">
        <is>
          <t>Yes</t>
        </is>
      </c>
      <c r="CX178" t="inlineStr">
        <is>
          <t>Expiration Date Required</t>
        </is>
      </c>
      <c r="CY178" t="n">
        <v>1</v>
      </c>
      <c r="CZ178" t="n">
        <v>1</v>
      </c>
      <c r="DA178" t="inlineStr">
        <is>
          <t>Paste</t>
        </is>
      </c>
      <c r="DB178" t="n">
        <v>100</v>
      </c>
      <c r="DC178" t="inlineStr">
        <is>
          <t>Gram</t>
        </is>
      </c>
      <c r="DD178" t="n">
        <v>1</v>
      </c>
      <c r="DE178" t="inlineStr">
        <is>
          <t>Daily Oral Care</t>
        </is>
      </c>
      <c r="DF178" t="inlineStr">
        <is>
          <t>Teeth Cleaning</t>
        </is>
      </c>
      <c r="DG178" t="inlineStr">
        <is>
          <t>Plaque Removal</t>
        </is>
      </c>
      <c r="DH178" t="inlineStr">
        <is>
          <t>Gum Care</t>
        </is>
      </c>
      <c r="DI178" t="inlineStr">
        <is>
          <t>Miswak Herbal Cleaning</t>
        </is>
      </c>
      <c r="DJ178" t="inlineStr">
        <is>
          <t>Natural ingredients</t>
        </is>
      </c>
      <c r="DK178" t="inlineStr">
        <is>
          <t>Natural ingredients</t>
        </is>
      </c>
      <c r="DL178" t="inlineStr">
        <is>
          <t>Natural ingredients</t>
        </is>
      </c>
      <c r="DO178" t="inlineStr">
        <is>
          <t>grams</t>
        </is>
      </c>
      <c r="DP178" t="inlineStr">
        <is>
          <t>allergen_free</t>
        </is>
      </c>
      <c r="DQ178" t="inlineStr">
        <is>
          <t>allergen_free</t>
        </is>
      </c>
      <c r="DR178" t="inlineStr">
        <is>
          <t>allergen_free</t>
        </is>
      </c>
      <c r="DS178" t="inlineStr">
        <is>
          <t>allergen_free</t>
        </is>
      </c>
      <c r="DT178" t="inlineStr">
        <is>
          <t>allergen_free</t>
        </is>
      </c>
      <c r="DU178" t="inlineStr">
        <is>
          <t>true</t>
        </is>
      </c>
      <c r="DV178" t="inlineStr">
        <is>
          <t>100 Gram</t>
        </is>
      </c>
      <c r="DX178" t="inlineStr">
        <is>
          <t>days</t>
        </is>
      </c>
      <c r="DY178" t="inlineStr">
        <is>
          <t>Solid</t>
        </is>
      </c>
      <c r="DZ178" t="inlineStr">
        <is>
          <t>grams</t>
        </is>
      </c>
      <c r="EA178" t="inlineStr">
        <is>
          <t>grams</t>
        </is>
      </c>
      <c r="EB178" t="inlineStr">
        <is>
          <t>halal</t>
        </is>
      </c>
      <c r="EC178" t="inlineStr">
        <is>
          <t>halal</t>
        </is>
      </c>
      <c r="ED178" t="inlineStr">
        <is>
          <t>halal</t>
        </is>
      </c>
      <c r="EE178" t="inlineStr">
        <is>
          <t>halal</t>
        </is>
      </c>
      <c r="EF178" t="inlineStr">
        <is>
          <t>halal</t>
        </is>
      </c>
      <c r="EI178" t="inlineStr">
        <is>
          <t>Ambient: Room Temperature</t>
        </is>
      </c>
      <c r="EJ178" t="inlineStr">
        <is>
          <t>Ambient: Room Temperature</t>
        </is>
      </c>
      <c r="EK178" t="inlineStr">
        <is>
          <t>Ambient: Room Temperature</t>
        </is>
      </c>
      <c r="EL178" t="inlineStr">
        <is>
          <t>Ambient: Room Temperature</t>
        </is>
      </c>
      <c r="EM178" t="inlineStr">
        <is>
          <t>Ambient: Room Temperature</t>
        </is>
      </c>
      <c r="EV178" t="inlineStr">
        <is>
          <t>Standard</t>
        </is>
      </c>
      <c r="EW178" t="inlineStr">
        <is>
          <t>halal</t>
        </is>
      </c>
      <c r="EX178" t="inlineStr">
        <is>
          <t>halal</t>
        </is>
      </c>
      <c r="EY178" t="inlineStr">
        <is>
          <t>halal</t>
        </is>
      </c>
      <c r="EZ178" t="inlineStr">
        <is>
          <t>halal</t>
        </is>
      </c>
      <c r="FA178" t="inlineStr">
        <is>
          <t>halal</t>
        </is>
      </c>
      <c r="FC178" t="inlineStr">
        <is>
          <t>milliliters</t>
        </is>
      </c>
      <c r="FE178" t="inlineStr">
        <is>
          <t>milliliters</t>
        </is>
      </c>
      <c r="FI178" t="n">
        <v>100</v>
      </c>
      <c r="FJ178" t="inlineStr">
        <is>
          <t>grams</t>
        </is>
      </c>
      <c r="FK178" t="inlineStr">
        <is>
          <t>Adult</t>
        </is>
      </c>
      <c r="FQ178" t="inlineStr">
        <is>
          <t>Natural ingredients</t>
        </is>
      </c>
      <c r="FR178" t="inlineStr">
        <is>
          <t>Natural ingredients</t>
        </is>
      </c>
      <c r="FS178" t="inlineStr">
        <is>
          <t>Natural ingredients</t>
        </is>
      </c>
      <c r="FT178" t="inlineStr">
        <is>
          <t>Natural ingredients</t>
        </is>
      </c>
      <c r="FU178" t="inlineStr">
        <is>
          <t>Natural ingredients</t>
        </is>
      </c>
      <c r="FV178" t="inlineStr">
        <is>
          <t>Natural</t>
        </is>
      </c>
      <c r="FZ178" t="inlineStr">
        <is>
          <t>Solid</t>
        </is>
      </c>
      <c r="GA178" t="inlineStr">
        <is>
          <t>Solid</t>
        </is>
      </c>
      <c r="GB178" t="inlineStr">
        <is>
          <t>Solid</t>
        </is>
      </c>
      <c r="GF178" t="inlineStr">
        <is>
          <t>days</t>
        </is>
      </c>
      <c r="GH178" t="inlineStr">
        <is>
          <t>days</t>
        </is>
      </c>
      <c r="GJ178" t="inlineStr">
        <is>
          <t>days</t>
        </is>
      </c>
      <c r="GL178" t="inlineStr">
        <is>
          <t>days</t>
        </is>
      </c>
      <c r="GN178" t="inlineStr">
        <is>
          <t>days</t>
        </is>
      </c>
      <c r="GO178" t="inlineStr">
        <is>
          <t>caffeine_free</t>
        </is>
      </c>
      <c r="GX178" t="inlineStr">
        <is>
          <t>This is a high quality, authentic product brought to you by Qitaf Al Tabia.</t>
        </is>
      </c>
      <c r="GY178" t="inlineStr">
        <is>
          <t>General</t>
        </is>
      </c>
      <c r="GZ178" t="inlineStr">
        <is>
          <t>General</t>
        </is>
      </c>
      <c r="HA178" t="inlineStr">
        <is>
          <t>General</t>
        </is>
      </c>
      <c r="HB178" t="inlineStr">
        <is>
          <t>General</t>
        </is>
      </c>
      <c r="HC178" t="inlineStr">
        <is>
          <t>General</t>
        </is>
      </c>
      <c r="HM178" t="inlineStr">
        <is>
          <t>Ionic Toothbrush</t>
        </is>
      </c>
      <c r="HN178" t="inlineStr">
        <is>
          <t>Pink Toothbrush</t>
        </is>
      </c>
      <c r="HO178" t="inlineStr">
        <is>
          <t>Natural Bristle Toothbrush</t>
        </is>
      </c>
      <c r="HP178" t="inlineStr">
        <is>
          <t>Miswak Extract Toothbrush</t>
        </is>
      </c>
      <c r="HQ178" t="inlineStr">
        <is>
          <t>Ionic Toothbrush</t>
        </is>
      </c>
      <c r="HY178" t="n">
        <v>10</v>
      </c>
      <c r="HZ178" t="inlineStr">
        <is>
          <t>centimeters</t>
        </is>
      </c>
      <c r="IA178" t="n">
        <v>10</v>
      </c>
      <c r="IB178" t="inlineStr">
        <is>
          <t>centimeters</t>
        </is>
      </c>
      <c r="IG178" t="inlineStr">
        <is>
          <t>New</t>
        </is>
      </c>
      <c r="IH178" t="inlineStr">
        <is>
          <t>New</t>
        </is>
      </c>
      <c r="IU178" t="inlineStr">
        <is>
          <t>3.0</t>
        </is>
      </c>
      <c r="IV178" t="inlineStr">
        <is>
          <t>3.0</t>
        </is>
      </c>
      <c r="IW178" t="inlineStr">
        <is>
          <t>3.0</t>
        </is>
      </c>
      <c r="IX178" t="inlineStr">
        <is>
          <t>3.0</t>
        </is>
      </c>
      <c r="IY178" t="inlineStr">
        <is>
          <t>3.0</t>
        </is>
      </c>
      <c r="IZ178" t="inlineStr">
        <is>
          <t>3.0</t>
        </is>
      </c>
      <c r="JA178" t="inlineStr">
        <is>
          <t>3.0</t>
        </is>
      </c>
      <c r="JB178" t="inlineStr">
        <is>
          <t>3.0</t>
        </is>
      </c>
      <c r="JC178" t="inlineStr">
        <is>
          <t>3.0</t>
        </is>
      </c>
      <c r="JD178" t="inlineStr">
        <is>
          <t>Months</t>
        </is>
      </c>
      <c r="JE178" t="inlineStr">
        <is>
          <t>All Hair Colors</t>
        </is>
      </c>
      <c r="JF178" t="inlineStr">
        <is>
          <t>Permanent</t>
        </is>
      </c>
      <c r="JG178" t="inlineStr">
        <is>
          <t>DEFAULT</t>
        </is>
      </c>
      <c r="JU178" t="n">
        <v>10</v>
      </c>
      <c r="JV178" t="inlineStr">
        <is>
          <t>centimeters</t>
        </is>
      </c>
      <c r="JW178" t="n">
        <v>10</v>
      </c>
      <c r="JX178" t="inlineStr">
        <is>
          <t>centimeters</t>
        </is>
      </c>
      <c r="JY178" t="n">
        <v>10</v>
      </c>
      <c r="JZ178" t="inlineStr">
        <is>
          <t>centimeters</t>
        </is>
      </c>
      <c r="KA178" t="n">
        <v>10</v>
      </c>
      <c r="KB178" t="inlineStr">
        <is>
          <t>centimeters</t>
        </is>
      </c>
      <c r="KC178" t="n">
        <v>10</v>
      </c>
      <c r="KD178" t="inlineStr">
        <is>
          <t>centimeters</t>
        </is>
      </c>
      <c r="KE178" t="n">
        <v>10</v>
      </c>
      <c r="KF178" t="inlineStr">
        <is>
          <t>centimeters</t>
        </is>
      </c>
      <c r="KG178" t="n">
        <v>100</v>
      </c>
      <c r="KH178" t="inlineStr">
        <is>
          <t>grams</t>
        </is>
      </c>
      <c r="KJ178" t="inlineStr">
        <is>
          <t>milliliters</t>
        </is>
      </c>
      <c r="KM178" t="n">
        <v>100</v>
      </c>
      <c r="KN178" t="inlineStr">
        <is>
          <t>grams</t>
        </is>
      </c>
      <c r="KP178" t="inlineStr">
        <is>
          <t>SA</t>
        </is>
      </c>
      <c r="KQ178" t="inlineStr">
        <is>
          <t>Not Applicable</t>
        </is>
      </c>
      <c r="KR178" t="inlineStr">
        <is>
          <t>Not Applicable</t>
        </is>
      </c>
      <c r="KS178" t="inlineStr">
        <is>
          <t>Not Applicable</t>
        </is>
      </c>
      <c r="KT178" t="inlineStr">
        <is>
          <t>Not Applicable</t>
        </is>
      </c>
      <c r="KU178" t="inlineStr">
        <is>
          <t>Not Applicable</t>
        </is>
      </c>
      <c r="LA178" t="inlineStr">
        <is>
          <t>false</t>
        </is>
      </c>
      <c r="LC178" t="inlineStr">
        <is>
          <t>milliliters</t>
        </is>
      </c>
      <c r="LI178" t="inlineStr">
        <is>
          <t>bottle</t>
        </is>
      </c>
      <c r="LK178" t="inlineStr">
        <is>
          <t>Use as directed</t>
        </is>
      </c>
      <c r="LL178" t="inlineStr">
        <is>
          <t>Use as directed</t>
        </is>
      </c>
      <c r="LM178" t="inlineStr">
        <is>
          <t>Use as directed</t>
        </is>
      </c>
      <c r="LN178" t="inlineStr">
        <is>
          <t>Use as directed</t>
        </is>
      </c>
      <c r="LO178" t="inlineStr">
        <is>
          <t>Use as directed</t>
        </is>
      </c>
      <c r="LP178" t="inlineStr">
        <is>
          <t>false</t>
        </is>
      </c>
      <c r="LQ178" t="inlineStr">
        <is>
          <t>New</t>
        </is>
      </c>
      <c r="LR178" t="inlineStr">
        <is>
          <t>New</t>
        </is>
      </c>
      <c r="LS178" t="inlineStr">
        <is>
          <t>New</t>
        </is>
      </c>
      <c r="LT178" t="inlineStr">
        <is>
          <t>New</t>
        </is>
      </c>
      <c r="LU178" t="inlineStr">
        <is>
          <t>New</t>
        </is>
      </c>
      <c r="LV178" t="inlineStr">
        <is>
          <t>New</t>
        </is>
      </c>
      <c r="LW178" t="inlineStr">
        <is>
          <t>New</t>
        </is>
      </c>
      <c r="LX178" t="inlineStr">
        <is>
          <t>SAR</t>
        </is>
      </c>
      <c r="LY178" t="n">
        <v>57</v>
      </c>
      <c r="LZ178" t="inlineStr">
        <is>
          <t>New</t>
        </is>
      </c>
      <c r="MA178" t="inlineStr">
        <is>
          <t>New</t>
        </is>
      </c>
      <c r="MB178" t="inlineStr">
        <is>
          <t>New</t>
        </is>
      </c>
      <c r="MC178" t="inlineStr">
        <is>
          <t>New</t>
        </is>
      </c>
      <c r="MD178" t="inlineStr">
        <is>
          <t>New</t>
        </is>
      </c>
      <c r="ME178" t="inlineStr">
        <is>
          <t>New</t>
        </is>
      </c>
      <c r="MF178" t="inlineStr">
        <is>
          <t>New</t>
        </is>
      </c>
      <c r="MG178" t="inlineStr">
        <is>
          <t>New</t>
        </is>
      </c>
      <c r="MH178" t="inlineStr">
        <is>
          <t>New</t>
        </is>
      </c>
      <c r="MI178" t="inlineStr">
        <is>
          <t>New</t>
        </is>
      </c>
      <c r="MJ178" t="inlineStr">
        <is>
          <t>New</t>
        </is>
      </c>
      <c r="MK178" t="inlineStr">
        <is>
          <t>New</t>
        </is>
      </c>
      <c r="ML178" t="inlineStr">
        <is>
          <t>New</t>
        </is>
      </c>
      <c r="MM178" t="inlineStr">
        <is>
          <t>New</t>
        </is>
      </c>
      <c r="MN178" t="inlineStr">
        <is>
          <t>New</t>
        </is>
      </c>
      <c r="MO178" t="inlineStr">
        <is>
          <t>New</t>
        </is>
      </c>
      <c r="MQ178" t="inlineStr">
        <is>
          <t>Keep out of reach of children</t>
        </is>
      </c>
      <c r="MR178" t="inlineStr">
        <is>
          <t>Keep out of reach of children</t>
        </is>
      </c>
      <c r="MS178" t="inlineStr">
        <is>
          <t>Keep out of reach of children</t>
        </is>
      </c>
      <c r="MT178" t="inlineStr">
        <is>
          <t>Keep out of reach of children</t>
        </is>
      </c>
      <c r="MU178" t="inlineStr">
        <is>
          <t>Keep out of reach of children</t>
        </is>
      </c>
      <c r="MV178" t="inlineStr">
        <is>
          <t>false</t>
        </is>
      </c>
      <c r="MX178" t="inlineStr">
        <is>
          <t>19.0</t>
        </is>
      </c>
      <c r="MY178" t="inlineStr">
        <is>
          <t>19.0</t>
        </is>
      </c>
      <c r="MZ178" t="inlineStr">
        <is>
          <t>Centimeters</t>
        </is>
      </c>
      <c r="NA178" t="inlineStr">
        <is>
          <t>3.5</t>
        </is>
      </c>
      <c r="NB178" t="inlineStr">
        <is>
          <t>Centimeters</t>
        </is>
      </c>
      <c r="NC178" t="inlineStr">
        <is>
          <t>20.0</t>
        </is>
      </c>
      <c r="ND178" t="inlineStr">
        <is>
          <t>Centimeters</t>
        </is>
      </c>
      <c r="NE178" t="inlineStr">
        <is>
          <t>100.0</t>
        </is>
      </c>
      <c r="NF178" t="inlineStr">
        <is>
          <t>Grams</t>
        </is>
      </c>
      <c r="NG178" t="inlineStr">
        <is>
          <t>Centimeters</t>
        </is>
      </c>
      <c r="NH178" t="inlineStr">
        <is>
          <t>Centimeters</t>
        </is>
      </c>
      <c r="NI178" t="inlineStr">
        <is>
          <t>Centimeters</t>
        </is>
      </c>
      <c r="NJ178" t="inlineStr">
        <is>
          <t>Centimeters</t>
        </is>
      </c>
      <c r="NK178" t="inlineStr">
        <is>
          <t>Centimeters</t>
        </is>
      </c>
      <c r="NN178" t="n">
        <v>0</v>
      </c>
      <c r="NO178" t="inlineStr">
        <is>
          <t>grams</t>
        </is>
      </c>
      <c r="NP178" t="n">
        <v>0</v>
      </c>
      <c r="NQ178" t="n">
        <v>0</v>
      </c>
      <c r="NR178" t="inlineStr">
        <is>
          <t>grams</t>
        </is>
      </c>
      <c r="NU178" t="inlineStr">
        <is>
          <t>Saudi Arabia</t>
        </is>
      </c>
      <c r="NV178" t="inlineStr">
        <is>
          <t>Yes</t>
        </is>
      </c>
    </row>
    <row r="179">
      <c r="A179" t="inlineStr">
        <is>
          <t>4940507811340-B</t>
        </is>
      </c>
      <c r="B179" t="inlineStr">
        <is>
          <t>TOOTHBRUSH</t>
        </is>
      </c>
      <c r="C179" t="inlineStr">
        <is>
          <t>Full Update</t>
        </is>
      </c>
      <c r="G179" t="inlineStr">
        <is>
          <t>Smart Miswak Ionic Toothbrush, Sky Blue, with Natural Miswak Extract Bristles, Replaceable Head, Long-Life Battery, 100 Gram</t>
        </is>
      </c>
      <c r="I179" t="inlineStr">
        <is>
          <t>Qitaf Al Tabia</t>
        </is>
      </c>
      <c r="L179" t="inlineStr">
        <is>
          <t>12463282031</t>
        </is>
      </c>
      <c r="M179" t="inlineStr">
        <is>
          <t>12463282031</t>
        </is>
      </c>
      <c r="N179" t="inlineStr">
        <is>
          <t>12463282031</t>
        </is>
      </c>
      <c r="O179" t="inlineStr">
        <is>
          <t>12463282031</t>
        </is>
      </c>
      <c r="P179" t="inlineStr">
        <is>
          <t>12463282031</t>
        </is>
      </c>
      <c r="T179" t="inlineStr">
        <is>
          <t>Qitaf Al Tabia</t>
        </is>
      </c>
      <c r="U179" t="inlineStr">
        <is>
          <t>4940507811340-B</t>
        </is>
      </c>
      <c r="V179" t="inlineStr">
        <is>
          <t>4940507811340-B</t>
        </is>
      </c>
      <c r="W179" t="inlineStr">
        <is>
          <t>فرشاة المسواك الأيونية - اللون السماوي</t>
        </is>
      </c>
      <c r="X179" t="inlineStr">
        <is>
          <t>فرشاة المسواك الذكية</t>
        </is>
      </c>
      <c r="Y179" t="inlineStr">
        <is>
          <t>4940507811340-B</t>
        </is>
      </c>
      <c r="AF179" t="inlineStr">
        <is>
          <t>https://m.media-amazon.com/images/I/31p5saIWXaL.jpg</t>
        </is>
      </c>
      <c r="AK179" t="inlineStr">
        <is>
          <t>This is a high quality, authentic product brought to you by Qitaf Al Tabia.</t>
        </is>
      </c>
      <c r="AL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M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N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O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P179" t="inlineStr">
        <is>
          <t>Discover the Smart Miswak Toothbrush — the ionic toothbrush in sky blue that combines modern Japanese technology with the natural essence of miswak. Designed to deliver a superior cleaning experience, this toothbrush features finely tapered Japanese bristles that reach tight corners, spaces around braces, and areas that traditional brushes struggle to access. The ionic technology works by generating negative ions during use, helping to reduce plaque adhesion on tooth surfaces, making removal effortless without the need for excessive pressure. The natural miswak and silica-infused bristles work together to gently polish teeth, leaving them feeling smooth and refreshed. Built with a long-life integrated battery, there is no need for daily charging, and only the head needs replacing every 3 months. The ergonomic handle provides a comfortable grip for daily use, ensuring a balanced clean every time. For external use only.</t>
        </is>
      </c>
      <c r="AQ179" t="inlineStr">
        <is>
          <t>REPLACEABLE HEADS: The toothbrush features replaceable heads, making it a cost-effective choice for long-term oral care.</t>
        </is>
      </c>
      <c r="AR179" t="inlineStr">
        <is>
          <t>LONG-LIFE BATTERY HANDLE: Equipped with an integrated long-life battery handle, eliminating the need for daily charging.</t>
        </is>
      </c>
      <c r="AS179" t="inlineStr">
        <is>
          <t>NO DAILY CHARGING NEEDED: Designed for convenience, this toothbrush operates without requiring daily recharging.</t>
        </is>
      </c>
      <c r="AT179" t="inlineStr">
        <is>
          <t>REPLACE HEAD EVERY 3 MONTHS: For optimal hygiene and performance, replace only the brush head every 3 months.</t>
        </is>
      </c>
      <c r="AU179" t="inlineStr">
        <is>
          <t>HIGH-QUALITY IONIC TECHNOLOGY: Features ionic technology with natural silica bristles to gently and effectively clean teeth daily.</t>
        </is>
      </c>
      <c r="AV179" t="inlineStr">
        <is>
          <t>Portable</t>
        </is>
      </c>
      <c r="AW179" t="inlineStr">
        <is>
          <t>Lightweight</t>
        </is>
      </c>
      <c r="AX179" t="inlineStr">
        <is>
          <t>Compact</t>
        </is>
      </c>
      <c r="BA179" t="inlineStr">
        <is>
          <t>Adult</t>
        </is>
      </c>
      <c r="BC179" t="inlineStr">
        <is>
          <t>degrees_celsius</t>
        </is>
      </c>
      <c r="BE179" t="n">
        <v>1</v>
      </c>
      <c r="BF179" t="n">
        <v>1</v>
      </c>
      <c r="BG179" t="n">
        <v>1</v>
      </c>
      <c r="BH179" t="n">
        <v>1</v>
      </c>
      <c r="BI179" t="n">
        <v>1</v>
      </c>
      <c r="BJ179" t="inlineStr">
        <is>
          <t>Sky Blue</t>
        </is>
      </c>
      <c r="BK179" t="n">
        <v>1</v>
      </c>
      <c r="BL179" t="n">
        <v>1</v>
      </c>
      <c r="BM179" t="n">
        <v>1</v>
      </c>
      <c r="BN179" t="n">
        <v>1</v>
      </c>
      <c r="BO179" t="n">
        <v>1</v>
      </c>
      <c r="BP179" t="n">
        <v>1</v>
      </c>
      <c r="BQ179" t="n">
        <v>1</v>
      </c>
      <c r="BR179" t="n">
        <v>1</v>
      </c>
      <c r="BS179" t="n">
        <v>1</v>
      </c>
      <c r="BT179" t="n">
        <v>1</v>
      </c>
      <c r="BU179" t="n">
        <v>1</v>
      </c>
      <c r="BV179" t="n">
        <v>1</v>
      </c>
      <c r="BW179" t="n">
        <v>1</v>
      </c>
      <c r="BX179" t="inlineStr">
        <is>
          <t>Natural</t>
        </is>
      </c>
      <c r="BY179" t="n">
        <v>1</v>
      </c>
      <c r="BZ179" t="n">
        <v>1</v>
      </c>
      <c r="CA179" t="n">
        <v>1</v>
      </c>
      <c r="CB179" t="n">
        <v>1</v>
      </c>
      <c r="CC179" t="n">
        <v>1</v>
      </c>
      <c r="CD179" t="n">
        <v>1</v>
      </c>
      <c r="CE179" t="n">
        <v>1</v>
      </c>
      <c r="CF179" t="n">
        <v>1</v>
      </c>
      <c r="CG179" t="n">
        <v>1</v>
      </c>
      <c r="CH179" t="n">
        <v>1</v>
      </c>
      <c r="CI179" t="inlineStr">
        <is>
          <t>فرشاة المسواك الأيونية باللون السماوي</t>
        </is>
      </c>
      <c r="CJ179" t="n">
        <v>1</v>
      </c>
      <c r="CK179" t="n">
        <v>1</v>
      </c>
      <c r="CL179" t="n">
        <v>1</v>
      </c>
      <c r="CM179" t="n">
        <v>1</v>
      </c>
      <c r="CN179" t="n">
        <v>1</v>
      </c>
      <c r="CO179" t="n">
        <v>1</v>
      </c>
      <c r="CP179" t="n">
        <v>1</v>
      </c>
      <c r="CQ179" t="n">
        <v>1</v>
      </c>
      <c r="CR179" t="inlineStr">
        <is>
          <t>Allergen-Free</t>
        </is>
      </c>
      <c r="CS179" t="n">
        <v>1</v>
      </c>
      <c r="CT179" t="n">
        <v>1</v>
      </c>
      <c r="CU179" t="n">
        <v>1</v>
      </c>
      <c r="CV179" t="n">
        <v>1</v>
      </c>
      <c r="CW179" t="inlineStr">
        <is>
          <t>Yes</t>
        </is>
      </c>
      <c r="CX179" t="inlineStr">
        <is>
          <t>Expiration Date Required</t>
        </is>
      </c>
      <c r="CY179" t="n">
        <v>1</v>
      </c>
      <c r="CZ179" t="n">
        <v>1</v>
      </c>
      <c r="DA179" t="n">
        <v>1</v>
      </c>
      <c r="DB179" t="n">
        <v>100</v>
      </c>
      <c r="DC179" t="inlineStr">
        <is>
          <t>Gram</t>
        </is>
      </c>
      <c r="DD179" t="n">
        <v>1</v>
      </c>
      <c r="DE179" t="n">
        <v>1</v>
      </c>
      <c r="DF179" t="n">
        <v>1</v>
      </c>
      <c r="DG179" t="inlineStr">
        <is>
          <t>Unflavored</t>
        </is>
      </c>
      <c r="DH179" t="inlineStr">
        <is>
          <t>Natural ingredients</t>
        </is>
      </c>
      <c r="DI179" t="inlineStr">
        <is>
          <t>Natural ingredients</t>
        </is>
      </c>
      <c r="DJ179" t="inlineStr">
        <is>
          <t>Natural ingredients</t>
        </is>
      </c>
      <c r="DK179" t="inlineStr">
        <is>
          <t>Natural ingredients</t>
        </is>
      </c>
      <c r="DL179" t="inlineStr">
        <is>
          <t>Natural ingredients</t>
        </is>
      </c>
      <c r="DO179" t="inlineStr">
        <is>
          <t>grams</t>
        </is>
      </c>
      <c r="DP179" t="inlineStr">
        <is>
          <t>allergen_free</t>
        </is>
      </c>
      <c r="DQ179" t="inlineStr">
        <is>
          <t>allergen_free</t>
        </is>
      </c>
      <c r="DR179" t="inlineStr">
        <is>
          <t>allergen_free</t>
        </is>
      </c>
      <c r="DS179" t="inlineStr">
        <is>
          <t>allergen_free</t>
        </is>
      </c>
      <c r="DT179" t="inlineStr">
        <is>
          <t>allergen_free</t>
        </is>
      </c>
      <c r="DU179" t="inlineStr">
        <is>
          <t>true</t>
        </is>
      </c>
      <c r="DX179" t="inlineStr">
        <is>
          <t>days</t>
        </is>
      </c>
      <c r="DY179" t="inlineStr">
        <is>
          <t>Solid</t>
        </is>
      </c>
      <c r="DZ179" t="inlineStr">
        <is>
          <t>grams</t>
        </is>
      </c>
      <c r="EA179" t="inlineStr">
        <is>
          <t>grams</t>
        </is>
      </c>
      <c r="EB179" t="inlineStr">
        <is>
          <t>halal</t>
        </is>
      </c>
      <c r="EC179" t="inlineStr">
        <is>
          <t>halal</t>
        </is>
      </c>
      <c r="ED179" t="inlineStr">
        <is>
          <t>100.0</t>
        </is>
      </c>
      <c r="EE179" t="inlineStr">
        <is>
          <t>Grams</t>
        </is>
      </c>
      <c r="EF179" t="inlineStr">
        <is>
          <t>halal</t>
        </is>
      </c>
      <c r="EH179" t="inlineStr">
        <is>
          <t>No</t>
        </is>
      </c>
      <c r="EI179" t="inlineStr">
        <is>
          <t>Ambient: Room Temperature</t>
        </is>
      </c>
      <c r="EJ179" t="inlineStr">
        <is>
          <t>Ambient: Room Temperature</t>
        </is>
      </c>
      <c r="EK179" t="inlineStr">
        <is>
          <t>Ambient: Room Temperature</t>
        </is>
      </c>
      <c r="EL179" t="inlineStr">
        <is>
          <t>Ambient: Room Temperature</t>
        </is>
      </c>
      <c r="EM179" t="inlineStr">
        <is>
          <t>Ambient: Room Temperature</t>
        </is>
      </c>
      <c r="EV179" t="inlineStr">
        <is>
          <t>Standard</t>
        </is>
      </c>
      <c r="EW179" t="inlineStr">
        <is>
          <t>halal</t>
        </is>
      </c>
      <c r="EX179" t="inlineStr">
        <is>
          <t>halal</t>
        </is>
      </c>
      <c r="EY179" t="inlineStr">
        <is>
          <t>halal</t>
        </is>
      </c>
      <c r="EZ179" t="inlineStr">
        <is>
          <t>halal</t>
        </is>
      </c>
      <c r="FA179" t="inlineStr">
        <is>
          <t>halal</t>
        </is>
      </c>
      <c r="FC179" t="inlineStr">
        <is>
          <t>milliliters</t>
        </is>
      </c>
      <c r="FE179" t="inlineStr">
        <is>
          <t>milliliters</t>
        </is>
      </c>
      <c r="FI179" t="n">
        <v>100</v>
      </c>
      <c r="FJ179" t="inlineStr">
        <is>
          <t>grams</t>
        </is>
      </c>
      <c r="FK179" t="inlineStr">
        <is>
          <t>Adult</t>
        </is>
      </c>
      <c r="FQ179" t="inlineStr">
        <is>
          <t>Natural ingredients</t>
        </is>
      </c>
      <c r="FR179" t="inlineStr">
        <is>
          <t>Natural ingredients</t>
        </is>
      </c>
      <c r="FS179" t="inlineStr">
        <is>
          <t>Natural ingredients</t>
        </is>
      </c>
      <c r="FT179" t="inlineStr">
        <is>
          <t>Natural ingredients</t>
        </is>
      </c>
      <c r="FU179" t="inlineStr">
        <is>
          <t>Natural ingredients</t>
        </is>
      </c>
      <c r="FV179" t="inlineStr">
        <is>
          <t>Natural</t>
        </is>
      </c>
      <c r="FZ179" t="inlineStr">
        <is>
          <t>Solid</t>
        </is>
      </c>
      <c r="GA179" t="inlineStr">
        <is>
          <t>Solid</t>
        </is>
      </c>
      <c r="GB179" t="inlineStr">
        <is>
          <t>Solid</t>
        </is>
      </c>
      <c r="GF179" t="inlineStr">
        <is>
          <t>days</t>
        </is>
      </c>
      <c r="GH179" t="inlineStr">
        <is>
          <t>days</t>
        </is>
      </c>
      <c r="GJ179" t="inlineStr">
        <is>
          <t>days</t>
        </is>
      </c>
      <c r="GL179" t="inlineStr">
        <is>
          <t>days</t>
        </is>
      </c>
      <c r="GN179" t="inlineStr">
        <is>
          <t>days</t>
        </is>
      </c>
      <c r="GO179" t="inlineStr">
        <is>
          <t>caffeine_free</t>
        </is>
      </c>
      <c r="GQ179" t="inlineStr">
        <is>
          <t>Ergonomic</t>
        </is>
      </c>
      <c r="GR179" t="inlineStr">
        <is>
          <t>Lightweight</t>
        </is>
      </c>
      <c r="GX179" t="inlineStr">
        <is>
          <t>This is a high quality, authentic product brought to you by Qitaf Al Tabia.</t>
        </is>
      </c>
      <c r="GY179" t="inlineStr">
        <is>
          <t>General</t>
        </is>
      </c>
      <c r="GZ179" t="inlineStr">
        <is>
          <t>General</t>
        </is>
      </c>
      <c r="HA179" t="inlineStr">
        <is>
          <t>General</t>
        </is>
      </c>
      <c r="HB179" t="inlineStr">
        <is>
          <t>General</t>
        </is>
      </c>
      <c r="HC179" t="inlineStr">
        <is>
          <t>General</t>
        </is>
      </c>
      <c r="HM179" t="inlineStr">
        <is>
          <t>Comfortable Grip</t>
        </is>
      </c>
      <c r="HN179" t="inlineStr">
        <is>
          <t>Comfortable Grip</t>
        </is>
      </c>
      <c r="HO179" t="inlineStr">
        <is>
          <t>Comfortable Grip</t>
        </is>
      </c>
      <c r="HP179" t="inlineStr">
        <is>
          <t>Comfortable Grip</t>
        </is>
      </c>
      <c r="HQ179" t="inlineStr">
        <is>
          <t>Comfortable Grip</t>
        </is>
      </c>
      <c r="HY179" t="n">
        <v>10</v>
      </c>
      <c r="HZ179" t="inlineStr">
        <is>
          <t>centimeters</t>
        </is>
      </c>
      <c r="IA179" t="n">
        <v>10</v>
      </c>
      <c r="IB179" t="inlineStr">
        <is>
          <t>centimeters</t>
        </is>
      </c>
      <c r="IG179" t="inlineStr">
        <is>
          <t>New</t>
        </is>
      </c>
      <c r="IH179" t="inlineStr">
        <is>
          <t>New</t>
        </is>
      </c>
      <c r="IV179" t="n">
        <v>0</v>
      </c>
      <c r="JC179" t="inlineStr">
        <is>
          <t>New</t>
        </is>
      </c>
      <c r="JG179" t="inlineStr">
        <is>
          <t>DEFAULT</t>
        </is>
      </c>
      <c r="JU179" t="n">
        <v>10</v>
      </c>
      <c r="JV179" t="inlineStr">
        <is>
          <t>centimeters</t>
        </is>
      </c>
      <c r="JW179" t="n">
        <v>10</v>
      </c>
      <c r="JX179" t="inlineStr">
        <is>
          <t>centimeters</t>
        </is>
      </c>
      <c r="JY179" t="n">
        <v>10</v>
      </c>
      <c r="JZ179" t="inlineStr">
        <is>
          <t>centimeters</t>
        </is>
      </c>
      <c r="KA179" t="n">
        <v>10</v>
      </c>
      <c r="KB179" t="inlineStr">
        <is>
          <t>centimeters</t>
        </is>
      </c>
      <c r="KC179" t="n">
        <v>10</v>
      </c>
      <c r="KD179" t="inlineStr">
        <is>
          <t>centimeters</t>
        </is>
      </c>
      <c r="KE179" t="n">
        <v>10</v>
      </c>
      <c r="KF179" t="inlineStr">
        <is>
          <t>centimeters</t>
        </is>
      </c>
      <c r="KG179" t="n">
        <v>100</v>
      </c>
      <c r="KH179" t="inlineStr">
        <is>
          <t>grams</t>
        </is>
      </c>
      <c r="KJ179" t="inlineStr">
        <is>
          <t>milliliters</t>
        </is>
      </c>
      <c r="KM179" t="n">
        <v>100</v>
      </c>
      <c r="KN179" t="inlineStr">
        <is>
          <t>grams</t>
        </is>
      </c>
      <c r="KP179" t="inlineStr">
        <is>
          <t>SA</t>
        </is>
      </c>
      <c r="KQ179" t="inlineStr">
        <is>
          <t>Not Applicable</t>
        </is>
      </c>
      <c r="KR179" t="inlineStr">
        <is>
          <t>Not Applicable</t>
        </is>
      </c>
      <c r="KS179" t="inlineStr">
        <is>
          <t>Not Applicable</t>
        </is>
      </c>
      <c r="KT179" t="inlineStr">
        <is>
          <t>Not Applicable</t>
        </is>
      </c>
      <c r="KU179" t="inlineStr">
        <is>
          <t>Not Applicable</t>
        </is>
      </c>
      <c r="LA179" t="inlineStr">
        <is>
          <t>false</t>
        </is>
      </c>
      <c r="LC179" t="inlineStr">
        <is>
          <t>milliliters</t>
        </is>
      </c>
      <c r="LI179" t="inlineStr">
        <is>
          <t>bottle</t>
        </is>
      </c>
      <c r="LK179" t="inlineStr">
        <is>
          <t>Use as directed</t>
        </is>
      </c>
      <c r="LL179" t="inlineStr">
        <is>
          <t>Use as directed</t>
        </is>
      </c>
      <c r="LM179" t="inlineStr">
        <is>
          <t>Use as directed</t>
        </is>
      </c>
      <c r="LN179" t="inlineStr">
        <is>
          <t>Use as directed</t>
        </is>
      </c>
      <c r="LO179" t="inlineStr">
        <is>
          <t>Use as directed</t>
        </is>
      </c>
      <c r="LP179" t="inlineStr">
        <is>
          <t>false</t>
        </is>
      </c>
      <c r="LQ179" t="inlineStr">
        <is>
          <t>New</t>
        </is>
      </c>
      <c r="LR179" t="inlineStr">
        <is>
          <t>New</t>
        </is>
      </c>
      <c r="LS179" t="inlineStr">
        <is>
          <t>New</t>
        </is>
      </c>
      <c r="LT179" t="inlineStr">
        <is>
          <t>New</t>
        </is>
      </c>
      <c r="LU179" t="inlineStr">
        <is>
          <t>New</t>
        </is>
      </c>
      <c r="LV179" t="inlineStr">
        <is>
          <t>New</t>
        </is>
      </c>
      <c r="LW179" t="inlineStr">
        <is>
          <t>New</t>
        </is>
      </c>
      <c r="LX179" t="inlineStr">
        <is>
          <t>SAR</t>
        </is>
      </c>
      <c r="LY179" t="n">
        <v>57</v>
      </c>
      <c r="LZ179" t="inlineStr">
        <is>
          <t>New</t>
        </is>
      </c>
      <c r="MA179" t="inlineStr">
        <is>
          <t>New</t>
        </is>
      </c>
      <c r="MB179" t="inlineStr">
        <is>
          <t>New</t>
        </is>
      </c>
      <c r="MC179" t="inlineStr">
        <is>
          <t>New</t>
        </is>
      </c>
      <c r="MD179" t="inlineStr">
        <is>
          <t>New</t>
        </is>
      </c>
      <c r="ME179" t="inlineStr">
        <is>
          <t>New</t>
        </is>
      </c>
      <c r="MF179" t="inlineStr">
        <is>
          <t>New</t>
        </is>
      </c>
      <c r="MG179" t="inlineStr">
        <is>
          <t>New</t>
        </is>
      </c>
      <c r="MH179" t="inlineStr">
        <is>
          <t>New</t>
        </is>
      </c>
      <c r="MI179" t="inlineStr">
        <is>
          <t>New</t>
        </is>
      </c>
      <c r="MJ179" t="inlineStr">
        <is>
          <t>New</t>
        </is>
      </c>
      <c r="MK179" t="inlineStr">
        <is>
          <t>New</t>
        </is>
      </c>
      <c r="ML179" t="inlineStr">
        <is>
          <t>New</t>
        </is>
      </c>
      <c r="MM179" t="inlineStr">
        <is>
          <t>New</t>
        </is>
      </c>
      <c r="MN179" t="inlineStr">
        <is>
          <t>New</t>
        </is>
      </c>
      <c r="MO179" t="inlineStr">
        <is>
          <t>New</t>
        </is>
      </c>
      <c r="MQ179" t="inlineStr">
        <is>
          <t>Keep out of reach of children</t>
        </is>
      </c>
      <c r="MR179" t="inlineStr">
        <is>
          <t>Keep out of reach of children</t>
        </is>
      </c>
      <c r="MS179" t="inlineStr">
        <is>
          <t>Keep out of reach of children</t>
        </is>
      </c>
      <c r="MT179" t="inlineStr">
        <is>
          <t>Keep out of reach of children</t>
        </is>
      </c>
      <c r="MU179" t="inlineStr">
        <is>
          <t>Keep out of reach of children</t>
        </is>
      </c>
      <c r="MV179" t="inlineStr">
        <is>
          <t>Centimeters</t>
        </is>
      </c>
      <c r="MW179" t="inlineStr">
        <is>
          <t>19.0</t>
        </is>
      </c>
      <c r="MX179" t="inlineStr">
        <is>
          <t>Centimeters</t>
        </is>
      </c>
      <c r="MY179" t="inlineStr">
        <is>
          <t>Centimeters</t>
        </is>
      </c>
      <c r="MZ179" t="inlineStr">
        <is>
          <t>Centimeters</t>
        </is>
      </c>
      <c r="NA179" t="inlineStr">
        <is>
          <t>Centimeters</t>
        </is>
      </c>
      <c r="NB179" t="inlineStr">
        <is>
          <t>100.0</t>
        </is>
      </c>
      <c r="NC179" t="inlineStr">
        <is>
          <t>100.0</t>
        </is>
      </c>
      <c r="ND179" t="inlineStr">
        <is>
          <t>100.0</t>
        </is>
      </c>
      <c r="NE179" t="inlineStr">
        <is>
          <t>100.0</t>
        </is>
      </c>
      <c r="NF179" t="inlineStr">
        <is>
          <t>Grams</t>
        </is>
      </c>
      <c r="NG179" t="inlineStr">
        <is>
          <t>100.0</t>
        </is>
      </c>
      <c r="NH179" t="inlineStr">
        <is>
          <t>100.0</t>
        </is>
      </c>
      <c r="NI179" t="inlineStr">
        <is>
          <t>100.0</t>
        </is>
      </c>
      <c r="NJ179" t="inlineStr">
        <is>
          <t>100.0</t>
        </is>
      </c>
      <c r="NK179" t="inlineStr">
        <is>
          <t>100.0</t>
        </is>
      </c>
      <c r="NN179" t="inlineStr">
        <is>
          <t>For external use only.</t>
        </is>
      </c>
      <c r="NO179" t="inlineStr">
        <is>
          <t>For external use only.</t>
        </is>
      </c>
      <c r="NP179" t="inlineStr">
        <is>
          <t>For external use only.</t>
        </is>
      </c>
      <c r="NQ179" t="inlineStr">
        <is>
          <t>For external use only.</t>
        </is>
      </c>
      <c r="NR179" t="inlineStr">
        <is>
          <t>For external use only.</t>
        </is>
      </c>
      <c r="NU179" t="inlineStr">
        <is>
          <t>Saudi Arabia</t>
        </is>
      </c>
      <c r="NV179" t="inlineStr">
        <is>
          <t>Yes</t>
        </is>
      </c>
      <c r="OB179" t="inlineStr">
        <is>
          <t>2.5</t>
        </is>
      </c>
      <c r="OC179" t="inlineStr">
        <is>
          <t>Centimeters</t>
        </is>
      </c>
      <c r="OD179" t="inlineStr">
        <is>
          <t>1.5</t>
        </is>
      </c>
    </row>
    <row r="180">
      <c r="A180" t="inlineStr">
        <is>
          <t>4940507811357</t>
        </is>
      </c>
      <c r="B180" t="inlineStr">
        <is>
          <t>TOOTHBRUSH_HEAD</t>
        </is>
      </c>
      <c r="C180" t="inlineStr">
        <is>
          <t>Full Update</t>
        </is>
      </c>
      <c r="G180" t="inlineStr">
        <is>
          <t>فرشاة المسواك الذكية رؤوس فرشاة الأسنان الأيونية البديلة، قطعتان، 10 جرام، صناعة يابانية</t>
        </is>
      </c>
      <c r="I180" t="inlineStr">
        <is>
          <t>Qitaf Al Tabia</t>
        </is>
      </c>
      <c r="L180" t="inlineStr">
        <is>
          <t>12463282031</t>
        </is>
      </c>
      <c r="M180" t="inlineStr">
        <is>
          <t>12463282031</t>
        </is>
      </c>
      <c r="N180" t="inlineStr">
        <is>
          <t>12463282031</t>
        </is>
      </c>
      <c r="O180" t="inlineStr">
        <is>
          <t>12463282031</t>
        </is>
      </c>
      <c r="P180" t="inlineStr">
        <is>
          <t>12463282031</t>
        </is>
      </c>
      <c r="T180" t="inlineStr">
        <is>
          <t>Qitaf Al Tabia</t>
        </is>
      </c>
      <c r="U180" t="inlineStr">
        <is>
          <t>4940507811357</t>
        </is>
      </c>
      <c r="V180" t="inlineStr">
        <is>
          <t>4940507811357</t>
        </is>
      </c>
      <c r="W180" t="inlineStr">
        <is>
          <t>فرشاة المسواك الذكية - غيار فرشاة الأسنان الأيونية</t>
        </is>
      </c>
      <c r="X180" t="inlineStr">
        <is>
          <t>فرشاة المسواك الذكية</t>
        </is>
      </c>
      <c r="Y180" t="inlineStr">
        <is>
          <t>4940507811357</t>
        </is>
      </c>
      <c r="AK180" t="inlineStr">
        <is>
          <t>This is a high quality, authentic product brought to you by Qitaf Al Tabia.</t>
        </is>
      </c>
      <c r="AL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M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N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O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P180" t="inlineStr">
        <is>
          <t>Upgrade your oral care routine with this Smart Miswak Toothbrush Replacement Head, a high-quality ionic toothbrush head designed for daily use. This pack contains two replacement heads, each weighing just 0.01 kg, making them lightweight and easy to handle. Manufactured in Japan to the highest standards, these replacement heads are crafted with a 100% natural formula, ensuring a gentle yet effective clean for your teeth and gums. The secure, tightly sealed packaging preserves the freshness and quality of the heads until you are ready to use them. Stored in a cool, dry place away from direct sunlight, these heads maintain their quality and longevity. Please note that this replacement head is compatible with the Smart Miswak Ionic Toothbrush only. For external use only.</t>
        </is>
      </c>
      <c r="AQ180" t="inlineStr">
        <is>
          <t>GENUINE REPLACEMENT HEADS: Official ionic smart miswak toothbrush replacement heads, ensuring a perfect fit and optimal performance.</t>
        </is>
      </c>
      <c r="AR180" t="inlineStr">
        <is>
          <t>STANDARD SPECIFICATIONS: Each replacement head weighs just 0.01 kg, housed in a secure, sealed package to preserve cleanliness and quality.</t>
        </is>
      </c>
      <c r="AS180" t="inlineStr">
        <is>
          <t>100% NATURAL &amp; IDEAL FOR DAILY USE: Crafted from natural materials, these replacement heads are perfectly suited for everyday personal oral care routines.</t>
        </is>
      </c>
      <c r="AT180" t="inlineStr">
        <is>
          <t>SAFE PACKAGING STANDARDS: Filled and packaged to the highest food-grade safety and quality standards to guarantee lasting freshness.</t>
        </is>
      </c>
      <c r="AU180" t="inlineStr">
        <is>
          <t>PROPER STORAGE: Store in a cool, dry place away from direct sunlight to maintain the best quality and longevity of the replacement heads.</t>
        </is>
      </c>
      <c r="AV180" t="inlineStr">
        <is>
          <t>1</t>
        </is>
      </c>
      <c r="BA180" t="inlineStr">
        <is>
          <t>Adult</t>
        </is>
      </c>
      <c r="BB180" t="inlineStr">
        <is>
          <t>Nylon</t>
        </is>
      </c>
      <c r="BC180" t="inlineStr">
        <is>
          <t>Plastic</t>
        </is>
      </c>
      <c r="BD180" t="inlineStr">
        <is>
          <t>Polypropylene</t>
        </is>
      </c>
      <c r="BE180" t="n">
        <v>1</v>
      </c>
      <c r="BF180" t="n">
        <v>1</v>
      </c>
      <c r="BG180" t="n">
        <v>1</v>
      </c>
      <c r="BH180" t="n">
        <v>1</v>
      </c>
      <c r="BI180" t="n">
        <v>1</v>
      </c>
      <c r="BJ180" t="inlineStr">
        <is>
          <t>White</t>
        </is>
      </c>
      <c r="BK180" t="inlineStr">
        <is>
          <t>S</t>
        </is>
      </c>
      <c r="BL180" t="n">
        <v>1</v>
      </c>
      <c r="BM180" t="n">
        <v>1</v>
      </c>
      <c r="BN180" t="n">
        <v>1</v>
      </c>
      <c r="BO180" t="n">
        <v>1</v>
      </c>
      <c r="BP180" t="n">
        <v>1</v>
      </c>
      <c r="BQ180" t="n">
        <v>1</v>
      </c>
      <c r="BR180" t="n">
        <v>1</v>
      </c>
      <c r="BS180" t="n">
        <v>1</v>
      </c>
      <c r="BT180" t="n">
        <v>1</v>
      </c>
      <c r="BU180" t="n">
        <v>1</v>
      </c>
      <c r="BV180" t="n">
        <v>1</v>
      </c>
      <c r="BW180" t="n">
        <v>1</v>
      </c>
      <c r="BX180" t="n">
        <v>1</v>
      </c>
      <c r="BY180" t="n">
        <v>1</v>
      </c>
      <c r="BZ180" t="n">
        <v>1</v>
      </c>
      <c r="CA180" t="n">
        <v>1</v>
      </c>
      <c r="CB180" t="n">
        <v>1</v>
      </c>
      <c r="CC180" t="n">
        <v>1</v>
      </c>
      <c r="CD180" t="n">
        <v>1</v>
      </c>
      <c r="CE180" t="n">
        <v>1</v>
      </c>
      <c r="CF180" t="n">
        <v>1</v>
      </c>
      <c r="CG180" t="n">
        <v>1</v>
      </c>
      <c r="CH180" t="n">
        <v>1</v>
      </c>
      <c r="CI180" t="inlineStr">
        <is>
          <t>غيار فرشاة الأسنان الأيونية - قطعتين</t>
        </is>
      </c>
      <c r="CJ180" t="n">
        <v>1</v>
      </c>
      <c r="CK180" t="n">
        <v>1</v>
      </c>
      <c r="CL180" t="n">
        <v>1</v>
      </c>
      <c r="CM180" t="n">
        <v>1</v>
      </c>
      <c r="CN180" t="n">
        <v>1</v>
      </c>
      <c r="CO180" t="n">
        <v>1</v>
      </c>
      <c r="CP180" t="n">
        <v>1</v>
      </c>
      <c r="CQ180" t="n">
        <v>1</v>
      </c>
      <c r="CR180" t="inlineStr">
        <is>
          <t>Allergen-Free</t>
        </is>
      </c>
      <c r="CS180" t="n">
        <v>1</v>
      </c>
      <c r="CT180" t="n">
        <v>1</v>
      </c>
      <c r="CU180" t="n">
        <v>1</v>
      </c>
      <c r="CV180" t="n">
        <v>1</v>
      </c>
      <c r="CW180" t="inlineStr">
        <is>
          <t>Yes</t>
        </is>
      </c>
      <c r="CX180" t="inlineStr">
        <is>
          <t>Expiration Date Required</t>
        </is>
      </c>
      <c r="CY180" t="n">
        <v>1</v>
      </c>
      <c r="CZ180" t="n">
        <v>1</v>
      </c>
      <c r="DA180" t="inlineStr">
        <is>
          <t>Replacement Head</t>
        </is>
      </c>
      <c r="DB180" t="n">
        <v>10</v>
      </c>
      <c r="DC180" t="inlineStr">
        <is>
          <t>Gram</t>
        </is>
      </c>
      <c r="DD180" t="n">
        <v>1</v>
      </c>
      <c r="DE180" t="n">
        <v>1</v>
      </c>
      <c r="DF180" t="n">
        <v>1</v>
      </c>
      <c r="DG180" t="inlineStr">
        <is>
          <t>Unflavored</t>
        </is>
      </c>
      <c r="DH180" t="inlineStr">
        <is>
          <t>Natural ingredients</t>
        </is>
      </c>
      <c r="DI180" t="inlineStr">
        <is>
          <t>Natural ingredients</t>
        </is>
      </c>
      <c r="DJ180" t="inlineStr">
        <is>
          <t>Natural ingredients</t>
        </is>
      </c>
      <c r="DK180" t="inlineStr">
        <is>
          <t>Natural ingredients</t>
        </is>
      </c>
      <c r="DL180" t="inlineStr">
        <is>
          <t>Natural ingredients</t>
        </is>
      </c>
      <c r="DO180" t="inlineStr">
        <is>
          <t>grams</t>
        </is>
      </c>
      <c r="DP180" t="inlineStr">
        <is>
          <t>allergen_free</t>
        </is>
      </c>
      <c r="DQ180" t="inlineStr">
        <is>
          <t>allergen_free</t>
        </is>
      </c>
      <c r="DR180" t="inlineStr">
        <is>
          <t>allergen_free</t>
        </is>
      </c>
      <c r="DS180" t="inlineStr">
        <is>
          <t>allergen_free</t>
        </is>
      </c>
      <c r="DT180" t="inlineStr">
        <is>
          <t>allergen_free</t>
        </is>
      </c>
      <c r="DU180" t="inlineStr">
        <is>
          <t>true</t>
        </is>
      </c>
      <c r="DV180" t="inlineStr">
        <is>
          <t>2-Pack</t>
        </is>
      </c>
      <c r="DX180" t="inlineStr">
        <is>
          <t>days</t>
        </is>
      </c>
      <c r="DY180" t="inlineStr">
        <is>
          <t>Solid</t>
        </is>
      </c>
      <c r="DZ180" t="inlineStr">
        <is>
          <t>grams</t>
        </is>
      </c>
      <c r="EA180" t="inlineStr">
        <is>
          <t>grams</t>
        </is>
      </c>
      <c r="EB180" t="inlineStr">
        <is>
          <t>halal</t>
        </is>
      </c>
      <c r="EC180" t="inlineStr">
        <is>
          <t>halal</t>
        </is>
      </c>
      <c r="ED180" t="inlineStr">
        <is>
          <t>halal</t>
        </is>
      </c>
      <c r="EE180" t="inlineStr">
        <is>
          <t>halal</t>
        </is>
      </c>
      <c r="EF180" t="inlineStr">
        <is>
          <t>halal</t>
        </is>
      </c>
      <c r="EH180" t="inlineStr">
        <is>
          <t>No</t>
        </is>
      </c>
      <c r="EI180" t="inlineStr">
        <is>
          <t>Ambient: Room Temperature</t>
        </is>
      </c>
      <c r="EJ180" t="inlineStr">
        <is>
          <t>Ambient: Room Temperature</t>
        </is>
      </c>
      <c r="EK180" t="inlineStr">
        <is>
          <t>Ambient: Room Temperature</t>
        </is>
      </c>
      <c r="EL180" t="inlineStr">
        <is>
          <t>Ambient: Room Temperature</t>
        </is>
      </c>
      <c r="EM180" t="inlineStr">
        <is>
          <t>Ambient: Room Temperature</t>
        </is>
      </c>
      <c r="EV180" t="inlineStr">
        <is>
          <t>Standard</t>
        </is>
      </c>
      <c r="EW180" t="inlineStr">
        <is>
          <t>halal</t>
        </is>
      </c>
      <c r="EX180" t="inlineStr">
        <is>
          <t>halal</t>
        </is>
      </c>
      <c r="EY180" t="inlineStr">
        <is>
          <t>halal</t>
        </is>
      </c>
      <c r="EZ180" t="inlineStr">
        <is>
          <t>halal</t>
        </is>
      </c>
      <c r="FA180" t="inlineStr">
        <is>
          <t>halal</t>
        </is>
      </c>
      <c r="FC180" t="inlineStr">
        <is>
          <t>milliliters</t>
        </is>
      </c>
      <c r="FE180" t="inlineStr">
        <is>
          <t>milliliters</t>
        </is>
      </c>
      <c r="FI180" t="n">
        <v>100</v>
      </c>
      <c r="FJ180" t="inlineStr">
        <is>
          <t>grams</t>
        </is>
      </c>
      <c r="FK180" t="inlineStr">
        <is>
          <t>Adult</t>
        </is>
      </c>
      <c r="FQ180" t="inlineStr">
        <is>
          <t>Natural ingredients</t>
        </is>
      </c>
      <c r="FR180" t="inlineStr">
        <is>
          <t>Natural ingredients</t>
        </is>
      </c>
      <c r="FS180" t="inlineStr">
        <is>
          <t>Natural ingredients</t>
        </is>
      </c>
      <c r="FT180" t="inlineStr">
        <is>
          <t>Natural ingredients</t>
        </is>
      </c>
      <c r="FU180" t="inlineStr">
        <is>
          <t>Natural ingredients</t>
        </is>
      </c>
      <c r="FV180" t="inlineStr">
        <is>
          <t>Natural</t>
        </is>
      </c>
      <c r="FZ180" t="inlineStr">
        <is>
          <t>Solid</t>
        </is>
      </c>
      <c r="GA180" t="inlineStr">
        <is>
          <t>Solid</t>
        </is>
      </c>
      <c r="GB180" t="inlineStr">
        <is>
          <t>Solid</t>
        </is>
      </c>
      <c r="GF180" t="inlineStr">
        <is>
          <t>days</t>
        </is>
      </c>
      <c r="GH180" t="inlineStr">
        <is>
          <t>days</t>
        </is>
      </c>
      <c r="GJ180" t="inlineStr">
        <is>
          <t>days</t>
        </is>
      </c>
      <c r="GL180" t="inlineStr">
        <is>
          <t>days</t>
        </is>
      </c>
      <c r="GN180" t="inlineStr">
        <is>
          <t>days</t>
        </is>
      </c>
      <c r="GO180" t="inlineStr">
        <is>
          <t>caffeine_free</t>
        </is>
      </c>
      <c r="GX180" t="inlineStr">
        <is>
          <t>This is a high quality, authentic product brought to you by Qitaf Al Tabia.</t>
        </is>
      </c>
      <c r="GY180" t="inlineStr">
        <is>
          <t>General</t>
        </is>
      </c>
      <c r="GZ180" t="inlineStr">
        <is>
          <t>General</t>
        </is>
      </c>
      <c r="HA180" t="inlineStr">
        <is>
          <t>General</t>
        </is>
      </c>
      <c r="HB180" t="inlineStr">
        <is>
          <t>General</t>
        </is>
      </c>
      <c r="HC180" t="inlineStr">
        <is>
          <t>General</t>
        </is>
      </c>
      <c r="HY180" t="n">
        <v>10</v>
      </c>
      <c r="HZ180" t="inlineStr">
        <is>
          <t>centimeters</t>
        </is>
      </c>
      <c r="IA180" t="n">
        <v>10</v>
      </c>
      <c r="IB180" t="inlineStr">
        <is>
          <t>centimeters</t>
        </is>
      </c>
      <c r="IG180" t="inlineStr">
        <is>
          <t>New</t>
        </is>
      </c>
      <c r="IH180" t="inlineStr">
        <is>
          <t>New</t>
        </is>
      </c>
      <c r="IV180" t="n">
        <v>0</v>
      </c>
      <c r="JC180" t="inlineStr">
        <is>
          <t>New</t>
        </is>
      </c>
      <c r="JG180" t="inlineStr">
        <is>
          <t>DEFAULT</t>
        </is>
      </c>
      <c r="JL180" t="inlineStr">
        <is>
          <t>Ionic Smart Miswak Toothbrush</t>
        </is>
      </c>
      <c r="JM180" t="inlineStr">
        <is>
          <t>Ionic Smart Miswak Toothbrush</t>
        </is>
      </c>
      <c r="JN180" t="inlineStr">
        <is>
          <t>Ionic Smart Miswak Toothbrush</t>
        </is>
      </c>
      <c r="JO180" t="inlineStr">
        <is>
          <t>Ionic Smart Miswak Toothbrush</t>
        </is>
      </c>
      <c r="JP180" t="inlineStr">
        <is>
          <t>Ionic Smart Miswak Toothbrush</t>
        </is>
      </c>
      <c r="JQ180" t="inlineStr">
        <is>
          <t>Ionic Smart Miswak Toothbrush</t>
        </is>
      </c>
      <c r="JR180" t="inlineStr">
        <is>
          <t>Ionic Smart Miswak Toothbrush</t>
        </is>
      </c>
      <c r="JS180" t="inlineStr">
        <is>
          <t>فرشاة المسواك الأيونية</t>
        </is>
      </c>
      <c r="JT180" t="inlineStr">
        <is>
          <t>Ionic Miswak Toothbrush</t>
        </is>
      </c>
      <c r="JU180" t="n">
        <v>10</v>
      </c>
      <c r="JV180" t="inlineStr">
        <is>
          <t>centimeters</t>
        </is>
      </c>
      <c r="JW180" t="n">
        <v>10</v>
      </c>
      <c r="JX180" t="inlineStr">
        <is>
          <t>centimeters</t>
        </is>
      </c>
      <c r="JY180" t="n">
        <v>10</v>
      </c>
      <c r="JZ180" t="inlineStr">
        <is>
          <t>centimeters</t>
        </is>
      </c>
      <c r="KA180" t="n">
        <v>10</v>
      </c>
      <c r="KB180" t="inlineStr">
        <is>
          <t>centimeters</t>
        </is>
      </c>
      <c r="KC180" t="n">
        <v>10</v>
      </c>
      <c r="KD180" t="inlineStr">
        <is>
          <t>centimeters</t>
        </is>
      </c>
      <c r="KE180" t="n">
        <v>10</v>
      </c>
      <c r="KF180" t="inlineStr">
        <is>
          <t>centimeters</t>
        </is>
      </c>
      <c r="KG180" t="n">
        <v>100</v>
      </c>
      <c r="KH180" t="inlineStr">
        <is>
          <t>grams</t>
        </is>
      </c>
      <c r="KJ180" t="inlineStr">
        <is>
          <t>milliliters</t>
        </is>
      </c>
      <c r="KM180" t="n">
        <v>100</v>
      </c>
      <c r="KN180" t="inlineStr">
        <is>
          <t>grams</t>
        </is>
      </c>
      <c r="KP180" t="inlineStr">
        <is>
          <t>SA</t>
        </is>
      </c>
      <c r="KQ180" t="inlineStr">
        <is>
          <t>Not Applicable</t>
        </is>
      </c>
      <c r="KR180" t="inlineStr">
        <is>
          <t>Not Applicable</t>
        </is>
      </c>
      <c r="KS180" t="inlineStr">
        <is>
          <t>Not Applicable</t>
        </is>
      </c>
      <c r="KT180" t="inlineStr">
        <is>
          <t>Not Applicable</t>
        </is>
      </c>
      <c r="KU180" t="inlineStr">
        <is>
          <t>Not Applicable</t>
        </is>
      </c>
      <c r="LA180" t="inlineStr">
        <is>
          <t>false</t>
        </is>
      </c>
      <c r="LC180" t="inlineStr">
        <is>
          <t>milliliters</t>
        </is>
      </c>
      <c r="LI180" t="inlineStr">
        <is>
          <t>bottle</t>
        </is>
      </c>
      <c r="LK180" t="inlineStr">
        <is>
          <t>Use as directed</t>
        </is>
      </c>
      <c r="LL180" t="inlineStr">
        <is>
          <t>Use as directed</t>
        </is>
      </c>
      <c r="LM180" t="inlineStr">
        <is>
          <t>Use as directed</t>
        </is>
      </c>
      <c r="LN180" t="inlineStr">
        <is>
          <t>Use as directed</t>
        </is>
      </c>
      <c r="LO180" t="inlineStr">
        <is>
          <t>Use as directed</t>
        </is>
      </c>
      <c r="LP180" t="inlineStr">
        <is>
          <t>false</t>
        </is>
      </c>
      <c r="LQ180" t="inlineStr">
        <is>
          <t>New</t>
        </is>
      </c>
      <c r="LR180" t="inlineStr">
        <is>
          <t>New</t>
        </is>
      </c>
      <c r="LS180" t="inlineStr">
        <is>
          <t>New</t>
        </is>
      </c>
      <c r="LT180" t="inlineStr">
        <is>
          <t>New</t>
        </is>
      </c>
      <c r="LU180" t="inlineStr">
        <is>
          <t>New</t>
        </is>
      </c>
      <c r="LV180" t="inlineStr">
        <is>
          <t>New</t>
        </is>
      </c>
      <c r="LW180" t="inlineStr">
        <is>
          <t>New</t>
        </is>
      </c>
      <c r="LX180" t="inlineStr">
        <is>
          <t>SAR</t>
        </is>
      </c>
      <c r="LY180" t="n">
        <v>25</v>
      </c>
      <c r="LZ180" t="inlineStr">
        <is>
          <t>New</t>
        </is>
      </c>
      <c r="MA180" t="inlineStr">
        <is>
          <t>New</t>
        </is>
      </c>
      <c r="MB180" t="inlineStr">
        <is>
          <t>New</t>
        </is>
      </c>
      <c r="MC180" t="inlineStr">
        <is>
          <t>New</t>
        </is>
      </c>
      <c r="MD180" t="inlineStr">
        <is>
          <t>New</t>
        </is>
      </c>
      <c r="ME180" t="inlineStr">
        <is>
          <t>New</t>
        </is>
      </c>
      <c r="MF180" t="inlineStr">
        <is>
          <t>New</t>
        </is>
      </c>
      <c r="MG180" t="inlineStr">
        <is>
          <t>New</t>
        </is>
      </c>
      <c r="MH180" t="inlineStr">
        <is>
          <t>New</t>
        </is>
      </c>
      <c r="MI180" t="inlineStr">
        <is>
          <t>New</t>
        </is>
      </c>
      <c r="MJ180" t="inlineStr">
        <is>
          <t>New</t>
        </is>
      </c>
      <c r="MK180" t="inlineStr">
        <is>
          <t>New</t>
        </is>
      </c>
      <c r="ML180" t="inlineStr">
        <is>
          <t>New</t>
        </is>
      </c>
      <c r="MM180" t="inlineStr">
        <is>
          <t>New</t>
        </is>
      </c>
      <c r="MN180" t="inlineStr">
        <is>
          <t>New</t>
        </is>
      </c>
      <c r="MO180" t="inlineStr">
        <is>
          <t>New</t>
        </is>
      </c>
      <c r="MQ180" t="inlineStr">
        <is>
          <t>Keep out of reach of children</t>
        </is>
      </c>
      <c r="MR180" t="inlineStr">
        <is>
          <t>Keep out of reach of children</t>
        </is>
      </c>
      <c r="MS180" t="inlineStr">
        <is>
          <t>Keep out of reach of children</t>
        </is>
      </c>
      <c r="MT180" t="inlineStr">
        <is>
          <t>Keep out of reach of children</t>
        </is>
      </c>
      <c r="MU180" t="inlineStr">
        <is>
          <t>Keep out of reach of children</t>
        </is>
      </c>
      <c r="MV180" t="inlineStr">
        <is>
          <t>false</t>
        </is>
      </c>
      <c r="MX180" t="inlineStr">
        <is>
          <t>10.0</t>
        </is>
      </c>
      <c r="MY180" t="inlineStr">
        <is>
          <t>10.0</t>
        </is>
      </c>
      <c r="MZ180" t="inlineStr">
        <is>
          <t>Centimeters</t>
        </is>
      </c>
      <c r="NA180" t="inlineStr">
        <is>
          <t>5.0</t>
        </is>
      </c>
      <c r="NB180" t="inlineStr">
        <is>
          <t>Centimeters</t>
        </is>
      </c>
      <c r="NC180" t="inlineStr">
        <is>
          <t>2.0</t>
        </is>
      </c>
      <c r="ND180" t="inlineStr">
        <is>
          <t>Centimeters</t>
        </is>
      </c>
      <c r="NE180" t="inlineStr">
        <is>
          <t>10.0</t>
        </is>
      </c>
      <c r="NF180" t="inlineStr">
        <is>
          <t>Grams</t>
        </is>
      </c>
      <c r="NG180" t="inlineStr">
        <is>
          <t>Centimeters</t>
        </is>
      </c>
      <c r="NH180" t="inlineStr">
        <is>
          <t>Centimeters</t>
        </is>
      </c>
      <c r="NI180" t="inlineStr">
        <is>
          <t>Centimeters</t>
        </is>
      </c>
      <c r="NJ180" t="inlineStr">
        <is>
          <t>Centimeters</t>
        </is>
      </c>
      <c r="NK180" t="inlineStr">
        <is>
          <t>Centimeters</t>
        </is>
      </c>
      <c r="NN180" t="inlineStr">
        <is>
          <t>For external use only.</t>
        </is>
      </c>
      <c r="NO180" t="inlineStr">
        <is>
          <t>For external use only.</t>
        </is>
      </c>
      <c r="NP180" t="inlineStr">
        <is>
          <t>For external use only.</t>
        </is>
      </c>
      <c r="NQ180" t="inlineStr">
        <is>
          <t>For external use only.</t>
        </is>
      </c>
      <c r="NR180" t="inlineStr">
        <is>
          <t>For external use only.</t>
        </is>
      </c>
      <c r="NU180" t="inlineStr">
        <is>
          <t>Saudi Arabia</t>
        </is>
      </c>
      <c r="NV180" t="inlineStr">
        <is>
          <t>No</t>
        </is>
      </c>
    </row>
    <row r="181">
      <c r="A181" t="inlineStr">
        <is>
          <t>C28D513723</t>
        </is>
      </c>
      <c r="B181" t="inlineStr">
        <is>
          <t>TOOTHBRUSH</t>
        </is>
      </c>
      <c r="C181" t="inlineStr">
        <is>
          <t>Full Update</t>
        </is>
      </c>
      <c r="G181" t="inlineStr">
        <is>
          <t>Smart Miswak Toothbrush Set, Blue Pink and White, Ionic, Natural, 3 Pack, 300 Gram</t>
        </is>
      </c>
      <c r="I181" t="inlineStr">
        <is>
          <t>Qitaf Al Tabia</t>
        </is>
      </c>
      <c r="L181" t="inlineStr">
        <is>
          <t>12463282031</t>
        </is>
      </c>
      <c r="M181" t="inlineStr">
        <is>
          <t>12463282031</t>
        </is>
      </c>
      <c r="N181" t="inlineStr">
        <is>
          <t>12463282031</t>
        </is>
      </c>
      <c r="O181" t="inlineStr">
        <is>
          <t>12463282031</t>
        </is>
      </c>
      <c r="P181" t="inlineStr">
        <is>
          <t>12463282031</t>
        </is>
      </c>
      <c r="T181" t="inlineStr">
        <is>
          <t>Qitaf Al Tabia</t>
        </is>
      </c>
      <c r="U181" t="inlineStr">
        <is>
          <t>C28D513723</t>
        </is>
      </c>
      <c r="V181" t="inlineStr">
        <is>
          <t>C28D513723</t>
        </is>
      </c>
      <c r="W181" t="inlineStr">
        <is>
          <t>Ionic Miswak Toothbrush</t>
        </is>
      </c>
      <c r="X181" t="inlineStr">
        <is>
          <t>فرشاة المسواك الذكية</t>
        </is>
      </c>
      <c r="Y181" t="inlineStr">
        <is>
          <t>C28D513723</t>
        </is>
      </c>
      <c r="AF181" t="inlineStr">
        <is>
          <t>https://m.media-amazon.com/images/I/410Ek5RRpTL.jpg</t>
        </is>
      </c>
      <c r="AK181" t="inlineStr">
        <is>
          <t>This is a high quality, authentic product brought to you by Qitaf Al Tabia.</t>
        </is>
      </c>
      <c r="AL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M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N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O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P181" t="inlineStr">
        <is>
          <t>Elevate your daily oral care routine with this Smart Miswak Toothbrush Set, a thoughtful blend of modern technology and the natural benefits of miswak. This set comes in three attractive colours — sky blue, pink, and white — making it suitable for all preferences and ideal for everyday use as well as travel. Each toothbrush features a secure, tightly sealed package weighing 300 grams, ensuring freshness and quality are maintained from the moment you open it. The brushes are crafted to meet high standards of safety and quality, with packaging designed to preserve their condition. Stored away from direct sunlight in a cool, dry place, these toothbrushes retain their quality and longevity. Whether you are at home or on the go, this uniquely designed set offers a healthy and safe way to maintain your teeth and gums throughout the day.</t>
        </is>
      </c>
      <c r="AQ181" t="inlineStr">
        <is>
          <t>IONIC TOOTHBRUSH SET: A smart toothbrush set that combines advanced ion technology with natural oral care benefits for a superior clean.</t>
        </is>
      </c>
      <c r="AR181" t="inlineStr">
        <is>
          <t>THREE ATTRACTIVE COLOURS: Comes in sky blue, pink, and white to suit all preferences, making it ideal for daily use and travel.</t>
        </is>
      </c>
      <c r="AS181" t="inlineStr">
        <is>
          <t>100% NATURAL &amp; DAILY USE: Fully natural and suitable for everyday use, ensuring a healthy and safe oral hygiene routine.</t>
        </is>
      </c>
      <c r="AT181" t="inlineStr">
        <is>
          <t>SECURE PACKAGING: Packaged and sealed to the highest safety and quality standards to guarantee freshness and product integrity.</t>
        </is>
      </c>
      <c r="AU181" t="inlineStr">
        <is>
          <t>STORAGE &amp; CARE: Store in a cool, dry place away from direct sunlight to maintain optimal quality and longevity.</t>
        </is>
      </c>
      <c r="AV181" t="inlineStr">
        <is>
          <t>Compact</t>
        </is>
      </c>
      <c r="AW181" t="inlineStr">
        <is>
          <t>Comfortable Grip</t>
        </is>
      </c>
      <c r="AX181" t="inlineStr">
        <is>
          <t>Lightweight</t>
        </is>
      </c>
      <c r="BA181" t="inlineStr">
        <is>
          <t>Adult</t>
        </is>
      </c>
      <c r="BC181" t="inlineStr">
        <is>
          <t>degrees_celsius</t>
        </is>
      </c>
      <c r="BE181" t="n">
        <v>1</v>
      </c>
      <c r="BF181" t="n">
        <v>1</v>
      </c>
      <c r="BG181" t="n">
        <v>1</v>
      </c>
      <c r="BH181" t="n">
        <v>1</v>
      </c>
      <c r="BI181" t="n">
        <v>1</v>
      </c>
      <c r="BJ181" t="inlineStr">
        <is>
          <t>Blue, Pink, White</t>
        </is>
      </c>
      <c r="BK181" t="n">
        <v>1</v>
      </c>
      <c r="BL181" t="n">
        <v>1</v>
      </c>
      <c r="BM181" t="n">
        <v>1</v>
      </c>
      <c r="BN181" t="n">
        <v>1</v>
      </c>
      <c r="BO181" t="n">
        <v>1</v>
      </c>
      <c r="BP181" t="n">
        <v>1</v>
      </c>
      <c r="BQ181" t="n">
        <v>1</v>
      </c>
      <c r="BR181" t="n">
        <v>1</v>
      </c>
      <c r="BS181" t="n">
        <v>1</v>
      </c>
      <c r="BT181" t="n">
        <v>1</v>
      </c>
      <c r="BU181" t="n">
        <v>1</v>
      </c>
      <c r="BV181" t="n">
        <v>1</v>
      </c>
      <c r="BW181" t="n">
        <v>1</v>
      </c>
      <c r="BX181" t="inlineStr">
        <is>
          <t>Natural</t>
        </is>
      </c>
      <c r="BY181" t="n">
        <v>1</v>
      </c>
      <c r="BZ181" t="n">
        <v>1</v>
      </c>
      <c r="CA181" t="n">
        <v>1</v>
      </c>
      <c r="CB181" t="n">
        <v>1</v>
      </c>
      <c r="CC181" t="n">
        <v>1</v>
      </c>
      <c r="CD181" t="n">
        <v>1</v>
      </c>
      <c r="CE181" t="n">
        <v>1</v>
      </c>
      <c r="CF181" t="n">
        <v>1</v>
      </c>
      <c r="CG181" t="n">
        <v>1</v>
      </c>
      <c r="CH181" t="n">
        <v>1</v>
      </c>
      <c r="CI181" t="inlineStr">
        <is>
          <t>مجموعة  فرشاة المسواك الايونية</t>
        </is>
      </c>
      <c r="CJ181" t="n">
        <v>1</v>
      </c>
      <c r="CK181" t="n">
        <v>1</v>
      </c>
      <c r="CL181" t="n">
        <v>1</v>
      </c>
      <c r="CM181" t="n">
        <v>1</v>
      </c>
      <c r="CN181" t="n">
        <v>1</v>
      </c>
      <c r="CO181" t="n">
        <v>1</v>
      </c>
      <c r="CP181" t="n">
        <v>1</v>
      </c>
      <c r="CQ181" t="n">
        <v>1</v>
      </c>
      <c r="CR181" t="inlineStr">
        <is>
          <t>Allergen-Free</t>
        </is>
      </c>
      <c r="CS181" t="n">
        <v>1</v>
      </c>
      <c r="CT181" t="n">
        <v>1</v>
      </c>
      <c r="CU181" t="n">
        <v>1</v>
      </c>
      <c r="CV181" t="n">
        <v>1</v>
      </c>
      <c r="CW181" t="inlineStr">
        <is>
          <t>Yes</t>
        </is>
      </c>
      <c r="CX181" t="inlineStr">
        <is>
          <t>Expiration Date Required</t>
        </is>
      </c>
      <c r="CY181" t="n">
        <v>1</v>
      </c>
      <c r="CZ181" t="n">
        <v>1</v>
      </c>
      <c r="DA181" t="n">
        <v>1</v>
      </c>
      <c r="DB181" t="n">
        <v>300</v>
      </c>
      <c r="DC181" t="inlineStr">
        <is>
          <t>Gram</t>
        </is>
      </c>
      <c r="DD181" t="n">
        <v>1</v>
      </c>
      <c r="DE181" t="n">
        <v>1</v>
      </c>
      <c r="DF181" t="n">
        <v>1</v>
      </c>
      <c r="DG181" t="inlineStr">
        <is>
          <t>Unflavored</t>
        </is>
      </c>
      <c r="DH181" t="inlineStr">
        <is>
          <t>Natural ingredients</t>
        </is>
      </c>
      <c r="DI181" t="inlineStr">
        <is>
          <t>Natural ingredients</t>
        </is>
      </c>
      <c r="DJ181" t="inlineStr">
        <is>
          <t>Natural ingredients</t>
        </is>
      </c>
      <c r="DK181" t="inlineStr">
        <is>
          <t>Natural ingredients</t>
        </is>
      </c>
      <c r="DL181" t="inlineStr">
        <is>
          <t>Natural ingredients</t>
        </is>
      </c>
      <c r="DO181" t="inlineStr">
        <is>
          <t>grams</t>
        </is>
      </c>
      <c r="DP181" t="inlineStr">
        <is>
          <t>allergen_free</t>
        </is>
      </c>
      <c r="DQ181" t="inlineStr">
        <is>
          <t>allergen_free</t>
        </is>
      </c>
      <c r="DR181" t="inlineStr">
        <is>
          <t>allergen_free</t>
        </is>
      </c>
      <c r="DS181" t="inlineStr">
        <is>
          <t>allergen_free</t>
        </is>
      </c>
      <c r="DT181" t="inlineStr">
        <is>
          <t>allergen_free</t>
        </is>
      </c>
      <c r="DU181" t="inlineStr">
        <is>
          <t>true</t>
        </is>
      </c>
      <c r="DX181" t="inlineStr">
        <is>
          <t>days</t>
        </is>
      </c>
      <c r="DY181" t="inlineStr">
        <is>
          <t>Solid</t>
        </is>
      </c>
      <c r="DZ181" t="inlineStr">
        <is>
          <t>grams</t>
        </is>
      </c>
      <c r="EA181" t="inlineStr">
        <is>
          <t>grams</t>
        </is>
      </c>
      <c r="EB181" t="inlineStr">
        <is>
          <t>halal</t>
        </is>
      </c>
      <c r="EC181" t="inlineStr">
        <is>
          <t>halal</t>
        </is>
      </c>
      <c r="ED181" t="inlineStr">
        <is>
          <t>300.0</t>
        </is>
      </c>
      <c r="EE181" t="inlineStr">
        <is>
          <t>Grams</t>
        </is>
      </c>
      <c r="EF181" t="inlineStr">
        <is>
          <t>halal</t>
        </is>
      </c>
      <c r="EH181" t="inlineStr">
        <is>
          <t>No</t>
        </is>
      </c>
      <c r="EI181" t="inlineStr">
        <is>
          <t>Ambient: Room Temperature</t>
        </is>
      </c>
      <c r="EJ181" t="inlineStr">
        <is>
          <t>Ambient: Room Temperature</t>
        </is>
      </c>
      <c r="EK181" t="inlineStr">
        <is>
          <t>Ambient: Room Temperature</t>
        </is>
      </c>
      <c r="EL181" t="inlineStr">
        <is>
          <t>Ambient: Room Temperature</t>
        </is>
      </c>
      <c r="EM181" t="inlineStr">
        <is>
          <t>Ambient: Room Temperature</t>
        </is>
      </c>
      <c r="EV181" t="inlineStr">
        <is>
          <t>Standard</t>
        </is>
      </c>
      <c r="EW181" t="inlineStr">
        <is>
          <t>halal</t>
        </is>
      </c>
      <c r="EX181" t="inlineStr">
        <is>
          <t>halal</t>
        </is>
      </c>
      <c r="EY181" t="inlineStr">
        <is>
          <t>halal</t>
        </is>
      </c>
      <c r="EZ181" t="inlineStr">
        <is>
          <t>halal</t>
        </is>
      </c>
      <c r="FA181" t="inlineStr">
        <is>
          <t>halal</t>
        </is>
      </c>
      <c r="FC181" t="inlineStr">
        <is>
          <t>milliliters</t>
        </is>
      </c>
      <c r="FE181" t="inlineStr">
        <is>
          <t>milliliters</t>
        </is>
      </c>
      <c r="FI181" t="n">
        <v>100</v>
      </c>
      <c r="FJ181" t="inlineStr">
        <is>
          <t>grams</t>
        </is>
      </c>
      <c r="FK181" t="inlineStr">
        <is>
          <t>Adult</t>
        </is>
      </c>
      <c r="FQ181" t="inlineStr">
        <is>
          <t>Natural ingredients</t>
        </is>
      </c>
      <c r="FR181" t="inlineStr">
        <is>
          <t>Natural ingredients</t>
        </is>
      </c>
      <c r="FS181" t="inlineStr">
        <is>
          <t>Natural ingredients</t>
        </is>
      </c>
      <c r="FT181" t="inlineStr">
        <is>
          <t>Natural ingredients</t>
        </is>
      </c>
      <c r="FU181" t="inlineStr">
        <is>
          <t>Natural ingredients</t>
        </is>
      </c>
      <c r="FV181" t="inlineStr">
        <is>
          <t>Natural</t>
        </is>
      </c>
      <c r="FZ181" t="inlineStr">
        <is>
          <t>Solid</t>
        </is>
      </c>
      <c r="GA181" t="inlineStr">
        <is>
          <t>Solid</t>
        </is>
      </c>
      <c r="GB181" t="inlineStr">
        <is>
          <t>Solid</t>
        </is>
      </c>
      <c r="GF181" t="inlineStr">
        <is>
          <t>days</t>
        </is>
      </c>
      <c r="GH181" t="inlineStr">
        <is>
          <t>days</t>
        </is>
      </c>
      <c r="GJ181" t="inlineStr">
        <is>
          <t>days</t>
        </is>
      </c>
      <c r="GL181" t="inlineStr">
        <is>
          <t>days</t>
        </is>
      </c>
      <c r="GN181" t="inlineStr">
        <is>
          <t>days</t>
        </is>
      </c>
      <c r="GO181" t="inlineStr">
        <is>
          <t>caffeine_free</t>
        </is>
      </c>
      <c r="GQ181" t="inlineStr">
        <is>
          <t>Ergonomic</t>
        </is>
      </c>
      <c r="GR181" t="inlineStr">
        <is>
          <t>Comfortable Grip</t>
        </is>
      </c>
      <c r="GX181" t="inlineStr">
        <is>
          <t>This is a high quality, authentic product brought to you by Qitaf Al Tabia.</t>
        </is>
      </c>
      <c r="GY181" t="inlineStr">
        <is>
          <t>General</t>
        </is>
      </c>
      <c r="GZ181" t="inlineStr">
        <is>
          <t>General</t>
        </is>
      </c>
      <c r="HA181" t="inlineStr">
        <is>
          <t>General</t>
        </is>
      </c>
      <c r="HB181" t="inlineStr">
        <is>
          <t>General</t>
        </is>
      </c>
      <c r="HC181" t="inlineStr">
        <is>
          <t>General</t>
        </is>
      </c>
      <c r="HM181" t="inlineStr">
        <is>
          <t>Portable</t>
        </is>
      </c>
      <c r="HN181" t="inlineStr">
        <is>
          <t>Portable</t>
        </is>
      </c>
      <c r="HO181" t="inlineStr">
        <is>
          <t>Portable</t>
        </is>
      </c>
      <c r="HP181" t="inlineStr">
        <is>
          <t>Portable</t>
        </is>
      </c>
      <c r="HQ181" t="inlineStr">
        <is>
          <t>Portable</t>
        </is>
      </c>
      <c r="HY181" t="n">
        <v>10</v>
      </c>
      <c r="HZ181" t="inlineStr">
        <is>
          <t>centimeters</t>
        </is>
      </c>
      <c r="IA181" t="n">
        <v>10</v>
      </c>
      <c r="IB181" t="inlineStr">
        <is>
          <t>centimeters</t>
        </is>
      </c>
      <c r="IG181" t="inlineStr">
        <is>
          <t>New</t>
        </is>
      </c>
      <c r="IH181" t="inlineStr">
        <is>
          <t>New</t>
        </is>
      </c>
      <c r="IV181" t="n">
        <v>0</v>
      </c>
      <c r="JC181" t="inlineStr">
        <is>
          <t>New</t>
        </is>
      </c>
      <c r="JG181" t="inlineStr">
        <is>
          <t>DEFAULT</t>
        </is>
      </c>
      <c r="JU181" t="n">
        <v>10</v>
      </c>
      <c r="JV181" t="inlineStr">
        <is>
          <t>centimeters</t>
        </is>
      </c>
      <c r="JW181" t="n">
        <v>10</v>
      </c>
      <c r="JX181" t="inlineStr">
        <is>
          <t>centimeters</t>
        </is>
      </c>
      <c r="JY181" t="n">
        <v>10</v>
      </c>
      <c r="JZ181" t="inlineStr">
        <is>
          <t>centimeters</t>
        </is>
      </c>
      <c r="KA181" t="n">
        <v>10</v>
      </c>
      <c r="KB181" t="inlineStr">
        <is>
          <t>centimeters</t>
        </is>
      </c>
      <c r="KC181" t="n">
        <v>10</v>
      </c>
      <c r="KD181" t="inlineStr">
        <is>
          <t>centimeters</t>
        </is>
      </c>
      <c r="KE181" t="n">
        <v>10</v>
      </c>
      <c r="KF181" t="inlineStr">
        <is>
          <t>centimeters</t>
        </is>
      </c>
      <c r="KG181" t="n">
        <v>100</v>
      </c>
      <c r="KH181" t="inlineStr">
        <is>
          <t>grams</t>
        </is>
      </c>
      <c r="KJ181" t="inlineStr">
        <is>
          <t>milliliters</t>
        </is>
      </c>
      <c r="KM181" t="n">
        <v>100</v>
      </c>
      <c r="KN181" t="inlineStr">
        <is>
          <t>grams</t>
        </is>
      </c>
      <c r="KP181" t="inlineStr">
        <is>
          <t>SA</t>
        </is>
      </c>
      <c r="KQ181" t="inlineStr">
        <is>
          <t>Not Applicable</t>
        </is>
      </c>
      <c r="KR181" t="inlineStr">
        <is>
          <t>Not Applicable</t>
        </is>
      </c>
      <c r="KS181" t="inlineStr">
        <is>
          <t>Not Applicable</t>
        </is>
      </c>
      <c r="KT181" t="inlineStr">
        <is>
          <t>Not Applicable</t>
        </is>
      </c>
      <c r="KU181" t="inlineStr">
        <is>
          <t>Not Applicable</t>
        </is>
      </c>
      <c r="LA181" t="inlineStr">
        <is>
          <t>false</t>
        </is>
      </c>
      <c r="LC181" t="inlineStr">
        <is>
          <t>milliliters</t>
        </is>
      </c>
      <c r="LI181" t="inlineStr">
        <is>
          <t>bottle</t>
        </is>
      </c>
      <c r="LK181" t="inlineStr">
        <is>
          <t>Use as directed</t>
        </is>
      </c>
      <c r="LL181" t="inlineStr">
        <is>
          <t>Use as directed</t>
        </is>
      </c>
      <c r="LM181" t="inlineStr">
        <is>
          <t>Use as directed</t>
        </is>
      </c>
      <c r="LN181" t="inlineStr">
        <is>
          <t>Use as directed</t>
        </is>
      </c>
      <c r="LO181" t="inlineStr">
        <is>
          <t>Use as directed</t>
        </is>
      </c>
      <c r="LP181" t="inlineStr">
        <is>
          <t>false</t>
        </is>
      </c>
      <c r="LQ181" t="inlineStr">
        <is>
          <t>New</t>
        </is>
      </c>
      <c r="LR181" t="inlineStr">
        <is>
          <t>New</t>
        </is>
      </c>
      <c r="LS181" t="inlineStr">
        <is>
          <t>New</t>
        </is>
      </c>
      <c r="LT181" t="inlineStr">
        <is>
          <t>New</t>
        </is>
      </c>
      <c r="LU181" t="inlineStr">
        <is>
          <t>New</t>
        </is>
      </c>
      <c r="LV181" t="inlineStr">
        <is>
          <t>New</t>
        </is>
      </c>
      <c r="LW181" t="inlineStr">
        <is>
          <t>New</t>
        </is>
      </c>
      <c r="LX181" t="inlineStr">
        <is>
          <t>SAR</t>
        </is>
      </c>
      <c r="LY181" t="n">
        <v>171</v>
      </c>
      <c r="LZ181" t="inlineStr">
        <is>
          <t>New</t>
        </is>
      </c>
      <c r="MA181" t="inlineStr">
        <is>
          <t>New</t>
        </is>
      </c>
      <c r="MB181" t="inlineStr">
        <is>
          <t>New</t>
        </is>
      </c>
      <c r="MC181" t="inlineStr">
        <is>
          <t>New</t>
        </is>
      </c>
      <c r="MD181" t="inlineStr">
        <is>
          <t>New</t>
        </is>
      </c>
      <c r="ME181" t="inlineStr">
        <is>
          <t>New</t>
        </is>
      </c>
      <c r="MF181" t="inlineStr">
        <is>
          <t>New</t>
        </is>
      </c>
      <c r="MG181" t="inlineStr">
        <is>
          <t>New</t>
        </is>
      </c>
      <c r="MH181" t="inlineStr">
        <is>
          <t>New</t>
        </is>
      </c>
      <c r="MI181" t="inlineStr">
        <is>
          <t>New</t>
        </is>
      </c>
      <c r="MJ181" t="inlineStr">
        <is>
          <t>New</t>
        </is>
      </c>
      <c r="MK181" t="inlineStr">
        <is>
          <t>New</t>
        </is>
      </c>
      <c r="ML181" t="inlineStr">
        <is>
          <t>New</t>
        </is>
      </c>
      <c r="MM181" t="inlineStr">
        <is>
          <t>New</t>
        </is>
      </c>
      <c r="MN181" t="inlineStr">
        <is>
          <t>New</t>
        </is>
      </c>
      <c r="MO181" t="inlineStr">
        <is>
          <t>New</t>
        </is>
      </c>
      <c r="MQ181" t="inlineStr">
        <is>
          <t>Keep out of reach of children</t>
        </is>
      </c>
      <c r="MR181" t="inlineStr">
        <is>
          <t>Keep out of reach of children</t>
        </is>
      </c>
      <c r="MS181" t="inlineStr">
        <is>
          <t>Keep out of reach of children</t>
        </is>
      </c>
      <c r="MT181" t="inlineStr">
        <is>
          <t>Keep out of reach of children</t>
        </is>
      </c>
      <c r="MU181" t="inlineStr">
        <is>
          <t>Keep out of reach of children</t>
        </is>
      </c>
      <c r="MV181" t="inlineStr">
        <is>
          <t>Centimeters</t>
        </is>
      </c>
      <c r="MW181" t="inlineStr">
        <is>
          <t>2.0</t>
        </is>
      </c>
      <c r="MX181" t="inlineStr">
        <is>
          <t>Centimeters</t>
        </is>
      </c>
      <c r="MY181" t="inlineStr">
        <is>
          <t>Centimeters</t>
        </is>
      </c>
      <c r="MZ181" t="inlineStr">
        <is>
          <t>Centimeters</t>
        </is>
      </c>
      <c r="NA181" t="inlineStr">
        <is>
          <t>Centimeters</t>
        </is>
      </c>
      <c r="NB181" t="inlineStr">
        <is>
          <t>300.0</t>
        </is>
      </c>
      <c r="NC181" t="inlineStr">
        <is>
          <t>300.0</t>
        </is>
      </c>
      <c r="ND181" t="inlineStr">
        <is>
          <t>300.0</t>
        </is>
      </c>
      <c r="NE181" t="inlineStr">
        <is>
          <t>300.0</t>
        </is>
      </c>
      <c r="NF181" t="inlineStr">
        <is>
          <t>Grams</t>
        </is>
      </c>
      <c r="NG181" t="inlineStr">
        <is>
          <t>300.0</t>
        </is>
      </c>
      <c r="NH181" t="inlineStr">
        <is>
          <t>300.0</t>
        </is>
      </c>
      <c r="NI181" t="inlineStr">
        <is>
          <t>300.0</t>
        </is>
      </c>
      <c r="NJ181" t="inlineStr">
        <is>
          <t>300.0</t>
        </is>
      </c>
      <c r="NK181" t="inlineStr">
        <is>
          <t>300.0</t>
        </is>
      </c>
      <c r="NN181" t="inlineStr">
        <is>
          <t>Store in a cool and dry place.</t>
        </is>
      </c>
      <c r="NO181" t="inlineStr">
        <is>
          <t>Store in a cool and dry place.</t>
        </is>
      </c>
      <c r="NP181" t="inlineStr">
        <is>
          <t>Store in a cool and dry place.</t>
        </is>
      </c>
      <c r="NQ181" t="inlineStr">
        <is>
          <t>Store in a cool and dry place.</t>
        </is>
      </c>
      <c r="NR181" t="inlineStr">
        <is>
          <t>Store in a cool and dry place.</t>
        </is>
      </c>
      <c r="NU181" t="inlineStr">
        <is>
          <t>Saudi Arabia</t>
        </is>
      </c>
      <c r="NV181" t="inlineStr">
        <is>
          <t>No</t>
        </is>
      </c>
      <c r="OB181" t="inlineStr">
        <is>
          <t>19.0</t>
        </is>
      </c>
      <c r="OC181" t="inlineStr">
        <is>
          <t>Centimeters</t>
        </is>
      </c>
      <c r="OD181" t="inlineStr">
        <is>
          <t>2.5</t>
        </is>
      </c>
    </row>
    <row r="182">
      <c r="A182" t="inlineStr">
        <is>
          <t>9DB2385EA1</t>
        </is>
      </c>
      <c r="B182" t="inlineStr">
        <is>
          <t>TOOTHBRUSH</t>
        </is>
      </c>
      <c r="C182" t="inlineStr">
        <is>
          <t>Full Update</t>
        </is>
      </c>
      <c r="G182" t="inlineStr">
        <is>
          <t>فرشاة المسواك الذكية - مجموعة فرشاة المسواك الذكية بألوان الأسود والزهري والشفاف، 500 جرام</t>
        </is>
      </c>
      <c r="I182" t="inlineStr">
        <is>
          <t>Qitaf Al Tabia</t>
        </is>
      </c>
      <c r="L182" t="inlineStr">
        <is>
          <t>12463282031</t>
        </is>
      </c>
      <c r="M182" t="inlineStr">
        <is>
          <t>12463282031</t>
        </is>
      </c>
      <c r="N182" t="inlineStr">
        <is>
          <t>12463282031</t>
        </is>
      </c>
      <c r="O182" t="inlineStr">
        <is>
          <t>12463282031</t>
        </is>
      </c>
      <c r="P182" t="inlineStr">
        <is>
          <t>12463282031</t>
        </is>
      </c>
      <c r="T182" t="inlineStr">
        <is>
          <t>Qitaf Al Tabia</t>
        </is>
      </c>
      <c r="U182" t="inlineStr">
        <is>
          <t>9DB2385EA1</t>
        </is>
      </c>
      <c r="V182" t="inlineStr">
        <is>
          <t>9DB2385EA1</t>
        </is>
      </c>
      <c r="W182" t="inlineStr">
        <is>
          <t>فرشاة المسواك الذكية</t>
        </is>
      </c>
      <c r="X182" t="inlineStr">
        <is>
          <t>فرشاة المسواك الذكية</t>
        </is>
      </c>
      <c r="Y182" t="inlineStr">
        <is>
          <t>9DB2385EA1</t>
        </is>
      </c>
      <c r="AF182" t="inlineStr">
        <is>
          <t>https://m.media-amazon.com/images/I/51P8vyPZQxL.jpg</t>
        </is>
      </c>
      <c r="AK182" t="inlineStr">
        <is>
          <t>This is a high quality, authentic product brought to you by Qitaf Al Tabia.</t>
        </is>
      </c>
      <c r="AL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M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N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O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P182" t="inlineStr">
        <is>
          <t>Elevate your oral care routine with the Smart Miswak Toothbrush Set, a premium collection that combines traditional miswak cleaning with modern design. This thoughtfully curated set includes a classic miswak brush, a portable miswak brush, and smart miswak brushes available in elegant black, floral, and transparent designs to suit every preference. Each brush is crafted to the highest standards, weighing 500 grams in total, and comes in a secure, sealed packaging that preserves freshness and quality. The set is 100% natural and ideal for daily use, making it a perfect choice for maintaining excellent oral hygiene. Stored away from direct sunlight in a cool, dry place, these brushes retain their quality and longevity. Whether you prefer a traditional approach or a modern twist, this versatile set caters to all tastes and is suitable for everyday use throughout the year.</t>
        </is>
      </c>
      <c r="AQ182" t="inlineStr">
        <is>
          <t>SMART MISWAK TOOTHBRUSH SET: Includes a traditional miswak brush, a portable miswak brush, and smart miswak brushes in black, pink, and transparent colours.</t>
        </is>
      </c>
      <c r="AR182" t="inlineStr">
        <is>
          <t>NATURAL ORAL CARE: 100% natural and ideal for daily use, these brushes provide a safe and effective way to clean your teeth and mouth.</t>
        </is>
      </c>
      <c r="AS182" t="inlineStr">
        <is>
          <t>STANDARD SPECIFICATIONS: The set weighs 0.5 kg and comes in a secure, sealed packaging to preserve cleanliness and quality.</t>
        </is>
      </c>
      <c r="AT182" t="inlineStr">
        <is>
          <t>PREMIUM PACKAGING: Packed and wrapped to the highest safety and food-grade quality standards to ensure freshness and longevity.</t>
        </is>
      </c>
      <c r="AU182" t="inlineStr">
        <is>
          <t>PROPER STORAGE: Store in a cool, dry place away from direct sunlight to maintain optimal quality and durability.</t>
        </is>
      </c>
      <c r="AV182" t="inlineStr">
        <is>
          <t>Compact</t>
        </is>
      </c>
      <c r="AW182" t="inlineStr">
        <is>
          <t>Lightweight</t>
        </is>
      </c>
      <c r="AX182" t="inlineStr">
        <is>
          <t>Comfortable Grip</t>
        </is>
      </c>
      <c r="BA182" t="inlineStr">
        <is>
          <t>Adult</t>
        </is>
      </c>
      <c r="BC182" t="inlineStr">
        <is>
          <t>degrees_celsius</t>
        </is>
      </c>
      <c r="BE182" t="n">
        <v>1</v>
      </c>
      <c r="BF182" t="n">
        <v>1</v>
      </c>
      <c r="BG182" t="n">
        <v>1</v>
      </c>
      <c r="BH182" t="n">
        <v>1</v>
      </c>
      <c r="BI182" t="n">
        <v>1</v>
      </c>
      <c r="BJ182" t="inlineStr">
        <is>
          <t>White, Rose Gold, Gold, Transparent</t>
        </is>
      </c>
      <c r="BK182" t="n">
        <v>1</v>
      </c>
      <c r="BL182" t="n">
        <v>1</v>
      </c>
      <c r="BM182" t="n">
        <v>1</v>
      </c>
      <c r="BN182" t="n">
        <v>1</v>
      </c>
      <c r="BO182" t="n">
        <v>1</v>
      </c>
      <c r="BP182" t="n">
        <v>1</v>
      </c>
      <c r="BQ182" t="n">
        <v>1</v>
      </c>
      <c r="BR182" t="n">
        <v>1</v>
      </c>
      <c r="BS182" t="n">
        <v>1</v>
      </c>
      <c r="BT182" t="n">
        <v>1</v>
      </c>
      <c r="BU182" t="n">
        <v>1</v>
      </c>
      <c r="BV182" t="n">
        <v>1</v>
      </c>
      <c r="BW182" t="n">
        <v>1</v>
      </c>
      <c r="BX182" t="inlineStr">
        <is>
          <t>Natural</t>
        </is>
      </c>
      <c r="BY182" t="n">
        <v>1</v>
      </c>
      <c r="BZ182" t="n">
        <v>1</v>
      </c>
      <c r="CA182" t="n">
        <v>1</v>
      </c>
      <c r="CB182" t="n">
        <v>1</v>
      </c>
      <c r="CC182" t="n">
        <v>1</v>
      </c>
      <c r="CD182" t="n">
        <v>1</v>
      </c>
      <c r="CE182" t="n">
        <v>1</v>
      </c>
      <c r="CF182" t="n">
        <v>1</v>
      </c>
      <c r="CG182" t="n">
        <v>1</v>
      </c>
      <c r="CH182" t="n">
        <v>1</v>
      </c>
      <c r="CI182" t="inlineStr">
        <is>
          <t>مجموعة فرشاة المسواك</t>
        </is>
      </c>
      <c r="CJ182" t="n">
        <v>1</v>
      </c>
      <c r="CK182" t="n">
        <v>1</v>
      </c>
      <c r="CL182" t="n">
        <v>1</v>
      </c>
      <c r="CM182" t="n">
        <v>1</v>
      </c>
      <c r="CN182" t="n">
        <v>1</v>
      </c>
      <c r="CO182" t="n">
        <v>1</v>
      </c>
      <c r="CP182" t="n">
        <v>1</v>
      </c>
      <c r="CQ182" t="n">
        <v>1</v>
      </c>
      <c r="CR182" t="inlineStr">
        <is>
          <t>Allergen-Free</t>
        </is>
      </c>
      <c r="CS182" t="n">
        <v>1</v>
      </c>
      <c r="CT182" t="n">
        <v>1</v>
      </c>
      <c r="CU182" t="n">
        <v>1</v>
      </c>
      <c r="CV182" t="n">
        <v>1</v>
      </c>
      <c r="CW182" t="inlineStr">
        <is>
          <t>Yes</t>
        </is>
      </c>
      <c r="CX182" t="inlineStr">
        <is>
          <t>Expiration Date Required</t>
        </is>
      </c>
      <c r="CY182" t="n">
        <v>1</v>
      </c>
      <c r="CZ182" t="n">
        <v>1</v>
      </c>
      <c r="DA182" t="n">
        <v>1</v>
      </c>
      <c r="DB182" t="n">
        <v>500</v>
      </c>
      <c r="DC182" t="inlineStr">
        <is>
          <t>Gram</t>
        </is>
      </c>
      <c r="DD182" t="n">
        <v>1</v>
      </c>
      <c r="DE182" t="n">
        <v>1</v>
      </c>
      <c r="DF182" t="n">
        <v>1</v>
      </c>
      <c r="DG182" t="inlineStr">
        <is>
          <t>Unflavored</t>
        </is>
      </c>
      <c r="DH182" t="inlineStr">
        <is>
          <t>Natural ingredients</t>
        </is>
      </c>
      <c r="DI182" t="inlineStr">
        <is>
          <t>Natural ingredients</t>
        </is>
      </c>
      <c r="DJ182" t="inlineStr">
        <is>
          <t>Natural ingredients</t>
        </is>
      </c>
      <c r="DK182" t="inlineStr">
        <is>
          <t>Natural ingredients</t>
        </is>
      </c>
      <c r="DL182" t="inlineStr">
        <is>
          <t>Natural ingredients</t>
        </is>
      </c>
      <c r="DO182" t="inlineStr">
        <is>
          <t>grams</t>
        </is>
      </c>
      <c r="DP182" t="inlineStr">
        <is>
          <t>allergen_free</t>
        </is>
      </c>
      <c r="DQ182" t="inlineStr">
        <is>
          <t>allergen_free</t>
        </is>
      </c>
      <c r="DR182" t="inlineStr">
        <is>
          <t>allergen_free</t>
        </is>
      </c>
      <c r="DS182" t="inlineStr">
        <is>
          <t>allergen_free</t>
        </is>
      </c>
      <c r="DT182" t="inlineStr">
        <is>
          <t>allergen_free</t>
        </is>
      </c>
      <c r="DU182" t="inlineStr">
        <is>
          <t>true</t>
        </is>
      </c>
      <c r="DX182" t="inlineStr">
        <is>
          <t>days</t>
        </is>
      </c>
      <c r="DY182" t="inlineStr">
        <is>
          <t>Solid</t>
        </is>
      </c>
      <c r="DZ182" t="inlineStr">
        <is>
          <t>grams</t>
        </is>
      </c>
      <c r="EA182" t="inlineStr">
        <is>
          <t>grams</t>
        </is>
      </c>
      <c r="EB182" t="inlineStr">
        <is>
          <t>halal</t>
        </is>
      </c>
      <c r="EC182" t="inlineStr">
        <is>
          <t>halal</t>
        </is>
      </c>
      <c r="ED182" t="inlineStr">
        <is>
          <t>500.0</t>
        </is>
      </c>
      <c r="EE182" t="inlineStr">
        <is>
          <t>Grams</t>
        </is>
      </c>
      <c r="EF182" t="inlineStr">
        <is>
          <t>halal</t>
        </is>
      </c>
      <c r="EH182" t="inlineStr">
        <is>
          <t>No</t>
        </is>
      </c>
      <c r="EI182" t="inlineStr">
        <is>
          <t>Ambient: Room Temperature</t>
        </is>
      </c>
      <c r="EJ182" t="inlineStr">
        <is>
          <t>Ambient: Room Temperature</t>
        </is>
      </c>
      <c r="EK182" t="inlineStr">
        <is>
          <t>Ambient: Room Temperature</t>
        </is>
      </c>
      <c r="EL182" t="inlineStr">
        <is>
          <t>Ambient: Room Temperature</t>
        </is>
      </c>
      <c r="EM182" t="inlineStr">
        <is>
          <t>Ambient: Room Temperature</t>
        </is>
      </c>
      <c r="EV182" t="inlineStr">
        <is>
          <t>Standard</t>
        </is>
      </c>
      <c r="EW182" t="inlineStr">
        <is>
          <t>halal</t>
        </is>
      </c>
      <c r="EX182" t="inlineStr">
        <is>
          <t>halal</t>
        </is>
      </c>
      <c r="EY182" t="inlineStr">
        <is>
          <t>halal</t>
        </is>
      </c>
      <c r="EZ182" t="inlineStr">
        <is>
          <t>halal</t>
        </is>
      </c>
      <c r="FA182" t="inlineStr">
        <is>
          <t>halal</t>
        </is>
      </c>
      <c r="FC182" t="inlineStr">
        <is>
          <t>milliliters</t>
        </is>
      </c>
      <c r="FE182" t="inlineStr">
        <is>
          <t>milliliters</t>
        </is>
      </c>
      <c r="FI182" t="n">
        <v>100</v>
      </c>
      <c r="FJ182" t="inlineStr">
        <is>
          <t>grams</t>
        </is>
      </c>
      <c r="FK182" t="inlineStr">
        <is>
          <t>Adult</t>
        </is>
      </c>
      <c r="FQ182" t="inlineStr">
        <is>
          <t>Natural ingredients</t>
        </is>
      </c>
      <c r="FR182" t="inlineStr">
        <is>
          <t>Natural ingredients</t>
        </is>
      </c>
      <c r="FS182" t="inlineStr">
        <is>
          <t>Natural ingredients</t>
        </is>
      </c>
      <c r="FT182" t="inlineStr">
        <is>
          <t>Natural ingredients</t>
        </is>
      </c>
      <c r="FU182" t="inlineStr">
        <is>
          <t>Natural ingredients</t>
        </is>
      </c>
      <c r="FV182" t="inlineStr">
        <is>
          <t>Natural</t>
        </is>
      </c>
      <c r="FZ182" t="inlineStr">
        <is>
          <t>Solid</t>
        </is>
      </c>
      <c r="GA182" t="inlineStr">
        <is>
          <t>Solid</t>
        </is>
      </c>
      <c r="GB182" t="inlineStr">
        <is>
          <t>Solid</t>
        </is>
      </c>
      <c r="GF182" t="inlineStr">
        <is>
          <t>days</t>
        </is>
      </c>
      <c r="GH182" t="inlineStr">
        <is>
          <t>days</t>
        </is>
      </c>
      <c r="GJ182" t="inlineStr">
        <is>
          <t>days</t>
        </is>
      </c>
      <c r="GL182" t="inlineStr">
        <is>
          <t>days</t>
        </is>
      </c>
      <c r="GN182" t="inlineStr">
        <is>
          <t>days</t>
        </is>
      </c>
      <c r="GO182" t="inlineStr">
        <is>
          <t>caffeine_free</t>
        </is>
      </c>
      <c r="GQ182" t="inlineStr">
        <is>
          <t>Ergonomic</t>
        </is>
      </c>
      <c r="GR182" t="inlineStr">
        <is>
          <t>Lightweight</t>
        </is>
      </c>
      <c r="GX182" t="inlineStr">
        <is>
          <t>This is a high quality, authentic product brought to you by Qitaf Al Tabia.</t>
        </is>
      </c>
      <c r="GY182" t="inlineStr">
        <is>
          <t>General</t>
        </is>
      </c>
      <c r="GZ182" t="inlineStr">
        <is>
          <t>General</t>
        </is>
      </c>
      <c r="HA182" t="inlineStr">
        <is>
          <t>General</t>
        </is>
      </c>
      <c r="HB182" t="inlineStr">
        <is>
          <t>General</t>
        </is>
      </c>
      <c r="HC182" t="inlineStr">
        <is>
          <t>General</t>
        </is>
      </c>
      <c r="HM182" t="inlineStr">
        <is>
          <t>Portable</t>
        </is>
      </c>
      <c r="HN182" t="inlineStr">
        <is>
          <t>Portable</t>
        </is>
      </c>
      <c r="HO182" t="inlineStr">
        <is>
          <t>Portable</t>
        </is>
      </c>
      <c r="HP182" t="inlineStr">
        <is>
          <t>Portable</t>
        </is>
      </c>
      <c r="HQ182" t="inlineStr">
        <is>
          <t>Portable</t>
        </is>
      </c>
      <c r="HY182" t="n">
        <v>10</v>
      </c>
      <c r="HZ182" t="inlineStr">
        <is>
          <t>centimeters</t>
        </is>
      </c>
      <c r="IA182" t="n">
        <v>10</v>
      </c>
      <c r="IB182" t="inlineStr">
        <is>
          <t>centimeters</t>
        </is>
      </c>
      <c r="IG182" t="inlineStr">
        <is>
          <t>New</t>
        </is>
      </c>
      <c r="IH182" t="inlineStr">
        <is>
          <t>New</t>
        </is>
      </c>
      <c r="IV182" t="n">
        <v>0</v>
      </c>
      <c r="JC182" t="inlineStr">
        <is>
          <t>New</t>
        </is>
      </c>
      <c r="JG182" t="inlineStr">
        <is>
          <t>DEFAULT</t>
        </is>
      </c>
      <c r="JU182" t="n">
        <v>10</v>
      </c>
      <c r="JV182" t="inlineStr">
        <is>
          <t>centimeters</t>
        </is>
      </c>
      <c r="JW182" t="n">
        <v>10</v>
      </c>
      <c r="JX182" t="inlineStr">
        <is>
          <t>centimeters</t>
        </is>
      </c>
      <c r="JY182" t="n">
        <v>10</v>
      </c>
      <c r="JZ182" t="inlineStr">
        <is>
          <t>centimeters</t>
        </is>
      </c>
      <c r="KA182" t="n">
        <v>10</v>
      </c>
      <c r="KB182" t="inlineStr">
        <is>
          <t>centimeters</t>
        </is>
      </c>
      <c r="KC182" t="n">
        <v>10</v>
      </c>
      <c r="KD182" t="inlineStr">
        <is>
          <t>centimeters</t>
        </is>
      </c>
      <c r="KE182" t="n">
        <v>10</v>
      </c>
      <c r="KF182" t="inlineStr">
        <is>
          <t>centimeters</t>
        </is>
      </c>
      <c r="KG182" t="n">
        <v>100</v>
      </c>
      <c r="KH182" t="inlineStr">
        <is>
          <t>grams</t>
        </is>
      </c>
      <c r="KJ182" t="inlineStr">
        <is>
          <t>milliliters</t>
        </is>
      </c>
      <c r="KM182" t="n">
        <v>100</v>
      </c>
      <c r="KN182" t="inlineStr">
        <is>
          <t>grams</t>
        </is>
      </c>
      <c r="KP182" t="inlineStr">
        <is>
          <t>SA</t>
        </is>
      </c>
      <c r="KQ182" t="inlineStr">
        <is>
          <t>Not Applicable</t>
        </is>
      </c>
      <c r="KR182" t="inlineStr">
        <is>
          <t>Not Applicable</t>
        </is>
      </c>
      <c r="KS182" t="inlineStr">
        <is>
          <t>Not Applicable</t>
        </is>
      </c>
      <c r="KT182" t="inlineStr">
        <is>
          <t>Not Applicable</t>
        </is>
      </c>
      <c r="KU182" t="inlineStr">
        <is>
          <t>Not Applicable</t>
        </is>
      </c>
      <c r="LA182" t="inlineStr">
        <is>
          <t>false</t>
        </is>
      </c>
      <c r="LC182" t="inlineStr">
        <is>
          <t>milliliters</t>
        </is>
      </c>
      <c r="LI182" t="inlineStr">
        <is>
          <t>bottle</t>
        </is>
      </c>
      <c r="LK182" t="inlineStr">
        <is>
          <t>Use as directed</t>
        </is>
      </c>
      <c r="LL182" t="inlineStr">
        <is>
          <t>Use as directed</t>
        </is>
      </c>
      <c r="LM182" t="inlineStr">
        <is>
          <t>Use as directed</t>
        </is>
      </c>
      <c r="LN182" t="inlineStr">
        <is>
          <t>Use as directed</t>
        </is>
      </c>
      <c r="LO182" t="inlineStr">
        <is>
          <t>Use as directed</t>
        </is>
      </c>
      <c r="LP182" t="inlineStr">
        <is>
          <t>false</t>
        </is>
      </c>
      <c r="LQ182" t="inlineStr">
        <is>
          <t>New</t>
        </is>
      </c>
      <c r="LR182" t="inlineStr">
        <is>
          <t>New</t>
        </is>
      </c>
      <c r="LS182" t="inlineStr">
        <is>
          <t>New</t>
        </is>
      </c>
      <c r="LT182" t="inlineStr">
        <is>
          <t>New</t>
        </is>
      </c>
      <c r="LU182" t="inlineStr">
        <is>
          <t>New</t>
        </is>
      </c>
      <c r="LV182" t="inlineStr">
        <is>
          <t>New</t>
        </is>
      </c>
      <c r="LW182" t="inlineStr">
        <is>
          <t>New</t>
        </is>
      </c>
      <c r="LX182" t="inlineStr">
        <is>
          <t>SAR</t>
        </is>
      </c>
      <c r="LY182" t="n">
        <v>125</v>
      </c>
      <c r="LZ182" t="inlineStr">
        <is>
          <t>New</t>
        </is>
      </c>
      <c r="MA182" t="inlineStr">
        <is>
          <t>New</t>
        </is>
      </c>
      <c r="MB182" t="inlineStr">
        <is>
          <t>New</t>
        </is>
      </c>
      <c r="MC182" t="inlineStr">
        <is>
          <t>New</t>
        </is>
      </c>
      <c r="MD182" t="inlineStr">
        <is>
          <t>New</t>
        </is>
      </c>
      <c r="ME182" t="inlineStr">
        <is>
          <t>New</t>
        </is>
      </c>
      <c r="MF182" t="inlineStr">
        <is>
          <t>New</t>
        </is>
      </c>
      <c r="MG182" t="inlineStr">
        <is>
          <t>New</t>
        </is>
      </c>
      <c r="MH182" t="inlineStr">
        <is>
          <t>New</t>
        </is>
      </c>
      <c r="MI182" t="inlineStr">
        <is>
          <t>New</t>
        </is>
      </c>
      <c r="MJ182" t="inlineStr">
        <is>
          <t>New</t>
        </is>
      </c>
      <c r="MK182" t="inlineStr">
        <is>
          <t>New</t>
        </is>
      </c>
      <c r="ML182" t="inlineStr">
        <is>
          <t>New</t>
        </is>
      </c>
      <c r="MM182" t="inlineStr">
        <is>
          <t>New</t>
        </is>
      </c>
      <c r="MN182" t="inlineStr">
        <is>
          <t>New</t>
        </is>
      </c>
      <c r="MO182" t="inlineStr">
        <is>
          <t>New</t>
        </is>
      </c>
      <c r="MQ182" t="inlineStr">
        <is>
          <t>Keep out of reach of children</t>
        </is>
      </c>
      <c r="MR182" t="inlineStr">
        <is>
          <t>Keep out of reach of children</t>
        </is>
      </c>
      <c r="MS182" t="inlineStr">
        <is>
          <t>Keep out of reach of children</t>
        </is>
      </c>
      <c r="MT182" t="inlineStr">
        <is>
          <t>Keep out of reach of children</t>
        </is>
      </c>
      <c r="MU182" t="inlineStr">
        <is>
          <t>Keep out of reach of children</t>
        </is>
      </c>
      <c r="MV182" t="inlineStr">
        <is>
          <t>Centimeters</t>
        </is>
      </c>
      <c r="MW182" t="inlineStr">
        <is>
          <t>19.0</t>
        </is>
      </c>
      <c r="MX182" t="inlineStr">
        <is>
          <t>Centimeters</t>
        </is>
      </c>
      <c r="MY182" t="inlineStr">
        <is>
          <t>Centimeters</t>
        </is>
      </c>
      <c r="MZ182" t="inlineStr">
        <is>
          <t>Centimeters</t>
        </is>
      </c>
      <c r="NA182" t="inlineStr">
        <is>
          <t>Centimeters</t>
        </is>
      </c>
      <c r="NB182" t="inlineStr">
        <is>
          <t>500.0</t>
        </is>
      </c>
      <c r="NC182" t="inlineStr">
        <is>
          <t>500.0</t>
        </is>
      </c>
      <c r="ND182" t="inlineStr">
        <is>
          <t>500.0</t>
        </is>
      </c>
      <c r="NE182" t="inlineStr">
        <is>
          <t>500.0</t>
        </is>
      </c>
      <c r="NF182" t="inlineStr">
        <is>
          <t>Grams</t>
        </is>
      </c>
      <c r="NG182" t="inlineStr">
        <is>
          <t>500.0</t>
        </is>
      </c>
      <c r="NH182" t="inlineStr">
        <is>
          <t>500.0</t>
        </is>
      </c>
      <c r="NI182" t="inlineStr">
        <is>
          <t>500.0</t>
        </is>
      </c>
      <c r="NJ182" t="inlineStr">
        <is>
          <t>500.0</t>
        </is>
      </c>
      <c r="NK182" t="inlineStr">
        <is>
          <t>500.0</t>
        </is>
      </c>
      <c r="NN182" t="inlineStr">
        <is>
          <t>Store in a cool and dry place.</t>
        </is>
      </c>
      <c r="NO182" t="inlineStr">
        <is>
          <t>Store in a cool and dry place.</t>
        </is>
      </c>
      <c r="NP182" t="inlineStr">
        <is>
          <t>Store in a cool and dry place.</t>
        </is>
      </c>
      <c r="NQ182" t="inlineStr">
        <is>
          <t>Store in a cool and dry place.</t>
        </is>
      </c>
      <c r="NR182" t="inlineStr">
        <is>
          <t>Store in a cool and dry place.</t>
        </is>
      </c>
      <c r="NU182" t="inlineStr">
        <is>
          <t>Saudi Arabia</t>
        </is>
      </c>
      <c r="NV182" t="inlineStr">
        <is>
          <t>No</t>
        </is>
      </c>
      <c r="OB182" t="inlineStr">
        <is>
          <t>2.5</t>
        </is>
      </c>
      <c r="OC182" t="inlineStr">
        <is>
          <t>Centimeters</t>
        </is>
      </c>
      <c r="OD182" t="inlineStr">
        <is>
          <t>2.0</t>
        </is>
      </c>
    </row>
    <row r="183">
      <c r="A183" t="inlineStr">
        <is>
          <t>6287035693092</t>
        </is>
      </c>
      <c r="B183" t="inlineStr">
        <is>
          <t>SKIN_CLEANING_AGENT</t>
        </is>
      </c>
      <c r="C183" t="inlineStr">
        <is>
          <t>Full Update</t>
        </is>
      </c>
      <c r="G183" t="inlineStr">
        <is>
          <t>Reeq Alnahl Soap with Pollen and Honey, Nourishing and Skin Renewing, 80g, for All Skin Types, with Beeswax, Olive Oil, and Glycerin</t>
        </is>
      </c>
      <c r="I183" t="inlineStr">
        <is>
          <t>Qitaf Al Tabia</t>
        </is>
      </c>
      <c r="L183" t="inlineStr">
        <is>
          <t>12463282031</t>
        </is>
      </c>
      <c r="M183" t="inlineStr">
        <is>
          <t>12463282031</t>
        </is>
      </c>
      <c r="N183" t="inlineStr">
        <is>
          <t>12463282031</t>
        </is>
      </c>
      <c r="O183" t="inlineStr">
        <is>
          <t>12463282031</t>
        </is>
      </c>
      <c r="P183" t="inlineStr">
        <is>
          <t>12463282031</t>
        </is>
      </c>
      <c r="T183" t="inlineStr">
        <is>
          <t>Qitaf Al Tabia</t>
        </is>
      </c>
      <c r="U183" t="inlineStr">
        <is>
          <t>6287035693092</t>
        </is>
      </c>
      <c r="V183" t="inlineStr">
        <is>
          <t>6287035693092</t>
        </is>
      </c>
      <c r="W183" t="inlineStr">
        <is>
          <t>6287035693092</t>
        </is>
      </c>
      <c r="X183" t="inlineStr">
        <is>
          <t>Reeq Alnahl</t>
        </is>
      </c>
      <c r="Y183" t="inlineStr">
        <is>
          <t>6287035693092</t>
        </is>
      </c>
      <c r="Z183" t="inlineStr">
        <is>
          <t>Unisex Adult</t>
        </is>
      </c>
      <c r="AF183" t="inlineStr">
        <is>
          <t>https://m.media-amazon.com/images/I/51+0AAWUvgL.jpg</t>
        </is>
      </c>
      <c r="AK183" t="inlineStr">
        <is>
          <t>This is a high quality, authentic product brought to you by Qitaf Al Tabia.</t>
        </is>
      </c>
      <c r="AL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M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N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O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P183" t="inlineStr">
        <is>
          <t>Reeq Alnahl Soap with Pollen and Honey is a luxurious 80g bar crafted with a powerful blend of natural ingredients, including pollen, honey, beeswax, olive oil, and glycerine. Originating from Jordan, this thoughtfully formulated soap delivers a balanced and nourishing daily cleansing experience for your skin. Its rich, creamy lather gently cleanses the skin while leaving it feeling soft, refreshed, and revitalised. Suitable for all skin types, it makes an ideal choice for everyday use. The natural honey and pollen work together to nourish and renew skin cells, whilst the olive oil and glycerine provide deep moisturisation. To maintain its quality, store the soap in a cool, dry place away from moisture, and allow it to dry between uses.</t>
        </is>
      </c>
      <c r="AQ183" t="inlineStr">
        <is>
          <t>NATURAL INGREDIENTS: Contains natural pollen, honey, beeswax, olive oil, and glycerin for a nourishing cleanse.</t>
        </is>
      </c>
      <c r="AR183" t="inlineStr">
        <is>
          <t>NOURISHES &amp; RENEWS: Enriched with honey and pollen to help nourish and renew skin cells for a healthy glow.</t>
        </is>
      </c>
      <c r="AS183" t="inlineStr">
        <is>
          <t>SUITABLE FOR ALL SKIN TYPES: This gentle soap bar is ideal for daily use across all skin types.</t>
        </is>
      </c>
      <c r="AT183" t="inlineStr">
        <is>
          <t>GENTLE CLEANSING: Softly cleanses the skin while leaving it feeling refreshed, supple, and revitalised.</t>
        </is>
      </c>
      <c r="AU183" t="inlineStr">
        <is>
          <t>COMPACT SIZE: Each bar weighs 80 grams; store in a cool, dry place away from moisture after each use.</t>
        </is>
      </c>
      <c r="AV183" t="inlineStr">
        <is>
          <t>Non Abrasive</t>
        </is>
      </c>
      <c r="AY183" t="inlineStr">
        <is>
          <t>Mass Beauty</t>
        </is>
      </c>
      <c r="BA183" t="inlineStr">
        <is>
          <t>Adult</t>
        </is>
      </c>
      <c r="BC183" t="inlineStr">
        <is>
          <t>degrees_celsius</t>
        </is>
      </c>
      <c r="BE183" t="n">
        <v>1</v>
      </c>
      <c r="BF183" t="n">
        <v>1</v>
      </c>
      <c r="BG183" t="n">
        <v>1</v>
      </c>
      <c r="BH183" t="n">
        <v>1</v>
      </c>
      <c r="BI183" t="inlineStr">
        <is>
          <t>Brown</t>
        </is>
      </c>
      <c r="BJ183" t="inlineStr">
        <is>
          <t>Golden Brown</t>
        </is>
      </c>
      <c r="BK183" t="n">
        <v>1</v>
      </c>
      <c r="BL183" t="n">
        <v>1</v>
      </c>
      <c r="BM183" t="n">
        <v>1</v>
      </c>
      <c r="BN183" t="n">
        <v>1</v>
      </c>
      <c r="BO183" t="n">
        <v>1</v>
      </c>
      <c r="BP183" t="n">
        <v>1</v>
      </c>
      <c r="BQ183" t="n">
        <v>1</v>
      </c>
      <c r="BR183" t="n">
        <v>1</v>
      </c>
      <c r="BS183" t="inlineStr">
        <is>
          <t>Hydrating</t>
        </is>
      </c>
      <c r="BT183" t="inlineStr">
        <is>
          <t>Brightening</t>
        </is>
      </c>
      <c r="BU183" t="inlineStr">
        <is>
          <t>Conditioning</t>
        </is>
      </c>
      <c r="BV183" t="inlineStr">
        <is>
          <t>Even Toning</t>
        </is>
      </c>
      <c r="BW183" t="inlineStr">
        <is>
          <t>Anti Inflammatory</t>
        </is>
      </c>
      <c r="BX183" t="inlineStr">
        <is>
          <t>Natural</t>
        </is>
      </c>
      <c r="BY183" t="inlineStr">
        <is>
          <t>Cruelty Free</t>
        </is>
      </c>
      <c r="BZ183" t="inlineStr">
        <is>
          <t>Biodegradable</t>
        </is>
      </c>
      <c r="CA183" t="n">
        <v>1</v>
      </c>
      <c r="CB183" t="n">
        <v>1</v>
      </c>
      <c r="CC183" t="inlineStr">
        <is>
          <t>Alcohol Free</t>
        </is>
      </c>
      <c r="CD183" t="inlineStr">
        <is>
          <t>Artificial Color Free</t>
        </is>
      </c>
      <c r="CE183" t="n">
        <v>1</v>
      </c>
      <c r="CF183" t="n">
        <v>1</v>
      </c>
      <c r="CG183" t="n">
        <v>1</v>
      </c>
      <c r="CH183" t="n">
        <v>1</v>
      </c>
      <c r="CI183" t="inlineStr">
        <is>
          <t>صابون حبوب اللقاح بالعسل 80 جرام</t>
        </is>
      </c>
      <c r="CJ183" t="n">
        <v>1</v>
      </c>
      <c r="CK183" t="n">
        <v>1</v>
      </c>
      <c r="CL183" t="n">
        <v>1</v>
      </c>
      <c r="CM183" t="n">
        <v>1</v>
      </c>
      <c r="CN183" t="inlineStr">
        <is>
          <t>Reeq Alnahl Soap With Pollen &amp; Honey Is A Natural Bar Soap Enriched With Bee Pollen, Honey, Beeswax, Olive Oil, And Glycerin. Suitable For All Skin Types, It Gently Cleanses While Nourishing And Renewing Skin Cells, Leaving Skin Soft And Revitalised With Daily Use.</t>
        </is>
      </c>
      <c r="CO183" t="n">
        <v>1</v>
      </c>
      <c r="CP183" t="n">
        <v>1</v>
      </c>
      <c r="CQ183" t="n">
        <v>1</v>
      </c>
      <c r="CR183" t="inlineStr">
        <is>
          <t>Allergen-Free</t>
        </is>
      </c>
      <c r="CS183" t="n">
        <v>1</v>
      </c>
      <c r="CT183" t="n">
        <v>1</v>
      </c>
      <c r="CU183" t="n">
        <v>1</v>
      </c>
      <c r="CV183" t="n">
        <v>1</v>
      </c>
      <c r="CW183" t="inlineStr">
        <is>
          <t>Yes</t>
        </is>
      </c>
      <c r="CX183" t="inlineStr">
        <is>
          <t>Expiration Date Required</t>
        </is>
      </c>
      <c r="CY183" t="n">
        <v>1</v>
      </c>
      <c r="CZ183" t="n">
        <v>1</v>
      </c>
      <c r="DA183" t="inlineStr">
        <is>
          <t>Bar</t>
        </is>
      </c>
      <c r="DB183" t="n">
        <v>80</v>
      </c>
      <c r="DC183" t="inlineStr">
        <is>
          <t>Gram</t>
        </is>
      </c>
      <c r="DD183" t="n">
        <v>1</v>
      </c>
      <c r="DE183" t="inlineStr">
        <is>
          <t>Daily Cleansing</t>
        </is>
      </c>
      <c r="DF183" t="inlineStr">
        <is>
          <t>Skin Nourishment</t>
        </is>
      </c>
      <c r="DG183" t="inlineStr">
        <is>
          <t>Skin Cell Renewal</t>
        </is>
      </c>
      <c r="DH183" t="inlineStr">
        <is>
          <t>Moisturising</t>
        </is>
      </c>
      <c r="DI183" t="inlineStr">
        <is>
          <t>All Skin Types Care</t>
        </is>
      </c>
      <c r="DJ183" t="inlineStr">
        <is>
          <t>Natural ingredients</t>
        </is>
      </c>
      <c r="DK183" t="inlineStr">
        <is>
          <t>Natural ingredients</t>
        </is>
      </c>
      <c r="DL183" t="inlineStr">
        <is>
          <t>Natural ingredients</t>
        </is>
      </c>
      <c r="DO183" t="inlineStr">
        <is>
          <t>grams</t>
        </is>
      </c>
      <c r="DP183" t="inlineStr">
        <is>
          <t>Honey</t>
        </is>
      </c>
      <c r="DQ183" t="inlineStr">
        <is>
          <t>allergen_free</t>
        </is>
      </c>
      <c r="DR183" t="inlineStr">
        <is>
          <t>allergen_free</t>
        </is>
      </c>
      <c r="DS183" t="inlineStr">
        <is>
          <t>allergen_free</t>
        </is>
      </c>
      <c r="DT183" t="inlineStr">
        <is>
          <t>allergen_free</t>
        </is>
      </c>
      <c r="DU183" t="inlineStr">
        <is>
          <t>true</t>
        </is>
      </c>
      <c r="DX183" t="inlineStr">
        <is>
          <t>days</t>
        </is>
      </c>
      <c r="DY183" t="inlineStr">
        <is>
          <t>Solid</t>
        </is>
      </c>
      <c r="DZ183" t="inlineStr">
        <is>
          <t>grams</t>
        </is>
      </c>
      <c r="EA183" t="inlineStr">
        <is>
          <t>grams</t>
        </is>
      </c>
      <c r="EB183" t="inlineStr">
        <is>
          <t>halal</t>
        </is>
      </c>
      <c r="EC183" t="inlineStr">
        <is>
          <t>halal</t>
        </is>
      </c>
      <c r="ED183" t="inlineStr">
        <is>
          <t>80.0</t>
        </is>
      </c>
      <c r="EE183" t="inlineStr">
        <is>
          <t>Grams</t>
        </is>
      </c>
      <c r="EF183" t="inlineStr">
        <is>
          <t>halal</t>
        </is>
      </c>
      <c r="EH183" t="inlineStr">
        <is>
          <t>Yes</t>
        </is>
      </c>
      <c r="EI183" t="inlineStr">
        <is>
          <t>Ambient: Room Temperature</t>
        </is>
      </c>
      <c r="EJ183" t="inlineStr">
        <is>
          <t>Ambient: Room Temperature</t>
        </is>
      </c>
      <c r="EK183" t="inlineStr">
        <is>
          <t>Ambient: Room Temperature</t>
        </is>
      </c>
      <c r="EL183" t="inlineStr">
        <is>
          <t>Ambient: Room Temperature</t>
        </is>
      </c>
      <c r="EM183" t="inlineStr">
        <is>
          <t>Ambient: Room Temperature</t>
        </is>
      </c>
      <c r="EV183" t="inlineStr">
        <is>
          <t>Standard</t>
        </is>
      </c>
      <c r="EW183" t="inlineStr">
        <is>
          <t>halal</t>
        </is>
      </c>
      <c r="EX183" t="inlineStr">
        <is>
          <t>halal</t>
        </is>
      </c>
      <c r="EY183" t="inlineStr">
        <is>
          <t>halal</t>
        </is>
      </c>
      <c r="EZ183" t="inlineStr">
        <is>
          <t>halal</t>
        </is>
      </c>
      <c r="FA183" t="inlineStr">
        <is>
          <t>halal</t>
        </is>
      </c>
      <c r="FC183" t="inlineStr">
        <is>
          <t>milliliters</t>
        </is>
      </c>
      <c r="FE183" t="inlineStr">
        <is>
          <t>milliliters</t>
        </is>
      </c>
      <c r="FI183" t="n">
        <v>100</v>
      </c>
      <c r="FJ183" t="inlineStr">
        <is>
          <t>grams</t>
        </is>
      </c>
      <c r="FK183" t="inlineStr">
        <is>
          <t>Adult</t>
        </is>
      </c>
      <c r="FQ183" t="inlineStr">
        <is>
          <t>Natural ingredients</t>
        </is>
      </c>
      <c r="FR183" t="inlineStr">
        <is>
          <t>Natural ingredients</t>
        </is>
      </c>
      <c r="FS183" t="inlineStr">
        <is>
          <t>Natural ingredients</t>
        </is>
      </c>
      <c r="FT183" t="inlineStr">
        <is>
          <t>Natural ingredients</t>
        </is>
      </c>
      <c r="FU183" t="inlineStr">
        <is>
          <t>Natural ingredients</t>
        </is>
      </c>
      <c r="FV183" t="inlineStr">
        <is>
          <t>Natural</t>
        </is>
      </c>
      <c r="FZ183" t="inlineStr">
        <is>
          <t>Solid</t>
        </is>
      </c>
      <c r="GA183" t="inlineStr">
        <is>
          <t>Solid</t>
        </is>
      </c>
      <c r="GB183" t="inlineStr">
        <is>
          <t>Solid</t>
        </is>
      </c>
      <c r="GF183" t="inlineStr">
        <is>
          <t>days</t>
        </is>
      </c>
      <c r="GH183" t="inlineStr">
        <is>
          <t>days</t>
        </is>
      </c>
      <c r="GJ183" t="inlineStr">
        <is>
          <t>days</t>
        </is>
      </c>
      <c r="GL183" t="inlineStr">
        <is>
          <t>days</t>
        </is>
      </c>
      <c r="GN183" t="inlineStr">
        <is>
          <t>days</t>
        </is>
      </c>
      <c r="GO183" t="inlineStr">
        <is>
          <t>caffeine_free</t>
        </is>
      </c>
      <c r="GQ183" t="inlineStr">
        <is>
          <t>Hypoallergenic</t>
        </is>
      </c>
      <c r="GX183" t="inlineStr">
        <is>
          <t>This is a high quality, authentic product brought to you by Qitaf Al Tabia.</t>
        </is>
      </c>
      <c r="GY183" t="inlineStr">
        <is>
          <t>General</t>
        </is>
      </c>
      <c r="GZ183" t="inlineStr">
        <is>
          <t>General</t>
        </is>
      </c>
      <c r="HA183" t="inlineStr">
        <is>
          <t>General</t>
        </is>
      </c>
      <c r="HB183" t="inlineStr">
        <is>
          <t>General</t>
        </is>
      </c>
      <c r="HC183" t="inlineStr">
        <is>
          <t>General</t>
        </is>
      </c>
      <c r="HJ183" t="inlineStr">
        <is>
          <t>Body</t>
        </is>
      </c>
      <c r="HK183" t="inlineStr">
        <is>
          <t>Body</t>
        </is>
      </c>
      <c r="HL183" t="inlineStr">
        <is>
          <t>Body</t>
        </is>
      </c>
      <c r="HM183" t="inlineStr">
        <is>
          <t>Natural Soap</t>
        </is>
      </c>
      <c r="HN183" t="inlineStr">
        <is>
          <t>Bee Pollen Soap</t>
        </is>
      </c>
      <c r="HO183" t="inlineStr">
        <is>
          <t>Honey Soap Bar</t>
        </is>
      </c>
      <c r="HP183" t="inlineStr">
        <is>
          <t>Skin Nourishing Soap</t>
        </is>
      </c>
      <c r="HQ183" t="inlineStr">
        <is>
          <t>Non-Drying</t>
        </is>
      </c>
      <c r="HY183" t="n">
        <v>10</v>
      </c>
      <c r="HZ183" t="inlineStr">
        <is>
          <t>centimeters</t>
        </is>
      </c>
      <c r="IA183" t="n">
        <v>10</v>
      </c>
      <c r="IB183" t="inlineStr">
        <is>
          <t>centimeters</t>
        </is>
      </c>
      <c r="IG183" t="inlineStr">
        <is>
          <t>New</t>
        </is>
      </c>
      <c r="IH183" t="inlineStr">
        <is>
          <t>New</t>
        </is>
      </c>
      <c r="IV183" t="n">
        <v>0</v>
      </c>
      <c r="JC183" t="inlineStr">
        <is>
          <t>New</t>
        </is>
      </c>
      <c r="JG183" t="inlineStr">
        <is>
          <t>DEFAULT</t>
        </is>
      </c>
      <c r="JU183" t="n">
        <v>10</v>
      </c>
      <c r="JV183" t="inlineStr">
        <is>
          <t>centimeters</t>
        </is>
      </c>
      <c r="JW183" t="n">
        <v>10</v>
      </c>
      <c r="JX183" t="inlineStr">
        <is>
          <t>centimeters</t>
        </is>
      </c>
      <c r="JY183" t="n">
        <v>10</v>
      </c>
      <c r="JZ183" t="inlineStr">
        <is>
          <t>centimeters</t>
        </is>
      </c>
      <c r="KA183" t="n">
        <v>10</v>
      </c>
      <c r="KB183" t="inlineStr">
        <is>
          <t>centimeters</t>
        </is>
      </c>
      <c r="KC183" t="n">
        <v>10</v>
      </c>
      <c r="KD183" t="inlineStr">
        <is>
          <t>centimeters</t>
        </is>
      </c>
      <c r="KE183" t="n">
        <v>10</v>
      </c>
      <c r="KF183" t="inlineStr">
        <is>
          <t>centimeters</t>
        </is>
      </c>
      <c r="KG183" t="n">
        <v>100</v>
      </c>
      <c r="KH183" t="inlineStr">
        <is>
          <t>grams</t>
        </is>
      </c>
      <c r="KI183" t="inlineStr">
        <is>
          <t>Body Cleanser</t>
        </is>
      </c>
      <c r="KJ183" t="inlineStr">
        <is>
          <t>Body Cleanser</t>
        </is>
      </c>
      <c r="KM183" t="n">
        <v>100</v>
      </c>
      <c r="KN183" t="inlineStr">
        <is>
          <t>grams</t>
        </is>
      </c>
      <c r="KP183" t="inlineStr">
        <is>
          <t>SA</t>
        </is>
      </c>
      <c r="KQ183" t="inlineStr">
        <is>
          <t>Not Applicable</t>
        </is>
      </c>
      <c r="KR183" t="inlineStr">
        <is>
          <t>Not Applicable</t>
        </is>
      </c>
      <c r="KS183" t="inlineStr">
        <is>
          <t>Not Applicable</t>
        </is>
      </c>
      <c r="KT183" t="inlineStr">
        <is>
          <t>Not Applicable</t>
        </is>
      </c>
      <c r="KU183" t="inlineStr">
        <is>
          <t>Not Applicable</t>
        </is>
      </c>
      <c r="LA183" t="inlineStr">
        <is>
          <t>false</t>
        </is>
      </c>
      <c r="LC183" t="inlineStr">
        <is>
          <t>milliliters</t>
        </is>
      </c>
      <c r="LI183" t="inlineStr">
        <is>
          <t>bottle</t>
        </is>
      </c>
      <c r="LK183" t="inlineStr">
        <is>
          <t>Use as directed</t>
        </is>
      </c>
      <c r="LL183" t="inlineStr">
        <is>
          <t>Use as directed</t>
        </is>
      </c>
      <c r="LM183" t="inlineStr">
        <is>
          <t>Use as directed</t>
        </is>
      </c>
      <c r="LN183" t="inlineStr">
        <is>
          <t>Use as directed</t>
        </is>
      </c>
      <c r="LO183" t="inlineStr">
        <is>
          <t>Use as directed</t>
        </is>
      </c>
      <c r="LP183" t="inlineStr">
        <is>
          <t>false</t>
        </is>
      </c>
      <c r="LQ183" t="inlineStr">
        <is>
          <t>New</t>
        </is>
      </c>
      <c r="LR183" t="inlineStr">
        <is>
          <t>New</t>
        </is>
      </c>
      <c r="LS183" t="inlineStr">
        <is>
          <t>New</t>
        </is>
      </c>
      <c r="LT183" t="inlineStr">
        <is>
          <t>New</t>
        </is>
      </c>
      <c r="LU183" t="inlineStr">
        <is>
          <t>New</t>
        </is>
      </c>
      <c r="LV183" t="inlineStr">
        <is>
          <t>New</t>
        </is>
      </c>
      <c r="LW183" t="inlineStr">
        <is>
          <t>New</t>
        </is>
      </c>
      <c r="LX183" t="inlineStr">
        <is>
          <t>SAR</t>
        </is>
      </c>
      <c r="LY183" t="n">
        <v>39.13</v>
      </c>
      <c r="LZ183" t="inlineStr">
        <is>
          <t>New</t>
        </is>
      </c>
      <c r="MA183" t="inlineStr">
        <is>
          <t>New</t>
        </is>
      </c>
      <c r="MB183" t="inlineStr">
        <is>
          <t>New</t>
        </is>
      </c>
      <c r="MC183" t="inlineStr">
        <is>
          <t>New</t>
        </is>
      </c>
      <c r="MD183" t="inlineStr">
        <is>
          <t>New</t>
        </is>
      </c>
      <c r="ME183" t="inlineStr">
        <is>
          <t>New</t>
        </is>
      </c>
      <c r="MF183" t="inlineStr">
        <is>
          <t>New</t>
        </is>
      </c>
      <c r="MG183" t="inlineStr">
        <is>
          <t>New</t>
        </is>
      </c>
      <c r="MH183" t="inlineStr">
        <is>
          <t>New</t>
        </is>
      </c>
      <c r="MI183" t="inlineStr">
        <is>
          <t>New</t>
        </is>
      </c>
      <c r="MJ183" t="inlineStr">
        <is>
          <t>New</t>
        </is>
      </c>
      <c r="MK183" t="inlineStr">
        <is>
          <t>New</t>
        </is>
      </c>
      <c r="ML183" t="inlineStr">
        <is>
          <t>New</t>
        </is>
      </c>
      <c r="MM183" t="inlineStr">
        <is>
          <t>New</t>
        </is>
      </c>
      <c r="MN183" t="inlineStr">
        <is>
          <t>New</t>
        </is>
      </c>
      <c r="MO183" t="inlineStr">
        <is>
          <t>New</t>
        </is>
      </c>
      <c r="MQ183" t="inlineStr">
        <is>
          <t>Keep out of reach of children</t>
        </is>
      </c>
      <c r="MR183" t="inlineStr">
        <is>
          <t>Keep out of reach of children</t>
        </is>
      </c>
      <c r="MS183" t="inlineStr">
        <is>
          <t>Keep out of reach of children</t>
        </is>
      </c>
      <c r="MT183" t="inlineStr">
        <is>
          <t>Keep out of reach of children</t>
        </is>
      </c>
      <c r="MU183" t="inlineStr">
        <is>
          <t>Keep out of reach of children</t>
        </is>
      </c>
      <c r="MV183" t="inlineStr">
        <is>
          <t>false</t>
        </is>
      </c>
      <c r="MX183" t="n">
        <v>0</v>
      </c>
      <c r="MY183" t="n">
        <v>0</v>
      </c>
      <c r="MZ183" t="n">
        <v>0</v>
      </c>
      <c r="NA183" t="inlineStr">
        <is>
          <t>grams</t>
        </is>
      </c>
      <c r="NB183" t="inlineStr">
        <is>
          <t>90.0</t>
        </is>
      </c>
      <c r="NC183" t="inlineStr">
        <is>
          <t>90.0</t>
        </is>
      </c>
      <c r="ND183" t="inlineStr">
        <is>
          <t>90.0</t>
        </is>
      </c>
      <c r="NE183" t="inlineStr">
        <is>
          <t>90.0</t>
        </is>
      </c>
      <c r="NF183" t="inlineStr">
        <is>
          <t>Grams</t>
        </is>
      </c>
      <c r="NG183" t="inlineStr">
        <is>
          <t>90.0</t>
        </is>
      </c>
      <c r="NH183" t="inlineStr">
        <is>
          <t>90.0</t>
        </is>
      </c>
      <c r="NI183" t="inlineStr">
        <is>
          <t>90.0</t>
        </is>
      </c>
      <c r="NJ183" t="inlineStr">
        <is>
          <t>90.0</t>
        </is>
      </c>
      <c r="NK183" t="inlineStr">
        <is>
          <t>90.0</t>
        </is>
      </c>
      <c r="NN183" t="n">
        <v>0</v>
      </c>
      <c r="NO183" t="inlineStr">
        <is>
          <t>grams</t>
        </is>
      </c>
      <c r="NP183" t="n">
        <v>0</v>
      </c>
      <c r="NQ183" t="n">
        <v>0</v>
      </c>
      <c r="NR183" t="inlineStr">
        <is>
          <t>grams</t>
        </is>
      </c>
      <c r="NU183" t="inlineStr">
        <is>
          <t>Saudi Arabia</t>
        </is>
      </c>
      <c r="NV183" t="inlineStr">
        <is>
          <t>No</t>
        </is>
      </c>
    </row>
    <row r="184">
      <c r="A184" t="inlineStr">
        <is>
          <t>2687035693108</t>
        </is>
      </c>
      <c r="B184" t="inlineStr">
        <is>
          <t>SKIN_CLEANING_AGENT</t>
        </is>
      </c>
      <c r="C184" t="inlineStr">
        <is>
          <t>Full Update</t>
        </is>
      </c>
      <c r="G184" t="inlineStr">
        <is>
          <t>Reeq Alnahl Propolis and Honey Soap, Nourishing and Skin Renewing, 80g, for All Skin Types, with Beeswax and Olive Oil</t>
        </is>
      </c>
      <c r="I184" t="inlineStr">
        <is>
          <t>Qitaf Al Tabia</t>
        </is>
      </c>
      <c r="L184" t="inlineStr">
        <is>
          <t>12463282031</t>
        </is>
      </c>
      <c r="M184" t="inlineStr">
        <is>
          <t>12463282031</t>
        </is>
      </c>
      <c r="N184" t="inlineStr">
        <is>
          <t>12463282031</t>
        </is>
      </c>
      <c r="O184" t="inlineStr">
        <is>
          <t>12463282031</t>
        </is>
      </c>
      <c r="P184" t="inlineStr">
        <is>
          <t>12463282031</t>
        </is>
      </c>
      <c r="T184" t="inlineStr">
        <is>
          <t>Qitaf Al Tabia</t>
        </is>
      </c>
      <c r="U184" t="inlineStr">
        <is>
          <t>2687035693108</t>
        </is>
      </c>
      <c r="V184" t="inlineStr">
        <is>
          <t>2687035693108</t>
        </is>
      </c>
      <c r="W184" t="inlineStr">
        <is>
          <t>Propolis &amp; Honey Soap</t>
        </is>
      </c>
      <c r="X184" t="inlineStr">
        <is>
          <t>Reeq Alnahl</t>
        </is>
      </c>
      <c r="Y184" t="inlineStr">
        <is>
          <t>2687035693108</t>
        </is>
      </c>
      <c r="Z184" t="inlineStr">
        <is>
          <t>Unisex Adult</t>
        </is>
      </c>
      <c r="AF184" t="inlineStr">
        <is>
          <t>https://m.media-amazon.com/images/I/516WHFFUo9L.jpg</t>
        </is>
      </c>
      <c r="AK184" t="inlineStr">
        <is>
          <t>This is a high quality, authentic product brought to you by Qitaf Al Tabia.</t>
        </is>
      </c>
      <c r="AL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M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N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O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P184" t="inlineStr">
        <is>
          <t>Reeq Alnahl Propolis &amp; Honey Soap is a luxurious 80-gram bar crafted with a carefully selected blend of natural ingredients, including propolis, honey, beeswax, olive oil, and glycerine. Originating from Jordan, this soap offers a gentle yet effective cleansing experience that leaves your skin feeling soft, refreshed, and nourished. The rich, creamy lather works to cleanse the skin delicately while helping to restore its natural vitality and suppleness. Suitable for all skin types, this soap is ideal for daily use as part of your regular skincare routine. The combination of honey and propolis provides deep nourishment, whilst the beeswax and olive oil help to lock in moisture, leaving skin feeling smooth and revitalised. Store in a cool, dry place away from humidity and heat, and keep in a well-ventilated area after each use to extend the life of the bar.</t>
        </is>
      </c>
      <c r="AQ184" t="inlineStr">
        <is>
          <t>NATURAL INGREDIENTS: Formulated with propolis, honey, beeswax, olive oil, and glycerin for a gentle yet effective cleanse.</t>
        </is>
      </c>
      <c r="AR184" t="inlineStr">
        <is>
          <t>NOURISHES &amp; RENEWS: This soap nourishes and renews skin cells, leaving your skin feeling soft, refreshed, and revitalised.</t>
        </is>
      </c>
      <c r="AS184" t="inlineStr">
        <is>
          <t>SUITABLE FOR ALL SKIN TYPES: Carefully selected natural ingredients make this soap ideal for all skin types for daily use.</t>
        </is>
      </c>
      <c r="AT184" t="inlineStr">
        <is>
          <t>RICH &amp; GENTLE LATHER: Produces a rich, creamy lather that cleanses the skin gently without stripping its natural moisture.</t>
        </is>
      </c>
      <c r="AU184" t="inlineStr">
        <is>
          <t>COMPACT SIZE: Each bar weighs 80 grams. Store in a cool, dry place away from moisture and heat for best results.</t>
        </is>
      </c>
      <c r="AV184" t="inlineStr">
        <is>
          <t>Non Abrasive</t>
        </is>
      </c>
      <c r="AY184" t="inlineStr">
        <is>
          <t>Premium Beauty</t>
        </is>
      </c>
      <c r="BA184" t="inlineStr">
        <is>
          <t>Adult</t>
        </is>
      </c>
      <c r="BC184" t="inlineStr">
        <is>
          <t>degrees_celsius</t>
        </is>
      </c>
      <c r="BE184" t="n">
        <v>1</v>
      </c>
      <c r="BF184" t="n">
        <v>1</v>
      </c>
      <c r="BG184" t="n">
        <v>1</v>
      </c>
      <c r="BH184" t="n">
        <v>1</v>
      </c>
      <c r="BI184" t="inlineStr">
        <is>
          <t>Brown</t>
        </is>
      </c>
      <c r="BJ184" t="inlineStr">
        <is>
          <t>Brown</t>
        </is>
      </c>
      <c r="BK184" t="n">
        <v>1</v>
      </c>
      <c r="BL184" t="n">
        <v>1</v>
      </c>
      <c r="BM184" t="n">
        <v>1</v>
      </c>
      <c r="BN184" t="n">
        <v>1</v>
      </c>
      <c r="BO184" t="n">
        <v>1</v>
      </c>
      <c r="BP184" t="n">
        <v>1</v>
      </c>
      <c r="BQ184" t="n">
        <v>1</v>
      </c>
      <c r="BR184" t="n">
        <v>1</v>
      </c>
      <c r="BS184" t="inlineStr">
        <is>
          <t>Hydrating</t>
        </is>
      </c>
      <c r="BT184" t="inlineStr">
        <is>
          <t>Brightening</t>
        </is>
      </c>
      <c r="BU184" t="inlineStr">
        <is>
          <t>Anti Inflammatory</t>
        </is>
      </c>
      <c r="BV184" t="inlineStr">
        <is>
          <t>Even Toning</t>
        </is>
      </c>
      <c r="BW184" t="inlineStr">
        <is>
          <t>Conditioning</t>
        </is>
      </c>
      <c r="BX184" t="inlineStr">
        <is>
          <t>Natural</t>
        </is>
      </c>
      <c r="BY184" t="inlineStr">
        <is>
          <t>Cruelty Free</t>
        </is>
      </c>
      <c r="BZ184" t="inlineStr">
        <is>
          <t>Biodegradable</t>
        </is>
      </c>
      <c r="CA184" t="n">
        <v>1</v>
      </c>
      <c r="CB184" t="n">
        <v>1</v>
      </c>
      <c r="CC184" t="inlineStr">
        <is>
          <t>Alcohol Free</t>
        </is>
      </c>
      <c r="CD184" t="inlineStr">
        <is>
          <t>Artificial Color Free</t>
        </is>
      </c>
      <c r="CE184" t="n">
        <v>1</v>
      </c>
      <c r="CF184" t="n">
        <v>1</v>
      </c>
      <c r="CG184" t="n">
        <v>1</v>
      </c>
      <c r="CH184" t="n">
        <v>1</v>
      </c>
      <c r="CI184" t="inlineStr">
        <is>
          <t>صابون بالعكبر والعسل 80 جرام</t>
        </is>
      </c>
      <c r="CJ184" t="n">
        <v>1</v>
      </c>
      <c r="CK184" t="n">
        <v>1</v>
      </c>
      <c r="CL184" t="n">
        <v>1</v>
      </c>
      <c r="CM184" t="n">
        <v>1</v>
      </c>
      <c r="CN184" t="inlineStr">
        <is>
          <t>Reeq Alnahl Propolis &amp; Honey Soap Is An 80g Natural Bar Soap Enriched With Propolis, Honey, Beeswax, Olive Oil, And Glycerin. Suitable For All Skin Types, It Gently Cleanses And Nourishes The Skin, Leaving It Feeling Refreshed And Revitalised. Made In Jordan.</t>
        </is>
      </c>
      <c r="CO184" t="n">
        <v>1</v>
      </c>
      <c r="CP184" t="n">
        <v>1</v>
      </c>
      <c r="CQ184" t="n">
        <v>1</v>
      </c>
      <c r="CR184" t="inlineStr">
        <is>
          <t>Allergen-Free</t>
        </is>
      </c>
      <c r="CS184" t="n">
        <v>1</v>
      </c>
      <c r="CT184" t="n">
        <v>1</v>
      </c>
      <c r="CU184" t="n">
        <v>1</v>
      </c>
      <c r="CV184" t="n">
        <v>1</v>
      </c>
      <c r="CW184" t="inlineStr">
        <is>
          <t>Yes</t>
        </is>
      </c>
      <c r="CX184" t="inlineStr">
        <is>
          <t>Expiration Date Required</t>
        </is>
      </c>
      <c r="CY184" t="n">
        <v>1</v>
      </c>
      <c r="CZ184" t="n">
        <v>1</v>
      </c>
      <c r="DA184" t="inlineStr">
        <is>
          <t>Bar</t>
        </is>
      </c>
      <c r="DB184" t="n">
        <v>80</v>
      </c>
      <c r="DC184" t="inlineStr">
        <is>
          <t>Gram</t>
        </is>
      </c>
      <c r="DD184" t="n">
        <v>1</v>
      </c>
      <c r="DE184" t="inlineStr">
        <is>
          <t>Daily Cleansing</t>
        </is>
      </c>
      <c r="DF184" t="inlineStr">
        <is>
          <t>Skin Nourishing</t>
        </is>
      </c>
      <c r="DG184" t="inlineStr">
        <is>
          <t>Skin Renewal</t>
        </is>
      </c>
      <c r="DH184" t="inlineStr">
        <is>
          <t>Moisturising</t>
        </is>
      </c>
      <c r="DI184" t="inlineStr">
        <is>
          <t>All Skin Types</t>
        </is>
      </c>
      <c r="DJ184" t="inlineStr">
        <is>
          <t>Natural ingredients</t>
        </is>
      </c>
      <c r="DK184" t="inlineStr">
        <is>
          <t>Natural ingredients</t>
        </is>
      </c>
      <c r="DL184" t="inlineStr">
        <is>
          <t>Natural ingredients</t>
        </is>
      </c>
      <c r="DO184" t="inlineStr">
        <is>
          <t>grams</t>
        </is>
      </c>
      <c r="DP184" t="inlineStr">
        <is>
          <t>Honey</t>
        </is>
      </c>
      <c r="DQ184" t="inlineStr">
        <is>
          <t>allergen_free</t>
        </is>
      </c>
      <c r="DR184" t="inlineStr">
        <is>
          <t>allergen_free</t>
        </is>
      </c>
      <c r="DS184" t="inlineStr">
        <is>
          <t>allergen_free</t>
        </is>
      </c>
      <c r="DT184" t="inlineStr">
        <is>
          <t>allergen_free</t>
        </is>
      </c>
      <c r="DU184" t="inlineStr">
        <is>
          <t>true</t>
        </is>
      </c>
      <c r="DX184" t="inlineStr">
        <is>
          <t>days</t>
        </is>
      </c>
      <c r="DY184" t="inlineStr">
        <is>
          <t>Solid</t>
        </is>
      </c>
      <c r="DZ184" t="inlineStr">
        <is>
          <t>grams</t>
        </is>
      </c>
      <c r="EA184" t="inlineStr">
        <is>
          <t>grams</t>
        </is>
      </c>
      <c r="EB184" t="inlineStr">
        <is>
          <t>halal</t>
        </is>
      </c>
      <c r="EC184" t="inlineStr">
        <is>
          <t>halal</t>
        </is>
      </c>
      <c r="ED184" t="inlineStr">
        <is>
          <t>80.0</t>
        </is>
      </c>
      <c r="EE184" t="inlineStr">
        <is>
          <t>Grams</t>
        </is>
      </c>
      <c r="EF184" t="inlineStr">
        <is>
          <t>halal</t>
        </is>
      </c>
      <c r="EH184" t="inlineStr">
        <is>
          <t>Yes</t>
        </is>
      </c>
      <c r="EI184" t="inlineStr">
        <is>
          <t>Ambient: Room Temperature</t>
        </is>
      </c>
      <c r="EJ184" t="inlineStr">
        <is>
          <t>Ambient: Room Temperature</t>
        </is>
      </c>
      <c r="EK184" t="inlineStr">
        <is>
          <t>Ambient: Room Temperature</t>
        </is>
      </c>
      <c r="EL184" t="inlineStr">
        <is>
          <t>Ambient: Room Temperature</t>
        </is>
      </c>
      <c r="EM184" t="inlineStr">
        <is>
          <t>Ambient: Room Temperature</t>
        </is>
      </c>
      <c r="EV184" t="inlineStr">
        <is>
          <t>Standard</t>
        </is>
      </c>
      <c r="EW184" t="inlineStr">
        <is>
          <t>halal</t>
        </is>
      </c>
      <c r="EX184" t="inlineStr">
        <is>
          <t>halal</t>
        </is>
      </c>
      <c r="EY184" t="inlineStr">
        <is>
          <t>halal</t>
        </is>
      </c>
      <c r="EZ184" t="inlineStr">
        <is>
          <t>halal</t>
        </is>
      </c>
      <c r="FA184" t="inlineStr">
        <is>
          <t>halal</t>
        </is>
      </c>
      <c r="FC184" t="inlineStr">
        <is>
          <t>milliliters</t>
        </is>
      </c>
      <c r="FE184" t="inlineStr">
        <is>
          <t>milliliters</t>
        </is>
      </c>
      <c r="FI184" t="n">
        <v>100</v>
      </c>
      <c r="FJ184" t="inlineStr">
        <is>
          <t>grams</t>
        </is>
      </c>
      <c r="FK184" t="inlineStr">
        <is>
          <t>Adult</t>
        </is>
      </c>
      <c r="FQ184" t="inlineStr">
        <is>
          <t>Natural ingredients</t>
        </is>
      </c>
      <c r="FR184" t="inlineStr">
        <is>
          <t>Natural ingredients</t>
        </is>
      </c>
      <c r="FS184" t="inlineStr">
        <is>
          <t>Natural ingredients</t>
        </is>
      </c>
      <c r="FT184" t="inlineStr">
        <is>
          <t>Natural ingredients</t>
        </is>
      </c>
      <c r="FU184" t="inlineStr">
        <is>
          <t>Natural ingredients</t>
        </is>
      </c>
      <c r="FV184" t="inlineStr">
        <is>
          <t>Natural</t>
        </is>
      </c>
      <c r="FZ184" t="inlineStr">
        <is>
          <t>Solid</t>
        </is>
      </c>
      <c r="GA184" t="inlineStr">
        <is>
          <t>Solid</t>
        </is>
      </c>
      <c r="GB184" t="inlineStr">
        <is>
          <t>Solid</t>
        </is>
      </c>
      <c r="GF184" t="inlineStr">
        <is>
          <t>days</t>
        </is>
      </c>
      <c r="GH184" t="inlineStr">
        <is>
          <t>days</t>
        </is>
      </c>
      <c r="GJ184" t="inlineStr">
        <is>
          <t>days</t>
        </is>
      </c>
      <c r="GL184" t="inlineStr">
        <is>
          <t>days</t>
        </is>
      </c>
      <c r="GN184" t="inlineStr">
        <is>
          <t>days</t>
        </is>
      </c>
      <c r="GO184" t="inlineStr">
        <is>
          <t>caffeine_free</t>
        </is>
      </c>
      <c r="GQ184" t="inlineStr">
        <is>
          <t>Antimicrobial</t>
        </is>
      </c>
      <c r="GX184" t="inlineStr">
        <is>
          <t>This is a high quality, authentic product brought to you by Qitaf Al Tabia.</t>
        </is>
      </c>
      <c r="GY184" t="inlineStr">
        <is>
          <t>General</t>
        </is>
      </c>
      <c r="GZ184" t="inlineStr">
        <is>
          <t>General</t>
        </is>
      </c>
      <c r="HA184" t="inlineStr">
        <is>
          <t>General</t>
        </is>
      </c>
      <c r="HB184" t="inlineStr">
        <is>
          <t>General</t>
        </is>
      </c>
      <c r="HC184" t="inlineStr">
        <is>
          <t>General</t>
        </is>
      </c>
      <c r="HJ184" t="inlineStr">
        <is>
          <t>Body</t>
        </is>
      </c>
      <c r="HK184" t="inlineStr">
        <is>
          <t>Body</t>
        </is>
      </c>
      <c r="HL184" t="inlineStr">
        <is>
          <t>Body</t>
        </is>
      </c>
      <c r="HM184" t="inlineStr">
        <is>
          <t>Natural Soap</t>
        </is>
      </c>
      <c r="HN184" t="inlineStr">
        <is>
          <t>Bee Propolis Soap</t>
        </is>
      </c>
      <c r="HO184" t="inlineStr">
        <is>
          <t>Honey Soap</t>
        </is>
      </c>
      <c r="HP184" t="inlineStr">
        <is>
          <t>Skin Cleansing Bar</t>
        </is>
      </c>
      <c r="HQ184" t="inlineStr">
        <is>
          <t>Non-Drying</t>
        </is>
      </c>
      <c r="HY184" t="n">
        <v>10</v>
      </c>
      <c r="HZ184" t="inlineStr">
        <is>
          <t>centimeters</t>
        </is>
      </c>
      <c r="IA184" t="n">
        <v>10</v>
      </c>
      <c r="IB184" t="inlineStr">
        <is>
          <t>centimeters</t>
        </is>
      </c>
      <c r="IG184" t="inlineStr">
        <is>
          <t>New</t>
        </is>
      </c>
      <c r="IH184" t="inlineStr">
        <is>
          <t>New</t>
        </is>
      </c>
      <c r="IV184" t="n">
        <v>0</v>
      </c>
      <c r="JC184" t="inlineStr">
        <is>
          <t>New</t>
        </is>
      </c>
      <c r="JG184" t="inlineStr">
        <is>
          <t>DEFAULT</t>
        </is>
      </c>
      <c r="JU184" t="n">
        <v>10</v>
      </c>
      <c r="JV184" t="inlineStr">
        <is>
          <t>centimeters</t>
        </is>
      </c>
      <c r="JW184" t="n">
        <v>10</v>
      </c>
      <c r="JX184" t="inlineStr">
        <is>
          <t>centimeters</t>
        </is>
      </c>
      <c r="JY184" t="n">
        <v>10</v>
      </c>
      <c r="JZ184" t="inlineStr">
        <is>
          <t>centimeters</t>
        </is>
      </c>
      <c r="KA184" t="n">
        <v>10</v>
      </c>
      <c r="KB184" t="inlineStr">
        <is>
          <t>centimeters</t>
        </is>
      </c>
      <c r="KC184" t="n">
        <v>10</v>
      </c>
      <c r="KD184" t="inlineStr">
        <is>
          <t>centimeters</t>
        </is>
      </c>
      <c r="KE184" t="n">
        <v>10</v>
      </c>
      <c r="KF184" t="inlineStr">
        <is>
          <t>centimeters</t>
        </is>
      </c>
      <c r="KG184" t="n">
        <v>100</v>
      </c>
      <c r="KH184" t="inlineStr">
        <is>
          <t>grams</t>
        </is>
      </c>
      <c r="KI184" t="inlineStr">
        <is>
          <t>Body Cleanser</t>
        </is>
      </c>
      <c r="KJ184" t="inlineStr">
        <is>
          <t>Body Cleanser</t>
        </is>
      </c>
      <c r="KM184" t="n">
        <v>100</v>
      </c>
      <c r="KN184" t="inlineStr">
        <is>
          <t>grams</t>
        </is>
      </c>
      <c r="KP184" t="inlineStr">
        <is>
          <t>SA</t>
        </is>
      </c>
      <c r="KQ184" t="inlineStr">
        <is>
          <t>Not Applicable</t>
        </is>
      </c>
      <c r="KR184" t="inlineStr">
        <is>
          <t>Not Applicable</t>
        </is>
      </c>
      <c r="KS184" t="inlineStr">
        <is>
          <t>Not Applicable</t>
        </is>
      </c>
      <c r="KT184" t="inlineStr">
        <is>
          <t>Not Applicable</t>
        </is>
      </c>
      <c r="KU184" t="inlineStr">
        <is>
          <t>Not Applicable</t>
        </is>
      </c>
      <c r="LA184" t="inlineStr">
        <is>
          <t>false</t>
        </is>
      </c>
      <c r="LC184" t="inlineStr">
        <is>
          <t>milliliters</t>
        </is>
      </c>
      <c r="LI184" t="inlineStr">
        <is>
          <t>bottle</t>
        </is>
      </c>
      <c r="LK184" t="inlineStr">
        <is>
          <t>Use as directed</t>
        </is>
      </c>
      <c r="LL184" t="inlineStr">
        <is>
          <t>Use as directed</t>
        </is>
      </c>
      <c r="LM184" t="inlineStr">
        <is>
          <t>Use as directed</t>
        </is>
      </c>
      <c r="LN184" t="inlineStr">
        <is>
          <t>Use as directed</t>
        </is>
      </c>
      <c r="LO184" t="inlineStr">
        <is>
          <t>Use as directed</t>
        </is>
      </c>
      <c r="LP184" t="inlineStr">
        <is>
          <t>false</t>
        </is>
      </c>
      <c r="LQ184" t="inlineStr">
        <is>
          <t>New</t>
        </is>
      </c>
      <c r="LR184" t="inlineStr">
        <is>
          <t>New</t>
        </is>
      </c>
      <c r="LS184" t="inlineStr">
        <is>
          <t>New</t>
        </is>
      </c>
      <c r="LT184" t="inlineStr">
        <is>
          <t>New</t>
        </is>
      </c>
      <c r="LU184" t="inlineStr">
        <is>
          <t>New</t>
        </is>
      </c>
      <c r="LV184" t="inlineStr">
        <is>
          <t>New</t>
        </is>
      </c>
      <c r="LW184" t="inlineStr">
        <is>
          <t>New</t>
        </is>
      </c>
      <c r="LX184" t="inlineStr">
        <is>
          <t>SAR</t>
        </is>
      </c>
      <c r="LY184" t="n">
        <v>39.13</v>
      </c>
      <c r="LZ184" t="inlineStr">
        <is>
          <t>New</t>
        </is>
      </c>
      <c r="MA184" t="inlineStr">
        <is>
          <t>New</t>
        </is>
      </c>
      <c r="MB184" t="inlineStr">
        <is>
          <t>New</t>
        </is>
      </c>
      <c r="MC184" t="inlineStr">
        <is>
          <t>New</t>
        </is>
      </c>
      <c r="MD184" t="inlineStr">
        <is>
          <t>New</t>
        </is>
      </c>
      <c r="ME184" t="inlineStr">
        <is>
          <t>New</t>
        </is>
      </c>
      <c r="MF184" t="inlineStr">
        <is>
          <t>New</t>
        </is>
      </c>
      <c r="MG184" t="inlineStr">
        <is>
          <t>New</t>
        </is>
      </c>
      <c r="MH184" t="inlineStr">
        <is>
          <t>New</t>
        </is>
      </c>
      <c r="MI184" t="inlineStr">
        <is>
          <t>New</t>
        </is>
      </c>
      <c r="MJ184" t="inlineStr">
        <is>
          <t>New</t>
        </is>
      </c>
      <c r="MK184" t="inlineStr">
        <is>
          <t>New</t>
        </is>
      </c>
      <c r="ML184" t="inlineStr">
        <is>
          <t>New</t>
        </is>
      </c>
      <c r="MM184" t="inlineStr">
        <is>
          <t>New</t>
        </is>
      </c>
      <c r="MN184" t="inlineStr">
        <is>
          <t>New</t>
        </is>
      </c>
      <c r="MO184" t="inlineStr">
        <is>
          <t>New</t>
        </is>
      </c>
      <c r="MQ184" t="inlineStr">
        <is>
          <t>Keep out of reach of children</t>
        </is>
      </c>
      <c r="MR184" t="inlineStr">
        <is>
          <t>Keep out of reach of children</t>
        </is>
      </c>
      <c r="MS184" t="inlineStr">
        <is>
          <t>Keep out of reach of children</t>
        </is>
      </c>
      <c r="MT184" t="inlineStr">
        <is>
          <t>Keep out of reach of children</t>
        </is>
      </c>
      <c r="MU184" t="inlineStr">
        <is>
          <t>Keep out of reach of children</t>
        </is>
      </c>
      <c r="MV184" t="inlineStr">
        <is>
          <t>false</t>
        </is>
      </c>
      <c r="MX184" t="n">
        <v>0</v>
      </c>
      <c r="MY184" t="n">
        <v>0</v>
      </c>
      <c r="MZ184" t="n">
        <v>0</v>
      </c>
      <c r="NA184" t="inlineStr">
        <is>
          <t>grams</t>
        </is>
      </c>
      <c r="NB184" t="inlineStr">
        <is>
          <t>80.0</t>
        </is>
      </c>
      <c r="NC184" t="inlineStr">
        <is>
          <t>80.0</t>
        </is>
      </c>
      <c r="ND184" t="inlineStr">
        <is>
          <t>80.0</t>
        </is>
      </c>
      <c r="NE184" t="inlineStr">
        <is>
          <t>80.0</t>
        </is>
      </c>
      <c r="NF184" t="inlineStr">
        <is>
          <t>Grams</t>
        </is>
      </c>
      <c r="NG184" t="inlineStr">
        <is>
          <t>80.0</t>
        </is>
      </c>
      <c r="NH184" t="inlineStr">
        <is>
          <t>80.0</t>
        </is>
      </c>
      <c r="NI184" t="inlineStr">
        <is>
          <t>80.0</t>
        </is>
      </c>
      <c r="NJ184" t="inlineStr">
        <is>
          <t>80.0</t>
        </is>
      </c>
      <c r="NK184" t="inlineStr">
        <is>
          <t>80.0</t>
        </is>
      </c>
      <c r="NN184" t="n">
        <v>0</v>
      </c>
      <c r="NO184" t="inlineStr">
        <is>
          <t>grams</t>
        </is>
      </c>
      <c r="NP184" t="n">
        <v>0</v>
      </c>
      <c r="NQ184" t="n">
        <v>0</v>
      </c>
      <c r="NR184" t="inlineStr">
        <is>
          <t>grams</t>
        </is>
      </c>
      <c r="NU184" t="inlineStr">
        <is>
          <t>Saudi Arabia</t>
        </is>
      </c>
      <c r="NV184" t="inlineStr">
        <is>
          <t>No</t>
        </is>
      </c>
    </row>
    <row r="185">
      <c r="A185" t="inlineStr">
        <is>
          <t>612415460234</t>
        </is>
      </c>
      <c r="B185" t="inlineStr">
        <is>
          <t>HAIR_STYLING_AGENT</t>
        </is>
      </c>
      <c r="C185" t="inlineStr">
        <is>
          <t>Full Update</t>
        </is>
      </c>
      <c r="G185" t="inlineStr">
        <is>
          <t>Natural Khawaja Oil for Hair Moisturising and Frizz Reduction, All Hair Types, 30 ml, Liquid, 1 Pack</t>
        </is>
      </c>
      <c r="I185" t="inlineStr">
        <is>
          <t>Qitaf Al Tabia</t>
        </is>
      </c>
      <c r="L185" t="inlineStr">
        <is>
          <t>12463282031</t>
        </is>
      </c>
      <c r="M185" t="inlineStr">
        <is>
          <t>12463282031</t>
        </is>
      </c>
      <c r="N185" t="inlineStr">
        <is>
          <t>12463282031</t>
        </is>
      </c>
      <c r="O185" t="inlineStr">
        <is>
          <t>12463282031</t>
        </is>
      </c>
      <c r="P185" t="inlineStr">
        <is>
          <t>12463282031</t>
        </is>
      </c>
      <c r="T185" t="inlineStr">
        <is>
          <t>Women</t>
        </is>
      </c>
      <c r="U185" t="inlineStr">
        <is>
          <t>612415460234</t>
        </is>
      </c>
      <c r="V185" t="inlineStr">
        <is>
          <t>612415460234</t>
        </is>
      </c>
      <c r="W185" t="inlineStr">
        <is>
          <t>612415460234</t>
        </is>
      </c>
      <c r="X185" t="inlineStr">
        <is>
          <t>nan</t>
        </is>
      </c>
      <c r="Y185" t="inlineStr">
        <is>
          <t>612415460234</t>
        </is>
      </c>
      <c r="Z185" t="inlineStr">
        <is>
          <t>Unisex Adult</t>
        </is>
      </c>
      <c r="AA185" t="inlineStr">
        <is>
          <t>Men</t>
        </is>
      </c>
      <c r="AB185" t="inlineStr">
        <is>
          <t>Adults</t>
        </is>
      </c>
      <c r="AC185" t="inlineStr">
        <is>
          <t>All Hair Types</t>
        </is>
      </c>
      <c r="AF185" t="inlineStr">
        <is>
          <t>https://m.media-amazon.com/images/I/41ZXK2ugtbL.jpg</t>
        </is>
      </c>
      <c r="AK185" t="inlineStr">
        <is>
          <t>This is a high quality, authentic product brought to you by Qitaf Al Tabia.</t>
        </is>
      </c>
      <c r="AL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M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N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O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P185" t="inlineStr">
        <is>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30ml bottle is easy to incorporate into your weekly hair care routine. Simply apply an appropriate amount to the scalp and hair, massage gently using circular motions to distribute the oil evenly, and leave it on for two hours or more as desired. Rinse thoroughly with shampoo and warm water. For best results, use one to three times per week or as needed. Store in a cool and dry place to maintain the quality of this natural oil.</t>
        </is>
      </c>
      <c r="AQ185" t="inlineStr">
        <is>
          <t>NATURAL HAIR OIL: A 100% natural Khawaja oil designed for daily hair and scalp care routines.</t>
        </is>
      </c>
      <c r="AR185" t="inlineStr">
        <is>
          <t>MOISTURISING FORMULA: Helps deeply moisturise hair strands, improving their overall appearance and texture.</t>
        </is>
      </c>
      <c r="AS185" t="inlineStr">
        <is>
          <t>SMOOTHNESS &amp; SHINE: Grants hair a natural softness and lustre, leaving it looking healthy and well-nourished.</t>
        </is>
      </c>
      <c r="AT185" t="inlineStr">
        <is>
          <t>REDUCES FRIZZ &amp; DRYNESS: Contributes to minimising the appearance of frizz and dryness for more manageable hair.</t>
        </is>
      </c>
      <c r="AU185" t="inlineStr">
        <is>
          <t>SUITABLE FOR ALL HAIR TYPES: Compatible with various hair types; available in a convenient 30 ml dropper bottle.</t>
        </is>
      </c>
      <c r="AV185" t="inlineStr">
        <is>
          <t>Organic</t>
        </is>
      </c>
      <c r="AY185" t="inlineStr">
        <is>
          <t>Mass Beauty</t>
        </is>
      </c>
      <c r="BC185" t="inlineStr">
        <is>
          <t>degrees_celsius</t>
        </is>
      </c>
      <c r="BE185" t="n">
        <v>1</v>
      </c>
      <c r="BF185" t="n">
        <v>1</v>
      </c>
      <c r="BG185" t="n">
        <v>1</v>
      </c>
      <c r="BH185" t="n">
        <v>1</v>
      </c>
      <c r="BI185" t="inlineStr">
        <is>
          <t>Brown</t>
        </is>
      </c>
      <c r="BJ185" t="inlineStr">
        <is>
          <t>Amber</t>
        </is>
      </c>
      <c r="BK185" t="n">
        <v>1</v>
      </c>
      <c r="BL185" t="n">
        <v>1</v>
      </c>
      <c r="BM185" t="n">
        <v>1</v>
      </c>
      <c r="BN185" t="n">
        <v>1</v>
      </c>
      <c r="BO185" t="n">
        <v>1</v>
      </c>
      <c r="BP185" t="n">
        <v>1</v>
      </c>
      <c r="BQ185" t="n">
        <v>1</v>
      </c>
      <c r="BR185" t="n">
        <v>1</v>
      </c>
      <c r="BS185" t="inlineStr">
        <is>
          <t>Conditioning</t>
        </is>
      </c>
      <c r="BT185" t="inlineStr">
        <is>
          <t>Anti-Dandruff</t>
        </is>
      </c>
      <c r="BU185" t="inlineStr">
        <is>
          <t>Anti Hair Loss</t>
        </is>
      </c>
      <c r="BV185" t="inlineStr">
        <is>
          <t>Cleansing</t>
        </is>
      </c>
      <c r="BW185" t="inlineStr">
        <is>
          <t>Brightening</t>
        </is>
      </c>
      <c r="BX185" t="inlineStr">
        <is>
          <t>Organic</t>
        </is>
      </c>
      <c r="BY185" t="inlineStr">
        <is>
          <t>Non-Toxic</t>
        </is>
      </c>
      <c r="BZ185" t="inlineStr">
        <is>
          <t>Biodegradable</t>
        </is>
      </c>
      <c r="CA185" t="n">
        <v>1</v>
      </c>
      <c r="CB185" t="n">
        <v>1</v>
      </c>
      <c r="CC185" t="inlineStr">
        <is>
          <t>Alcohol Free</t>
        </is>
      </c>
      <c r="CD185" t="inlineStr">
        <is>
          <t>Ammonia Free</t>
        </is>
      </c>
      <c r="CE185" t="inlineStr">
        <is>
          <t>Formaldehyde Free</t>
        </is>
      </c>
      <c r="CF185" t="inlineStr">
        <is>
          <t>Dye Free</t>
        </is>
      </c>
      <c r="CG185" t="n">
        <v>1</v>
      </c>
      <c r="CH185" t="n">
        <v>1</v>
      </c>
      <c r="CI185" t="inlineStr">
        <is>
          <t>زيت الخوا جوا 30مل</t>
        </is>
      </c>
      <c r="CJ185" t="n">
        <v>1</v>
      </c>
      <c r="CK185" t="n">
        <v>1</v>
      </c>
      <c r="CL185" t="n">
        <v>1</v>
      </c>
      <c r="CM185" t="n">
        <v>1</v>
      </c>
      <c r="CN185" t="inlineStr">
        <is>
          <t>100% Natural Jojoba Oil (زيت الخواجوا) – A Pure Plant-based Oil Designed For Daily Hair And Scalp Care. Deeply Moisturises And Nourishes Hair, Reduces Frizz And Dryness, And Imparts A Natural Shine And Softness. Suitable For All Hair Types. Available In A Convenient 30 Ml Dropper Bottle.</t>
        </is>
      </c>
      <c r="CO185" t="n">
        <v>1</v>
      </c>
      <c r="CP185" t="n">
        <v>1</v>
      </c>
      <c r="CQ185" t="n">
        <v>1</v>
      </c>
      <c r="CR185" t="inlineStr">
        <is>
          <t>Allergen-Free</t>
        </is>
      </c>
      <c r="CS185" t="n">
        <v>1</v>
      </c>
      <c r="CT185" t="n">
        <v>1</v>
      </c>
      <c r="CU185" t="n">
        <v>1</v>
      </c>
      <c r="CV185" t="n">
        <v>1</v>
      </c>
      <c r="CW185" t="inlineStr">
        <is>
          <t>Yes</t>
        </is>
      </c>
      <c r="CX185" t="inlineStr">
        <is>
          <t>Expiration Date Required</t>
        </is>
      </c>
      <c r="CY185" t="n">
        <v>1</v>
      </c>
      <c r="CZ185" t="n">
        <v>1</v>
      </c>
      <c r="DA185" t="inlineStr">
        <is>
          <t>Oil</t>
        </is>
      </c>
      <c r="DB185" t="n">
        <v>30</v>
      </c>
      <c r="DC185" t="inlineStr">
        <is>
          <t>Gram</t>
        </is>
      </c>
      <c r="DD185" t="n">
        <v>1</v>
      </c>
      <c r="DE185" t="inlineStr">
        <is>
          <t>Hair Moisturising</t>
        </is>
      </c>
      <c r="DF185" t="inlineStr">
        <is>
          <t>Scalp Care</t>
        </is>
      </c>
      <c r="DG185" t="inlineStr">
        <is>
          <t>Frizz Control</t>
        </is>
      </c>
      <c r="DH185" t="inlineStr">
        <is>
          <t>Hair Smoothing</t>
        </is>
      </c>
      <c r="DI185" t="inlineStr">
        <is>
          <t>Natural Shine</t>
        </is>
      </c>
      <c r="DJ185" t="inlineStr">
        <is>
          <t>Natural ingredients</t>
        </is>
      </c>
      <c r="DK185" t="inlineStr">
        <is>
          <t>Natural ingredients</t>
        </is>
      </c>
      <c r="DL185" t="inlineStr">
        <is>
          <t>Natural ingredients</t>
        </is>
      </c>
      <c r="DO185" t="inlineStr">
        <is>
          <t>grams</t>
        </is>
      </c>
      <c r="DP185" t="inlineStr">
        <is>
          <t>Amber</t>
        </is>
      </c>
      <c r="DQ185" t="inlineStr">
        <is>
          <t>allergen_free</t>
        </is>
      </c>
      <c r="DR185" t="inlineStr">
        <is>
          <t>allergen_free</t>
        </is>
      </c>
      <c r="DS185" t="inlineStr">
        <is>
          <t>allergen_free</t>
        </is>
      </c>
      <c r="DT185" t="inlineStr">
        <is>
          <t>allergen_free</t>
        </is>
      </c>
      <c r="DU185" t="inlineStr">
        <is>
          <t>true</t>
        </is>
      </c>
      <c r="DV185" t="inlineStr">
        <is>
          <t>30 Ml</t>
        </is>
      </c>
      <c r="DX185" t="inlineStr">
        <is>
          <t>days</t>
        </is>
      </c>
      <c r="DY185" t="inlineStr">
        <is>
          <t>Solid</t>
        </is>
      </c>
      <c r="DZ185" t="inlineStr">
        <is>
          <t>grams</t>
        </is>
      </c>
      <c r="EA185" t="inlineStr">
        <is>
          <t>grams</t>
        </is>
      </c>
      <c r="EB185" t="inlineStr">
        <is>
          <t>halal</t>
        </is>
      </c>
      <c r="EC185" t="inlineStr">
        <is>
          <t>halal</t>
        </is>
      </c>
      <c r="ED185" t="inlineStr">
        <is>
          <t>halal</t>
        </is>
      </c>
      <c r="EE185" t="inlineStr">
        <is>
          <t>halal</t>
        </is>
      </c>
      <c r="EF185" t="inlineStr">
        <is>
          <t>halal</t>
        </is>
      </c>
      <c r="EI185" t="inlineStr">
        <is>
          <t>Ambient: Room Temperature</t>
        </is>
      </c>
      <c r="EJ185" t="inlineStr">
        <is>
          <t>Ambient: Room Temperature</t>
        </is>
      </c>
      <c r="EK185" t="inlineStr">
        <is>
          <t>Ambient: Room Temperature</t>
        </is>
      </c>
      <c r="EL185" t="inlineStr">
        <is>
          <t>Ambient: Room Temperature</t>
        </is>
      </c>
      <c r="EM185" t="inlineStr">
        <is>
          <t>Ambient: Room Temperature</t>
        </is>
      </c>
      <c r="EV185" t="inlineStr">
        <is>
          <t>Standard</t>
        </is>
      </c>
      <c r="EW185" t="inlineStr">
        <is>
          <t>halal</t>
        </is>
      </c>
      <c r="EX185" t="inlineStr">
        <is>
          <t>halal</t>
        </is>
      </c>
      <c r="EY185" t="inlineStr">
        <is>
          <t>halal</t>
        </is>
      </c>
      <c r="EZ185" t="inlineStr">
        <is>
          <t>halal</t>
        </is>
      </c>
      <c r="FA185" t="inlineStr">
        <is>
          <t>halal</t>
        </is>
      </c>
      <c r="FC185" t="inlineStr">
        <is>
          <t>milliliters</t>
        </is>
      </c>
      <c r="FE185" t="inlineStr">
        <is>
          <t>milliliters</t>
        </is>
      </c>
      <c r="FI185" t="n">
        <v>100</v>
      </c>
      <c r="FJ185" t="inlineStr">
        <is>
          <t>grams</t>
        </is>
      </c>
      <c r="FK185" t="inlineStr">
        <is>
          <t>Adult</t>
        </is>
      </c>
      <c r="FQ185" t="inlineStr">
        <is>
          <t>Natural ingredients</t>
        </is>
      </c>
      <c r="FR185" t="inlineStr">
        <is>
          <t>Natural ingredients</t>
        </is>
      </c>
      <c r="FS185" t="inlineStr">
        <is>
          <t>Natural ingredients</t>
        </is>
      </c>
      <c r="FT185" t="inlineStr">
        <is>
          <t>Natural ingredients</t>
        </is>
      </c>
      <c r="FU185" t="inlineStr">
        <is>
          <t>Natural ingredients</t>
        </is>
      </c>
      <c r="FV185" t="inlineStr">
        <is>
          <t>Natural</t>
        </is>
      </c>
      <c r="FZ185" t="inlineStr">
        <is>
          <t>Solid</t>
        </is>
      </c>
      <c r="GA185" t="inlineStr">
        <is>
          <t>Solid</t>
        </is>
      </c>
      <c r="GB185" t="inlineStr">
        <is>
          <t>Solid</t>
        </is>
      </c>
      <c r="GF185" t="inlineStr">
        <is>
          <t>days</t>
        </is>
      </c>
      <c r="GH185" t="inlineStr">
        <is>
          <t>days</t>
        </is>
      </c>
      <c r="GJ185" t="inlineStr">
        <is>
          <t>days</t>
        </is>
      </c>
      <c r="GL185" t="inlineStr">
        <is>
          <t>days</t>
        </is>
      </c>
      <c r="GN185" t="inlineStr">
        <is>
          <t>days</t>
        </is>
      </c>
      <c r="GO185" t="inlineStr">
        <is>
          <t>caffeine_free</t>
        </is>
      </c>
      <c r="GQ185" t="inlineStr">
        <is>
          <t>Unscented</t>
        </is>
      </c>
      <c r="GX185" t="inlineStr">
        <is>
          <t>This is a high quality, authentic product brought to you by Qitaf Al Tabia.</t>
        </is>
      </c>
      <c r="GY185" t="inlineStr">
        <is>
          <t>General</t>
        </is>
      </c>
      <c r="GZ185" t="inlineStr">
        <is>
          <t>General</t>
        </is>
      </c>
      <c r="HA185" t="inlineStr">
        <is>
          <t>General</t>
        </is>
      </c>
      <c r="HB185" t="inlineStr">
        <is>
          <t>General</t>
        </is>
      </c>
      <c r="HC185" t="inlineStr">
        <is>
          <t>General</t>
        </is>
      </c>
      <c r="HM185" t="inlineStr">
        <is>
          <t>Jojoba Oil</t>
        </is>
      </c>
      <c r="HN185" t="inlineStr">
        <is>
          <t>Hair Oil</t>
        </is>
      </c>
      <c r="HO185" t="inlineStr">
        <is>
          <t>Natural Hair Care</t>
        </is>
      </c>
      <c r="HP185" t="inlineStr">
        <is>
          <t>Scalp Care</t>
        </is>
      </c>
      <c r="HQ185" t="inlineStr">
        <is>
          <t>Natural Ingredients</t>
        </is>
      </c>
      <c r="HY185" t="n">
        <v>10</v>
      </c>
      <c r="HZ185" t="inlineStr">
        <is>
          <t>centimeters</t>
        </is>
      </c>
      <c r="IA185" t="n">
        <v>10</v>
      </c>
      <c r="IB185" t="inlineStr">
        <is>
          <t>centimeters</t>
        </is>
      </c>
      <c r="IG185" t="inlineStr">
        <is>
          <t>New</t>
        </is>
      </c>
      <c r="IH185" t="inlineStr">
        <is>
          <t>New</t>
        </is>
      </c>
      <c r="IV185" t="n">
        <v>0</v>
      </c>
      <c r="JC185" t="inlineStr">
        <is>
          <t>New</t>
        </is>
      </c>
      <c r="JG185" t="inlineStr">
        <is>
          <t>DEFAULT</t>
        </is>
      </c>
      <c r="JU185" t="n">
        <v>10</v>
      </c>
      <c r="JV185" t="inlineStr">
        <is>
          <t>centimeters</t>
        </is>
      </c>
      <c r="JW185" t="n">
        <v>10</v>
      </c>
      <c r="JX185" t="inlineStr">
        <is>
          <t>centimeters</t>
        </is>
      </c>
      <c r="JY185" t="n">
        <v>10</v>
      </c>
      <c r="JZ185" t="inlineStr">
        <is>
          <t>centimeters</t>
        </is>
      </c>
      <c r="KA185" t="n">
        <v>10</v>
      </c>
      <c r="KB185" t="inlineStr">
        <is>
          <t>centimeters</t>
        </is>
      </c>
      <c r="KC185" t="n">
        <v>10</v>
      </c>
      <c r="KD185" t="inlineStr">
        <is>
          <t>centimeters</t>
        </is>
      </c>
      <c r="KE185" t="n">
        <v>10</v>
      </c>
      <c r="KF185" t="inlineStr">
        <is>
          <t>centimeters</t>
        </is>
      </c>
      <c r="KG185" t="n">
        <v>100</v>
      </c>
      <c r="KH185" t="inlineStr">
        <is>
          <t>grams</t>
        </is>
      </c>
      <c r="KJ185" t="inlineStr">
        <is>
          <t>milliliters</t>
        </is>
      </c>
      <c r="KM185" t="n">
        <v>100</v>
      </c>
      <c r="KN185" t="inlineStr">
        <is>
          <t>grams</t>
        </is>
      </c>
      <c r="KP185" t="inlineStr">
        <is>
          <t>SA</t>
        </is>
      </c>
      <c r="KQ185" t="inlineStr">
        <is>
          <t>Not Applicable</t>
        </is>
      </c>
      <c r="KR185" t="inlineStr">
        <is>
          <t>Not Applicable</t>
        </is>
      </c>
      <c r="KS185" t="inlineStr">
        <is>
          <t>Not Applicable</t>
        </is>
      </c>
      <c r="KT185" t="inlineStr">
        <is>
          <t>Not Applicable</t>
        </is>
      </c>
      <c r="KU185" t="inlineStr">
        <is>
          <t>Not Applicable</t>
        </is>
      </c>
      <c r="LA185" t="inlineStr">
        <is>
          <t>false</t>
        </is>
      </c>
      <c r="LC185" t="inlineStr">
        <is>
          <t>milliliters</t>
        </is>
      </c>
      <c r="LI185" t="inlineStr">
        <is>
          <t>bottle</t>
        </is>
      </c>
      <c r="LK185" t="inlineStr">
        <is>
          <t>Use as directed</t>
        </is>
      </c>
      <c r="LL185" t="inlineStr">
        <is>
          <t>Use as directed</t>
        </is>
      </c>
      <c r="LM185" t="inlineStr">
        <is>
          <t>Use as directed</t>
        </is>
      </c>
      <c r="LN185" t="inlineStr">
        <is>
          <t>Use as directed</t>
        </is>
      </c>
      <c r="LO185" t="inlineStr">
        <is>
          <t>Use as directed</t>
        </is>
      </c>
      <c r="LP185" t="inlineStr">
        <is>
          <t>false</t>
        </is>
      </c>
      <c r="LQ185" t="inlineStr">
        <is>
          <t>New</t>
        </is>
      </c>
      <c r="LR185" t="inlineStr">
        <is>
          <t>New</t>
        </is>
      </c>
      <c r="LS185" t="inlineStr">
        <is>
          <t>New</t>
        </is>
      </c>
      <c r="LT185" t="inlineStr">
        <is>
          <t>New</t>
        </is>
      </c>
      <c r="LU185" t="inlineStr">
        <is>
          <t>New</t>
        </is>
      </c>
      <c r="LV185" t="inlineStr">
        <is>
          <t>New</t>
        </is>
      </c>
      <c r="LW185" t="inlineStr">
        <is>
          <t>New</t>
        </is>
      </c>
      <c r="LX185" t="inlineStr">
        <is>
          <t>SAR</t>
        </is>
      </c>
      <c r="LY185" t="n">
        <v>39.13</v>
      </c>
      <c r="LZ185" t="inlineStr">
        <is>
          <t>New</t>
        </is>
      </c>
      <c r="MA185" t="inlineStr">
        <is>
          <t>New</t>
        </is>
      </c>
      <c r="MB185" t="inlineStr">
        <is>
          <t>New</t>
        </is>
      </c>
      <c r="MC185" t="inlineStr">
        <is>
          <t>New</t>
        </is>
      </c>
      <c r="MD185" t="inlineStr">
        <is>
          <t>New</t>
        </is>
      </c>
      <c r="ME185" t="inlineStr">
        <is>
          <t>New</t>
        </is>
      </c>
      <c r="MF185" t="inlineStr">
        <is>
          <t>New</t>
        </is>
      </c>
      <c r="MG185" t="inlineStr">
        <is>
          <t>New</t>
        </is>
      </c>
      <c r="MH185" t="inlineStr">
        <is>
          <t>New</t>
        </is>
      </c>
      <c r="MI185" t="inlineStr">
        <is>
          <t>New</t>
        </is>
      </c>
      <c r="MJ185" t="inlineStr">
        <is>
          <t>New</t>
        </is>
      </c>
      <c r="MK185" t="inlineStr">
        <is>
          <t>New</t>
        </is>
      </c>
      <c r="ML185" t="inlineStr">
        <is>
          <t>New</t>
        </is>
      </c>
      <c r="MM185" t="inlineStr">
        <is>
          <t>New</t>
        </is>
      </c>
      <c r="MN185" t="inlineStr">
        <is>
          <t>New</t>
        </is>
      </c>
      <c r="MO185" t="inlineStr">
        <is>
          <t>New</t>
        </is>
      </c>
      <c r="MQ185" t="inlineStr">
        <is>
          <t>Keep out of reach of children</t>
        </is>
      </c>
      <c r="MR185" t="inlineStr">
        <is>
          <t>Keep out of reach of children</t>
        </is>
      </c>
      <c r="MS185" t="inlineStr">
        <is>
          <t>Keep out of reach of children</t>
        </is>
      </c>
      <c r="MT185" t="inlineStr">
        <is>
          <t>Keep out of reach of children</t>
        </is>
      </c>
      <c r="MU185" t="inlineStr">
        <is>
          <t>Keep out of reach of children</t>
        </is>
      </c>
      <c r="MV185" t="inlineStr">
        <is>
          <t>false</t>
        </is>
      </c>
      <c r="MX185" t="inlineStr">
        <is>
          <t>3.5</t>
        </is>
      </c>
      <c r="MY185" t="inlineStr">
        <is>
          <t>3.5</t>
        </is>
      </c>
      <c r="MZ185" t="inlineStr">
        <is>
          <t>Centimeters</t>
        </is>
      </c>
      <c r="NA185" t="inlineStr">
        <is>
          <t>4.0</t>
        </is>
      </c>
      <c r="NB185" t="inlineStr">
        <is>
          <t>Centimeters</t>
        </is>
      </c>
      <c r="NC185" t="inlineStr">
        <is>
          <t>10.0</t>
        </is>
      </c>
      <c r="ND185" t="inlineStr">
        <is>
          <t>Centimeters</t>
        </is>
      </c>
      <c r="NE185" t="inlineStr">
        <is>
          <t>30.0</t>
        </is>
      </c>
      <c r="NF185" t="inlineStr">
        <is>
          <t>Grams</t>
        </is>
      </c>
      <c r="NG185" t="inlineStr">
        <is>
          <t>30.0</t>
        </is>
      </c>
      <c r="NH185" t="inlineStr">
        <is>
          <t>Milliliters</t>
        </is>
      </c>
      <c r="NI185" t="inlineStr">
        <is>
          <t>Centimeters</t>
        </is>
      </c>
      <c r="NJ185" t="inlineStr">
        <is>
          <t>Centimeters</t>
        </is>
      </c>
      <c r="NK185" t="inlineStr">
        <is>
          <t>Centimeters</t>
        </is>
      </c>
      <c r="NN185" t="n">
        <v>0</v>
      </c>
      <c r="NO185" t="inlineStr">
        <is>
          <t>grams</t>
        </is>
      </c>
      <c r="NP185" t="n">
        <v>0</v>
      </c>
      <c r="NQ185" t="n">
        <v>0</v>
      </c>
      <c r="NR185" t="inlineStr">
        <is>
          <t>grams</t>
        </is>
      </c>
      <c r="NU185" t="inlineStr">
        <is>
          <t>Saudi Arabia</t>
        </is>
      </c>
      <c r="NV185" t="inlineStr">
        <is>
          <t>No</t>
        </is>
      </c>
    </row>
    <row r="186">
      <c r="A186" t="inlineStr">
        <is>
          <t>612415460258</t>
        </is>
      </c>
      <c r="B186" t="inlineStr">
        <is>
          <t>HAIR_STYLING_AGENT</t>
        </is>
      </c>
      <c r="C186" t="inlineStr">
        <is>
          <t>Full Update</t>
        </is>
      </c>
      <c r="G186" t="inlineStr">
        <is>
          <t>African Shea Butter for Skin and Hair Moisturising, 150g</t>
        </is>
      </c>
      <c r="I186" t="inlineStr">
        <is>
          <t>Qitaf Al Tabia</t>
        </is>
      </c>
      <c r="L186" t="inlineStr">
        <is>
          <t>12463282031</t>
        </is>
      </c>
      <c r="M186" t="inlineStr">
        <is>
          <t>12463282031</t>
        </is>
      </c>
      <c r="N186" t="inlineStr">
        <is>
          <t>12463282031</t>
        </is>
      </c>
      <c r="O186" t="inlineStr">
        <is>
          <t>12463282031</t>
        </is>
      </c>
      <c r="P186" t="inlineStr">
        <is>
          <t>12463282031</t>
        </is>
      </c>
      <c r="T186" t="inlineStr">
        <is>
          <t>Unisex Adult</t>
        </is>
      </c>
      <c r="U186" t="inlineStr">
        <is>
          <t>612415460258</t>
        </is>
      </c>
      <c r="V186" t="inlineStr">
        <is>
          <t>612415460258</t>
        </is>
      </c>
      <c r="W186" t="inlineStr">
        <is>
          <t>612415460258</t>
        </is>
      </c>
      <c r="X186" t="inlineStr">
        <is>
          <t>African Shea Butter</t>
        </is>
      </c>
      <c r="Y186" t="inlineStr">
        <is>
          <t>612415460258</t>
        </is>
      </c>
      <c r="Z186" t="inlineStr">
        <is>
          <t>Women</t>
        </is>
      </c>
      <c r="AA186" t="inlineStr">
        <is>
          <t>Men</t>
        </is>
      </c>
      <c r="AB186" t="inlineStr">
        <is>
          <t>Adults</t>
        </is>
      </c>
      <c r="AC186" t="inlineStr">
        <is>
          <t>All Hair Types</t>
        </is>
      </c>
      <c r="AD186" t="inlineStr">
        <is>
          <t>Dry Skin</t>
        </is>
      </c>
      <c r="AF186" t="inlineStr">
        <is>
          <t>https://m.media-amazon.com/images/I/512vSyLKuaL.jpg</t>
        </is>
      </c>
      <c r="AK186" t="inlineStr">
        <is>
          <t>This is a high quality, authentic product brought to you by Qitaf Al Tabia.</t>
        </is>
      </c>
      <c r="AL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M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N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O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P186" t="inlineStr">
        <is>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care treatment to improve shine and vitality, giving your hair a healthier, more lustrous appearance. Simply take an appropriate amount, warm it between your palms until softened, and gently massage it into your skin or hair. For best results, store in a cool, dry place away from direct sunlight. This versatile butter is suitable for both skin and hair care as part of your everyday grooming routine. For external use only.</t>
        </is>
      </c>
      <c r="AQ186" t="inlineStr">
        <is>
          <t>PURE AFRICAN SHEA BUTTER: A high-quality natural shea butter extracted from shea fruit, rich in nourishing compounds for skin and hair.</t>
        </is>
      </c>
      <c r="AR186" t="inlineStr">
        <is>
          <t>DEEP SKIN MOISTURISATION: Helps moisturise and soften the skin, leaving it with a smoother, more supple feel suitable for daily use.</t>
        </is>
      </c>
      <c r="AS186" t="inlineStr">
        <is>
          <t>IDEAL FOR DRY AREAS: Specially formulated to target and treat dry patches on the body, providing intense hydration where it is needed most.</t>
        </is>
      </c>
      <c r="AT186" t="inlineStr">
        <is>
          <t>HAIR CARE BENEFITS: Can be used to nourish and condition hair, helping to improve its appearance and add a healthy, vibrant shine.</t>
        </is>
      </c>
      <c r="AU186" t="inlineStr">
        <is>
          <t>EASY TO USE: Absorbs effortlessly into skin and hair with a lightweight feel; comes in a practical 150g jar for convenient everyday use.</t>
        </is>
      </c>
      <c r="AV186" t="inlineStr">
        <is>
          <t>Unscented</t>
        </is>
      </c>
      <c r="AY186" t="inlineStr">
        <is>
          <t>Mass Beauty</t>
        </is>
      </c>
      <c r="BC186" t="inlineStr">
        <is>
          <t>degrees_celsius</t>
        </is>
      </c>
      <c r="BE186" t="n">
        <v>1</v>
      </c>
      <c r="BF186" t="n">
        <v>1</v>
      </c>
      <c r="BG186" t="n">
        <v>1</v>
      </c>
      <c r="BH186" t="n">
        <v>1</v>
      </c>
      <c r="BI186" t="inlineStr">
        <is>
          <t>Yellow</t>
        </is>
      </c>
      <c r="BJ186" t="inlineStr">
        <is>
          <t>Yellow</t>
        </is>
      </c>
      <c r="BK186" t="n">
        <v>1</v>
      </c>
      <c r="BL186" t="n">
        <v>1</v>
      </c>
      <c r="BM186" t="n">
        <v>1</v>
      </c>
      <c r="BN186" t="n">
        <v>1</v>
      </c>
      <c r="BO186" t="n">
        <v>1</v>
      </c>
      <c r="BP186" t="n">
        <v>1</v>
      </c>
      <c r="BQ186" t="n">
        <v>1</v>
      </c>
      <c r="BR186" t="n">
        <v>1</v>
      </c>
      <c r="BS186" t="inlineStr">
        <is>
          <t>Conditioning</t>
        </is>
      </c>
      <c r="BT186" t="inlineStr">
        <is>
          <t>Anti Hair Loss</t>
        </is>
      </c>
      <c r="BU186" t="inlineStr">
        <is>
          <t>Brightening</t>
        </is>
      </c>
      <c r="BV186" t="inlineStr">
        <is>
          <t>Cleansing</t>
        </is>
      </c>
      <c r="BW186" t="n">
        <v>1</v>
      </c>
      <c r="BX186" t="inlineStr">
        <is>
          <t>Organic</t>
        </is>
      </c>
      <c r="BY186" t="inlineStr">
        <is>
          <t>Non-Toxic</t>
        </is>
      </c>
      <c r="BZ186" t="n">
        <v>1</v>
      </c>
      <c r="CA186" t="n">
        <v>1</v>
      </c>
      <c r="CB186" t="n">
        <v>1</v>
      </c>
      <c r="CC186" t="inlineStr">
        <is>
          <t>Alcohol Free</t>
        </is>
      </c>
      <c r="CD186" t="inlineStr">
        <is>
          <t>Mineral Oil Free</t>
        </is>
      </c>
      <c r="CE186" t="inlineStr">
        <is>
          <t>Fragrance Free</t>
        </is>
      </c>
      <c r="CF186" t="inlineStr">
        <is>
          <t>Dye Free</t>
        </is>
      </c>
      <c r="CG186" t="n">
        <v>1</v>
      </c>
      <c r="CH186" t="n">
        <v>1</v>
      </c>
      <c r="CI186" t="inlineStr">
        <is>
          <t>زبدة الشيا الافريقية 150 جرام</t>
        </is>
      </c>
      <c r="CJ186" t="n">
        <v>1</v>
      </c>
      <c r="CK186" t="n">
        <v>1</v>
      </c>
      <c r="CL186" t="n">
        <v>1</v>
      </c>
      <c r="CM186" t="n">
        <v>1</v>
      </c>
      <c r="CN186" t="inlineStr">
        <is>
          <t>African Shea Butter Is A 100% Natural, High-quality Shea Butter Extracted From Shea Fruit. It Deeply Moisturises And Softens Skin And Hair, Making It Ideal For Dry Areas Of The Body. Easy To Absorb And Apply, It Is Suitable For Daily Use On Both Skin And Hair To Improve Shine And Vitality.</t>
        </is>
      </c>
      <c r="CO186" t="n">
        <v>1</v>
      </c>
      <c r="CP186" t="n">
        <v>1</v>
      </c>
      <c r="CQ186" t="n">
        <v>1</v>
      </c>
      <c r="CR186" t="inlineStr">
        <is>
          <t>Allergen-Free</t>
        </is>
      </c>
      <c r="CS186" t="n">
        <v>1</v>
      </c>
      <c r="CT186" t="n">
        <v>1</v>
      </c>
      <c r="CU186" t="n">
        <v>1</v>
      </c>
      <c r="CV186" t="n">
        <v>1</v>
      </c>
      <c r="CW186" t="inlineStr">
        <is>
          <t>Yes</t>
        </is>
      </c>
      <c r="CX186" t="inlineStr">
        <is>
          <t>Expiration Date Required</t>
        </is>
      </c>
      <c r="CY186" t="n">
        <v>1</v>
      </c>
      <c r="CZ186" t="n">
        <v>1</v>
      </c>
      <c r="DA186" t="inlineStr">
        <is>
          <t>Cream</t>
        </is>
      </c>
      <c r="DB186" t="n">
        <v>150</v>
      </c>
      <c r="DC186" t="inlineStr">
        <is>
          <t>Gram</t>
        </is>
      </c>
      <c r="DD186" t="n">
        <v>1</v>
      </c>
      <c r="DE186" t="inlineStr">
        <is>
          <t>Moisturising Dry Skin</t>
        </is>
      </c>
      <c r="DF186" t="inlineStr">
        <is>
          <t>Hair Nourishment</t>
        </is>
      </c>
      <c r="DG186" t="inlineStr">
        <is>
          <t>Scalp Care</t>
        </is>
      </c>
      <c r="DH186" t="inlineStr">
        <is>
          <t>Body Hydration</t>
        </is>
      </c>
      <c r="DI186" t="inlineStr">
        <is>
          <t>Smoothing Frizzy Hair</t>
        </is>
      </c>
      <c r="DJ186" t="inlineStr">
        <is>
          <t>Natural ingredients</t>
        </is>
      </c>
      <c r="DK186" t="inlineStr">
        <is>
          <t>Natural ingredients</t>
        </is>
      </c>
      <c r="DL186" t="inlineStr">
        <is>
          <t>Natural ingredients</t>
        </is>
      </c>
      <c r="DO186" t="inlineStr">
        <is>
          <t>grams</t>
        </is>
      </c>
      <c r="DP186" t="inlineStr">
        <is>
          <t>Coconut</t>
        </is>
      </c>
      <c r="DQ186" t="inlineStr">
        <is>
          <t>allergen_free</t>
        </is>
      </c>
      <c r="DR186" t="inlineStr">
        <is>
          <t>allergen_free</t>
        </is>
      </c>
      <c r="DS186" t="inlineStr">
        <is>
          <t>allergen_free</t>
        </is>
      </c>
      <c r="DT186" t="inlineStr">
        <is>
          <t>allergen_free</t>
        </is>
      </c>
      <c r="DU186" t="inlineStr">
        <is>
          <t>true</t>
        </is>
      </c>
      <c r="DV186" t="inlineStr">
        <is>
          <t>150g</t>
        </is>
      </c>
      <c r="DX186" t="inlineStr">
        <is>
          <t>days</t>
        </is>
      </c>
      <c r="DY186" t="inlineStr">
        <is>
          <t>Solid</t>
        </is>
      </c>
      <c r="DZ186" t="inlineStr">
        <is>
          <t>grams</t>
        </is>
      </c>
      <c r="EA186" t="inlineStr">
        <is>
          <t>grams</t>
        </is>
      </c>
      <c r="EB186" t="inlineStr">
        <is>
          <t>halal</t>
        </is>
      </c>
      <c r="EC186" t="inlineStr">
        <is>
          <t>halal</t>
        </is>
      </c>
      <c r="ED186" t="inlineStr">
        <is>
          <t>halal</t>
        </is>
      </c>
      <c r="EE186" t="inlineStr">
        <is>
          <t>halal</t>
        </is>
      </c>
      <c r="EF186" t="inlineStr">
        <is>
          <t>halal</t>
        </is>
      </c>
      <c r="EI186" t="inlineStr">
        <is>
          <t>Ambient: Room Temperature</t>
        </is>
      </c>
      <c r="EJ186" t="inlineStr">
        <is>
          <t>Ambient: Room Temperature</t>
        </is>
      </c>
      <c r="EK186" t="inlineStr">
        <is>
          <t>Ambient: Room Temperature</t>
        </is>
      </c>
      <c r="EL186" t="inlineStr">
        <is>
          <t>Ambient: Room Temperature</t>
        </is>
      </c>
      <c r="EM186" t="inlineStr">
        <is>
          <t>Ambient: Room Temperature</t>
        </is>
      </c>
      <c r="EV186" t="inlineStr">
        <is>
          <t>Standard</t>
        </is>
      </c>
      <c r="EW186" t="inlineStr">
        <is>
          <t>halal</t>
        </is>
      </c>
      <c r="EX186" t="inlineStr">
        <is>
          <t>halal</t>
        </is>
      </c>
      <c r="EY186" t="inlineStr">
        <is>
          <t>halal</t>
        </is>
      </c>
      <c r="EZ186" t="inlineStr">
        <is>
          <t>halal</t>
        </is>
      </c>
      <c r="FA186" t="inlineStr">
        <is>
          <t>halal</t>
        </is>
      </c>
      <c r="FC186" t="inlineStr">
        <is>
          <t>milliliters</t>
        </is>
      </c>
      <c r="FE186" t="inlineStr">
        <is>
          <t>milliliters</t>
        </is>
      </c>
      <c r="FI186" t="n">
        <v>100</v>
      </c>
      <c r="FJ186" t="inlineStr">
        <is>
          <t>grams</t>
        </is>
      </c>
      <c r="FK186" t="inlineStr">
        <is>
          <t>Adult</t>
        </is>
      </c>
      <c r="FQ186" t="inlineStr">
        <is>
          <t>Natural ingredients</t>
        </is>
      </c>
      <c r="FR186" t="inlineStr">
        <is>
          <t>Natural ingredients</t>
        </is>
      </c>
      <c r="FS186" t="inlineStr">
        <is>
          <t>Natural ingredients</t>
        </is>
      </c>
      <c r="FT186" t="inlineStr">
        <is>
          <t>Natural ingredients</t>
        </is>
      </c>
      <c r="FU186" t="inlineStr">
        <is>
          <t>Natural ingredients</t>
        </is>
      </c>
      <c r="FV186" t="inlineStr">
        <is>
          <t>Natural</t>
        </is>
      </c>
      <c r="FZ186" t="inlineStr">
        <is>
          <t>Solid</t>
        </is>
      </c>
      <c r="GA186" t="inlineStr">
        <is>
          <t>Solid</t>
        </is>
      </c>
      <c r="GB186" t="inlineStr">
        <is>
          <t>Solid</t>
        </is>
      </c>
      <c r="GF186" t="inlineStr">
        <is>
          <t>days</t>
        </is>
      </c>
      <c r="GH186" t="inlineStr">
        <is>
          <t>days</t>
        </is>
      </c>
      <c r="GJ186" t="inlineStr">
        <is>
          <t>days</t>
        </is>
      </c>
      <c r="GL186" t="inlineStr">
        <is>
          <t>days</t>
        </is>
      </c>
      <c r="GN186" t="inlineStr">
        <is>
          <t>days</t>
        </is>
      </c>
      <c r="GO186" t="inlineStr">
        <is>
          <t>caffeine_free</t>
        </is>
      </c>
      <c r="GQ186" t="inlineStr">
        <is>
          <t>Organic</t>
        </is>
      </c>
      <c r="GX186" t="inlineStr">
        <is>
          <t>This is a high quality, authentic product brought to you by Qitaf Al Tabia.</t>
        </is>
      </c>
      <c r="GY186" t="inlineStr">
        <is>
          <t>General</t>
        </is>
      </c>
      <c r="GZ186" t="inlineStr">
        <is>
          <t>General</t>
        </is>
      </c>
      <c r="HA186" t="inlineStr">
        <is>
          <t>General</t>
        </is>
      </c>
      <c r="HB186" t="inlineStr">
        <is>
          <t>General</t>
        </is>
      </c>
      <c r="HC186" t="inlineStr">
        <is>
          <t>General</t>
        </is>
      </c>
      <c r="HM186" t="inlineStr">
        <is>
          <t>Natural Shea Butter</t>
        </is>
      </c>
      <c r="HN186" t="inlineStr">
        <is>
          <t>Body Moisturiser</t>
        </is>
      </c>
      <c r="HO186" t="inlineStr">
        <is>
          <t>Hair Butter</t>
        </is>
      </c>
      <c r="HP186" t="inlineStr">
        <is>
          <t>Dry Skin Care</t>
        </is>
      </c>
      <c r="HQ186" t="inlineStr">
        <is>
          <t>Natural Ingredients</t>
        </is>
      </c>
      <c r="HY186" t="n">
        <v>10</v>
      </c>
      <c r="HZ186" t="inlineStr">
        <is>
          <t>centimeters</t>
        </is>
      </c>
      <c r="IA186" t="n">
        <v>10</v>
      </c>
      <c r="IB186" t="inlineStr">
        <is>
          <t>centimeters</t>
        </is>
      </c>
      <c r="IG186" t="inlineStr">
        <is>
          <t>New</t>
        </is>
      </c>
      <c r="IH186" t="inlineStr">
        <is>
          <t>New</t>
        </is>
      </c>
      <c r="IV186" t="n">
        <v>0</v>
      </c>
      <c r="JC186" t="inlineStr">
        <is>
          <t>New</t>
        </is>
      </c>
      <c r="JG186" t="inlineStr">
        <is>
          <t>DEFAULT</t>
        </is>
      </c>
      <c r="JU186" t="n">
        <v>10</v>
      </c>
      <c r="JV186" t="inlineStr">
        <is>
          <t>centimeters</t>
        </is>
      </c>
      <c r="JW186" t="n">
        <v>10</v>
      </c>
      <c r="JX186" t="inlineStr">
        <is>
          <t>centimeters</t>
        </is>
      </c>
      <c r="JY186" t="n">
        <v>10</v>
      </c>
      <c r="JZ186" t="inlineStr">
        <is>
          <t>centimeters</t>
        </is>
      </c>
      <c r="KA186" t="n">
        <v>10</v>
      </c>
      <c r="KB186" t="inlineStr">
        <is>
          <t>centimeters</t>
        </is>
      </c>
      <c r="KC186" t="n">
        <v>10</v>
      </c>
      <c r="KD186" t="inlineStr">
        <is>
          <t>centimeters</t>
        </is>
      </c>
      <c r="KE186" t="n">
        <v>10</v>
      </c>
      <c r="KF186" t="inlineStr">
        <is>
          <t>centimeters</t>
        </is>
      </c>
      <c r="KG186" t="n">
        <v>100</v>
      </c>
      <c r="KH186" t="inlineStr">
        <is>
          <t>grams</t>
        </is>
      </c>
      <c r="KJ186" t="inlineStr">
        <is>
          <t>milliliters</t>
        </is>
      </c>
      <c r="KM186" t="n">
        <v>100</v>
      </c>
      <c r="KN186" t="inlineStr">
        <is>
          <t>grams</t>
        </is>
      </c>
      <c r="KP186" t="inlineStr">
        <is>
          <t>SA</t>
        </is>
      </c>
      <c r="KQ186" t="inlineStr">
        <is>
          <t>Not Applicable</t>
        </is>
      </c>
      <c r="KR186" t="inlineStr">
        <is>
          <t>Not Applicable</t>
        </is>
      </c>
      <c r="KS186" t="inlineStr">
        <is>
          <t>Not Applicable</t>
        </is>
      </c>
      <c r="KT186" t="inlineStr">
        <is>
          <t>Not Applicable</t>
        </is>
      </c>
      <c r="KU186" t="inlineStr">
        <is>
          <t>Not Applicable</t>
        </is>
      </c>
      <c r="LA186" t="inlineStr">
        <is>
          <t>false</t>
        </is>
      </c>
      <c r="LC186" t="inlineStr">
        <is>
          <t>milliliters</t>
        </is>
      </c>
      <c r="LI186" t="inlineStr">
        <is>
          <t>bottle</t>
        </is>
      </c>
      <c r="LK186" t="inlineStr">
        <is>
          <t>Use as directed</t>
        </is>
      </c>
      <c r="LL186" t="inlineStr">
        <is>
          <t>Use as directed</t>
        </is>
      </c>
      <c r="LM186" t="inlineStr">
        <is>
          <t>Use as directed</t>
        </is>
      </c>
      <c r="LN186" t="inlineStr">
        <is>
          <t>Use as directed</t>
        </is>
      </c>
      <c r="LO186" t="inlineStr">
        <is>
          <t>Use as directed</t>
        </is>
      </c>
      <c r="LP186" t="inlineStr">
        <is>
          <t>false</t>
        </is>
      </c>
      <c r="LQ186" t="inlineStr">
        <is>
          <t>New</t>
        </is>
      </c>
      <c r="LR186" t="inlineStr">
        <is>
          <t>New</t>
        </is>
      </c>
      <c r="LS186" t="inlineStr">
        <is>
          <t>New</t>
        </is>
      </c>
      <c r="LT186" t="inlineStr">
        <is>
          <t>New</t>
        </is>
      </c>
      <c r="LU186" t="inlineStr">
        <is>
          <t>New</t>
        </is>
      </c>
      <c r="LV186" t="inlineStr">
        <is>
          <t>New</t>
        </is>
      </c>
      <c r="LW186" t="inlineStr">
        <is>
          <t>New</t>
        </is>
      </c>
      <c r="LX186" t="inlineStr">
        <is>
          <t>SAR</t>
        </is>
      </c>
      <c r="LY186" t="n">
        <v>26.09</v>
      </c>
      <c r="LZ186" t="inlineStr">
        <is>
          <t>New</t>
        </is>
      </c>
      <c r="MA186" t="inlineStr">
        <is>
          <t>New</t>
        </is>
      </c>
      <c r="MB186" t="inlineStr">
        <is>
          <t>New</t>
        </is>
      </c>
      <c r="MC186" t="inlineStr">
        <is>
          <t>New</t>
        </is>
      </c>
      <c r="MD186" t="inlineStr">
        <is>
          <t>New</t>
        </is>
      </c>
      <c r="ME186" t="inlineStr">
        <is>
          <t>New</t>
        </is>
      </c>
      <c r="MF186" t="inlineStr">
        <is>
          <t>New</t>
        </is>
      </c>
      <c r="MG186" t="inlineStr">
        <is>
          <t>New</t>
        </is>
      </c>
      <c r="MH186" t="inlineStr">
        <is>
          <t>New</t>
        </is>
      </c>
      <c r="MI186" t="inlineStr">
        <is>
          <t>New</t>
        </is>
      </c>
      <c r="MJ186" t="inlineStr">
        <is>
          <t>New</t>
        </is>
      </c>
      <c r="MK186" t="inlineStr">
        <is>
          <t>New</t>
        </is>
      </c>
      <c r="ML186" t="inlineStr">
        <is>
          <t>New</t>
        </is>
      </c>
      <c r="MM186" t="inlineStr">
        <is>
          <t>New</t>
        </is>
      </c>
      <c r="MN186" t="inlineStr">
        <is>
          <t>New</t>
        </is>
      </c>
      <c r="MO186" t="inlineStr">
        <is>
          <t>New</t>
        </is>
      </c>
      <c r="MQ186" t="inlineStr">
        <is>
          <t>Keep out of reach of children</t>
        </is>
      </c>
      <c r="MR186" t="inlineStr">
        <is>
          <t>Keep out of reach of children</t>
        </is>
      </c>
      <c r="MS186" t="inlineStr">
        <is>
          <t>Keep out of reach of children</t>
        </is>
      </c>
      <c r="MT186" t="inlineStr">
        <is>
          <t>Keep out of reach of children</t>
        </is>
      </c>
      <c r="MU186" t="inlineStr">
        <is>
          <t>Keep out of reach of children</t>
        </is>
      </c>
      <c r="MV186" t="inlineStr">
        <is>
          <t>false</t>
        </is>
      </c>
      <c r="MX186" t="inlineStr">
        <is>
          <t>9.0</t>
        </is>
      </c>
      <c r="MY186" t="inlineStr">
        <is>
          <t>9.0</t>
        </is>
      </c>
      <c r="MZ186" t="inlineStr">
        <is>
          <t>Centimeters</t>
        </is>
      </c>
      <c r="NA186" t="inlineStr">
        <is>
          <t>8.0</t>
        </is>
      </c>
      <c r="NB186" t="inlineStr">
        <is>
          <t>Centimeters</t>
        </is>
      </c>
      <c r="NC186" t="inlineStr">
        <is>
          <t>7.0</t>
        </is>
      </c>
      <c r="ND186" t="inlineStr">
        <is>
          <t>Centimeters</t>
        </is>
      </c>
      <c r="NE186" t="inlineStr">
        <is>
          <t>0.15</t>
        </is>
      </c>
      <c r="NF186" t="inlineStr">
        <is>
          <t>Kilograms</t>
        </is>
      </c>
      <c r="NG186" t="inlineStr">
        <is>
          <t>150.0</t>
        </is>
      </c>
      <c r="NH186" t="inlineStr">
        <is>
          <t>Cubic Centimeters</t>
        </is>
      </c>
      <c r="NI186" t="inlineStr">
        <is>
          <t>Centimeters</t>
        </is>
      </c>
      <c r="NJ186" t="inlineStr">
        <is>
          <t>Centimeters</t>
        </is>
      </c>
      <c r="NK186" t="inlineStr">
        <is>
          <t>Centimeters</t>
        </is>
      </c>
      <c r="NN186" t="n">
        <v>0</v>
      </c>
      <c r="NO186" t="inlineStr">
        <is>
          <t>grams</t>
        </is>
      </c>
      <c r="NP186" t="n">
        <v>0</v>
      </c>
      <c r="NQ186" t="n">
        <v>0</v>
      </c>
      <c r="NR186" t="inlineStr">
        <is>
          <t>grams</t>
        </is>
      </c>
      <c r="NU186" t="inlineStr">
        <is>
          <t>Saudi Arabia</t>
        </is>
      </c>
      <c r="NV186" t="inlineStr">
        <is>
          <t>No</t>
        </is>
      </c>
    </row>
    <row r="187">
      <c r="A187" t="inlineStr">
        <is>
          <t>612415459269</t>
        </is>
      </c>
      <c r="B187" t="inlineStr">
        <is>
          <t>HAIR_CARE_AGENT</t>
        </is>
      </c>
      <c r="C187" t="inlineStr">
        <is>
          <t>Full Update</t>
        </is>
      </c>
      <c r="G187" t="inlineStr">
        <is>
          <t>North Village Sudanese Delka Body Scrub with Natural Herbs, Aromatic Oriental Scent, Removes Impurities and Dead Skin Cells, Rice Flour and Aromatic Oils, 120g</t>
        </is>
      </c>
      <c r="I187" t="inlineStr">
        <is>
          <t>Qitaf Al Tabia</t>
        </is>
      </c>
      <c r="L187" t="inlineStr">
        <is>
          <t>12463282031</t>
        </is>
      </c>
      <c r="M187" t="inlineStr">
        <is>
          <t>12463282031</t>
        </is>
      </c>
      <c r="N187" t="inlineStr">
        <is>
          <t>12463282031</t>
        </is>
      </c>
      <c r="O187" t="inlineStr">
        <is>
          <t>12463282031</t>
        </is>
      </c>
      <c r="P187" t="inlineStr">
        <is>
          <t>12463282031</t>
        </is>
      </c>
      <c r="T187" t="inlineStr">
        <is>
          <t>Unisex Adult</t>
        </is>
      </c>
      <c r="U187" t="inlineStr">
        <is>
          <t>612415459269</t>
        </is>
      </c>
      <c r="V187" t="inlineStr">
        <is>
          <t>612415459269</t>
        </is>
      </c>
      <c r="W187" t="inlineStr">
        <is>
          <t>612415459269</t>
        </is>
      </c>
      <c r="X187" t="inlineStr">
        <is>
          <t>North Village</t>
        </is>
      </c>
      <c r="Y187" t="inlineStr">
        <is>
          <t>612415459269</t>
        </is>
      </c>
      <c r="Z187" t="inlineStr">
        <is>
          <t>Women</t>
        </is>
      </c>
      <c r="AF187" t="inlineStr">
        <is>
          <t>https://m.media-amazon.com/images/I/51I+LOttUjL.jpg</t>
        </is>
      </c>
      <c r="AK187" t="inlineStr">
        <is>
          <t>This is a high quality, authentic product brought to you by Qitaf Al Tabia.</t>
        </is>
      </c>
      <c r="AL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M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N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O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P187" t="inlineStr">
        <is>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removing dead surface cells and impurities to reveal a smoother, more radiant complexion. Its natural oils help to deeply moisturise, leaving skin feeling noticeably softer and more supple after each use. The product is enriched with a distinctive, exotic oriental fragrance that enhances the overall sensory experience. For best results, apply after a warm shower using gentle circular massage movements, leave on for a few minutes as desired, then rinse thoroughly with warm water. Recommended for use two to three times per week as part of your regular skincare routine. For external use only.</t>
        </is>
      </c>
      <c r="AQ187" t="inlineStr">
        <is>
          <t>NATURAL INGREDIENTS: Crafted from a blend of natural herbs, aromatic oils, and traditional botanical extracts for effective skin care.</t>
        </is>
      </c>
      <c r="AR187" t="inlineStr">
        <is>
          <t>EXFOLIATING FORMULA: Contains rice flour that gently exfoliates the skin, removing dead surface cells and leaving it smoother.</t>
        </is>
      </c>
      <c r="AS187" t="inlineStr">
        <is>
          <t>DEEP SKIN CLEANSING: Helps eliminate impurities and surface skin blemishes, promoting a cleaner and more refreshed complexion.</t>
        </is>
      </c>
      <c r="AT187" t="inlineStr">
        <is>
          <t>MOISTURISING &amp; NOURISHING: Enriched with natural oils that deeply moisturise the skin, leaving it softer and more supple after each use.</t>
        </is>
      </c>
      <c r="AU187" t="inlineStr">
        <is>
          <t>120 GRAM JAR: Comes in a convenient 120g jar; best used 2-3 times per week after a warm shower for optimal skin care results.</t>
        </is>
      </c>
      <c r="AV187" t="inlineStr">
        <is>
          <t>1</t>
        </is>
      </c>
      <c r="AY187" t="inlineStr">
        <is>
          <t>Premium Beauty</t>
        </is>
      </c>
      <c r="BC187" t="inlineStr">
        <is>
          <t>degrees_celsius</t>
        </is>
      </c>
      <c r="BE187" t="n">
        <v>1</v>
      </c>
      <c r="BF187" t="n">
        <v>1</v>
      </c>
      <c r="BG187" t="n">
        <v>1</v>
      </c>
      <c r="BH187" t="n">
        <v>1</v>
      </c>
      <c r="BI187" t="inlineStr">
        <is>
          <t>Brown</t>
        </is>
      </c>
      <c r="BJ187" t="inlineStr">
        <is>
          <t>Brown</t>
        </is>
      </c>
      <c r="BK187" t="n">
        <v>1</v>
      </c>
      <c r="BL187" t="n">
        <v>1</v>
      </c>
      <c r="BM187" t="n">
        <v>1</v>
      </c>
      <c r="BN187" t="n">
        <v>1</v>
      </c>
      <c r="BO187" t="n">
        <v>1</v>
      </c>
      <c r="BP187" t="n">
        <v>1</v>
      </c>
      <c r="BQ187" t="n">
        <v>1</v>
      </c>
      <c r="BR187" t="n">
        <v>1</v>
      </c>
      <c r="BS187" t="inlineStr">
        <is>
          <t>Exfoliating</t>
        </is>
      </c>
      <c r="BT187" t="inlineStr">
        <is>
          <t>Cleansing</t>
        </is>
      </c>
      <c r="BU187" t="inlineStr">
        <is>
          <t>Hydrating</t>
        </is>
      </c>
      <c r="BV187" t="inlineStr">
        <is>
          <t>Brightening</t>
        </is>
      </c>
      <c r="BW187" t="inlineStr">
        <is>
          <t>Conditioning</t>
        </is>
      </c>
      <c r="BX187" t="inlineStr">
        <is>
          <t>Natural</t>
        </is>
      </c>
      <c r="BY187" t="inlineStr">
        <is>
          <t>Paraben Free</t>
        </is>
      </c>
      <c r="BZ187" t="inlineStr">
        <is>
          <t>Alcohol Free</t>
        </is>
      </c>
      <c r="CA187" t="inlineStr">
        <is>
          <t>Fragrance Free</t>
        </is>
      </c>
      <c r="CB187" t="n">
        <v>1</v>
      </c>
      <c r="CC187" t="n">
        <v>1</v>
      </c>
      <c r="CD187" t="n">
        <v>1</v>
      </c>
      <c r="CE187" t="n">
        <v>1</v>
      </c>
      <c r="CF187" t="n">
        <v>1</v>
      </c>
      <c r="CG187" t="n">
        <v>1</v>
      </c>
      <c r="CH187" t="n">
        <v>1</v>
      </c>
      <c r="CI187" t="inlineStr">
        <is>
          <t>الدلكة السودانية 120جرام</t>
        </is>
      </c>
      <c r="CJ187" t="n">
        <v>1</v>
      </c>
      <c r="CK187" t="n">
        <v>1</v>
      </c>
      <c r="CL187" t="n">
        <v>1</v>
      </c>
      <c r="CM187" t="n">
        <v>1</v>
      </c>
      <c r="CN187" t="inlineStr">
        <is>
          <t>North Village Sudanese Dalkah Natural Body Scrub 120g – A Traditional Sudanese Body Care Formula Blended With Natural Herbs, Rice Flour, Aromatic Oils, And Plant Extracts. Gently Exfoliates Dead Skin Cells, Removes Impurities, And Leaves Skin Feeling Smoother, Softer, And More Radiant With A Luxurious Oriental Fragrance.</t>
        </is>
      </c>
      <c r="CO187" t="n">
        <v>1</v>
      </c>
      <c r="CP187" t="n">
        <v>1</v>
      </c>
      <c r="CQ187" t="n">
        <v>1</v>
      </c>
      <c r="CR187" t="inlineStr">
        <is>
          <t>Allergen-Free</t>
        </is>
      </c>
      <c r="CS187" t="n">
        <v>1</v>
      </c>
      <c r="CT187" t="n">
        <v>1</v>
      </c>
      <c r="CU187" t="n">
        <v>1</v>
      </c>
      <c r="CV187" t="n">
        <v>1</v>
      </c>
      <c r="CW187" t="inlineStr">
        <is>
          <t>Yes</t>
        </is>
      </c>
      <c r="CX187" t="inlineStr">
        <is>
          <t>Expiration Date Required</t>
        </is>
      </c>
      <c r="CY187" t="n">
        <v>1</v>
      </c>
      <c r="CZ187" t="n">
        <v>1</v>
      </c>
      <c r="DA187" t="inlineStr">
        <is>
          <t>Paste</t>
        </is>
      </c>
      <c r="DB187" t="n">
        <v>120</v>
      </c>
      <c r="DC187" t="inlineStr">
        <is>
          <t>Gram</t>
        </is>
      </c>
      <c r="DD187" t="n">
        <v>1</v>
      </c>
      <c r="DE187" t="inlineStr">
        <is>
          <t>Body Exfoliation</t>
        </is>
      </c>
      <c r="DF187" t="inlineStr">
        <is>
          <t>Dead Skin Cell Removal</t>
        </is>
      </c>
      <c r="DG187" t="inlineStr">
        <is>
          <t>Skin Smoothing</t>
        </is>
      </c>
      <c r="DH187" t="inlineStr">
        <is>
          <t>Skin Brightening</t>
        </is>
      </c>
      <c r="DI187" t="inlineStr">
        <is>
          <t>Body Cleansing</t>
        </is>
      </c>
      <c r="DJ187" t="inlineStr">
        <is>
          <t>Natural ingredients</t>
        </is>
      </c>
      <c r="DK187" t="inlineStr">
        <is>
          <t>Natural ingredients</t>
        </is>
      </c>
      <c r="DL187" t="inlineStr">
        <is>
          <t>Natural ingredients</t>
        </is>
      </c>
      <c r="DO187" t="inlineStr">
        <is>
          <t>grams</t>
        </is>
      </c>
      <c r="DP187" t="inlineStr">
        <is>
          <t>Oriental</t>
        </is>
      </c>
      <c r="DQ187" t="inlineStr">
        <is>
          <t>allergen_free</t>
        </is>
      </c>
      <c r="DR187" t="inlineStr">
        <is>
          <t>allergen_free</t>
        </is>
      </c>
      <c r="DS187" t="inlineStr">
        <is>
          <t>allergen_free</t>
        </is>
      </c>
      <c r="DT187" t="inlineStr">
        <is>
          <t>allergen_free</t>
        </is>
      </c>
      <c r="DU187" t="inlineStr">
        <is>
          <t>true</t>
        </is>
      </c>
      <c r="DV187" t="inlineStr">
        <is>
          <t>120g</t>
        </is>
      </c>
      <c r="DX187" t="inlineStr">
        <is>
          <t>days</t>
        </is>
      </c>
      <c r="DY187" t="inlineStr">
        <is>
          <t>Solid</t>
        </is>
      </c>
      <c r="DZ187" t="inlineStr">
        <is>
          <t>الدلكة السودانية</t>
        </is>
      </c>
      <c r="EA187" t="inlineStr">
        <is>
          <t>الدلكة السودانية</t>
        </is>
      </c>
      <c r="EB187" t="inlineStr">
        <is>
          <t>halal</t>
        </is>
      </c>
      <c r="EC187" t="inlineStr">
        <is>
          <t>halal</t>
        </is>
      </c>
      <c r="ED187" t="inlineStr">
        <is>
          <t>120.0</t>
        </is>
      </c>
      <c r="EE187" t="inlineStr">
        <is>
          <t>Grams</t>
        </is>
      </c>
      <c r="EF187" t="inlineStr">
        <is>
          <t>halal</t>
        </is>
      </c>
      <c r="EI187" t="inlineStr">
        <is>
          <t>Ambient: Room Temperature</t>
        </is>
      </c>
      <c r="EJ187" t="inlineStr">
        <is>
          <t>Ambient: Room Temperature</t>
        </is>
      </c>
      <c r="EK187" t="inlineStr">
        <is>
          <t>Ambient: Room Temperature</t>
        </is>
      </c>
      <c r="EL187" t="inlineStr">
        <is>
          <t>Ambient: Room Temperature</t>
        </is>
      </c>
      <c r="EM187" t="inlineStr">
        <is>
          <t>Ambient: Room Temperature</t>
        </is>
      </c>
      <c r="EV187" t="inlineStr">
        <is>
          <t>Standard</t>
        </is>
      </c>
      <c r="EW187" t="inlineStr">
        <is>
          <t>halal</t>
        </is>
      </c>
      <c r="EX187" t="inlineStr">
        <is>
          <t>halal</t>
        </is>
      </c>
      <c r="EY187" t="inlineStr">
        <is>
          <t>halal</t>
        </is>
      </c>
      <c r="EZ187" t="inlineStr">
        <is>
          <t>halal</t>
        </is>
      </c>
      <c r="FA187" t="inlineStr">
        <is>
          <t>halal</t>
        </is>
      </c>
      <c r="FC187" t="inlineStr">
        <is>
          <t>milliliters</t>
        </is>
      </c>
      <c r="FE187" t="inlineStr">
        <is>
          <t>milliliters</t>
        </is>
      </c>
      <c r="FI187" t="n">
        <v>100</v>
      </c>
      <c r="FJ187" t="inlineStr">
        <is>
          <t>grams</t>
        </is>
      </c>
      <c r="FK187" t="inlineStr">
        <is>
          <t>Adult</t>
        </is>
      </c>
      <c r="FQ187" t="inlineStr">
        <is>
          <t>Natural ingredients</t>
        </is>
      </c>
      <c r="FR187" t="inlineStr">
        <is>
          <t>Natural ingredients</t>
        </is>
      </c>
      <c r="FS187" t="inlineStr">
        <is>
          <t>Natural ingredients</t>
        </is>
      </c>
      <c r="FT187" t="inlineStr">
        <is>
          <t>Natural ingredients</t>
        </is>
      </c>
      <c r="FU187" t="inlineStr">
        <is>
          <t>Natural ingredients</t>
        </is>
      </c>
      <c r="FV187" t="inlineStr">
        <is>
          <t>Natural</t>
        </is>
      </c>
      <c r="FZ187" t="inlineStr">
        <is>
          <t>Solid</t>
        </is>
      </c>
      <c r="GA187" t="inlineStr">
        <is>
          <t>Solid</t>
        </is>
      </c>
      <c r="GB187" t="inlineStr">
        <is>
          <t>Solid</t>
        </is>
      </c>
      <c r="GF187" t="inlineStr">
        <is>
          <t>days</t>
        </is>
      </c>
      <c r="GH187" t="inlineStr">
        <is>
          <t>days</t>
        </is>
      </c>
      <c r="GJ187" t="inlineStr">
        <is>
          <t>days</t>
        </is>
      </c>
      <c r="GL187" t="inlineStr">
        <is>
          <t>days</t>
        </is>
      </c>
      <c r="GN187" t="inlineStr">
        <is>
          <t>days</t>
        </is>
      </c>
      <c r="GO187" t="inlineStr">
        <is>
          <t>caffeine_free</t>
        </is>
      </c>
      <c r="GX187" t="inlineStr">
        <is>
          <t>This is a high quality, authentic product brought to you by Qitaf Al Tabia.</t>
        </is>
      </c>
      <c r="GY187" t="inlineStr">
        <is>
          <t>General</t>
        </is>
      </c>
      <c r="GZ187" t="inlineStr">
        <is>
          <t>General</t>
        </is>
      </c>
      <c r="HA187" t="inlineStr">
        <is>
          <t>General</t>
        </is>
      </c>
      <c r="HB187" t="inlineStr">
        <is>
          <t>General</t>
        </is>
      </c>
      <c r="HC187" t="inlineStr">
        <is>
          <t>General</t>
        </is>
      </c>
      <c r="HM187" t="inlineStr">
        <is>
          <t>الدلكة السودانية</t>
        </is>
      </c>
      <c r="HN187" t="inlineStr">
        <is>
          <t>Body Scrub</t>
        </is>
      </c>
      <c r="HO187" t="inlineStr">
        <is>
          <t>Natural Herbal Scrub</t>
        </is>
      </c>
      <c r="HP187" t="inlineStr">
        <is>
          <t>Traditional Sudanese Body Care</t>
        </is>
      </c>
      <c r="HQ187" t="inlineStr">
        <is>
          <t>الدلكة السودانية</t>
        </is>
      </c>
      <c r="HY187" t="n">
        <v>10</v>
      </c>
      <c r="HZ187" t="inlineStr">
        <is>
          <t>centimeters</t>
        </is>
      </c>
      <c r="IA187" t="n">
        <v>10</v>
      </c>
      <c r="IB187" t="inlineStr">
        <is>
          <t>centimeters</t>
        </is>
      </c>
      <c r="IG187" t="inlineStr">
        <is>
          <t>New</t>
        </is>
      </c>
      <c r="IH187" t="inlineStr">
        <is>
          <t>New</t>
        </is>
      </c>
      <c r="IV187" t="n">
        <v>0</v>
      </c>
      <c r="JC187" t="inlineStr">
        <is>
          <t>New</t>
        </is>
      </c>
      <c r="JG187" t="inlineStr">
        <is>
          <t>DEFAULT</t>
        </is>
      </c>
      <c r="JU187" t="n">
        <v>10</v>
      </c>
      <c r="JV187" t="inlineStr">
        <is>
          <t>centimeters</t>
        </is>
      </c>
      <c r="JW187" t="n">
        <v>10</v>
      </c>
      <c r="JX187" t="inlineStr">
        <is>
          <t>centimeters</t>
        </is>
      </c>
      <c r="JY187" t="n">
        <v>10</v>
      </c>
      <c r="JZ187" t="inlineStr">
        <is>
          <t>centimeters</t>
        </is>
      </c>
      <c r="KA187" t="n">
        <v>10</v>
      </c>
      <c r="KB187" t="inlineStr">
        <is>
          <t>centimeters</t>
        </is>
      </c>
      <c r="KC187" t="n">
        <v>10</v>
      </c>
      <c r="KD187" t="inlineStr">
        <is>
          <t>centimeters</t>
        </is>
      </c>
      <c r="KE187" t="n">
        <v>10</v>
      </c>
      <c r="KF187" t="inlineStr">
        <is>
          <t>centimeters</t>
        </is>
      </c>
      <c r="KG187" t="n">
        <v>100</v>
      </c>
      <c r="KH187" t="inlineStr">
        <is>
          <t>grams</t>
        </is>
      </c>
      <c r="KJ187" t="inlineStr">
        <is>
          <t>milliliters</t>
        </is>
      </c>
      <c r="KM187" t="n">
        <v>100</v>
      </c>
      <c r="KN187" t="inlineStr">
        <is>
          <t>grams</t>
        </is>
      </c>
      <c r="KP187" t="inlineStr">
        <is>
          <t>SA</t>
        </is>
      </c>
      <c r="KQ187" t="inlineStr">
        <is>
          <t>Not Applicable</t>
        </is>
      </c>
      <c r="KR187" t="inlineStr">
        <is>
          <t>Not Applicable</t>
        </is>
      </c>
      <c r="KS187" t="inlineStr">
        <is>
          <t>Not Applicable</t>
        </is>
      </c>
      <c r="KT187" t="inlineStr">
        <is>
          <t>Not Applicable</t>
        </is>
      </c>
      <c r="KU187" t="inlineStr">
        <is>
          <t>Not Applicable</t>
        </is>
      </c>
      <c r="LA187" t="inlineStr">
        <is>
          <t>false</t>
        </is>
      </c>
      <c r="LC187" t="inlineStr">
        <is>
          <t>milliliters</t>
        </is>
      </c>
      <c r="LI187" t="inlineStr">
        <is>
          <t>bottle</t>
        </is>
      </c>
      <c r="LK187" t="inlineStr">
        <is>
          <t>Use as directed</t>
        </is>
      </c>
      <c r="LL187" t="inlineStr">
        <is>
          <t>Use as directed</t>
        </is>
      </c>
      <c r="LM187" t="inlineStr">
        <is>
          <t>Use as directed</t>
        </is>
      </c>
      <c r="LN187" t="inlineStr">
        <is>
          <t>Use as directed</t>
        </is>
      </c>
      <c r="LO187" t="inlineStr">
        <is>
          <t>Use as directed</t>
        </is>
      </c>
      <c r="LP187" t="inlineStr">
        <is>
          <t>false</t>
        </is>
      </c>
      <c r="LQ187" t="inlineStr">
        <is>
          <t>New</t>
        </is>
      </c>
      <c r="LR187" t="inlineStr">
        <is>
          <t>New</t>
        </is>
      </c>
      <c r="LS187" t="inlineStr">
        <is>
          <t>New</t>
        </is>
      </c>
      <c r="LT187" t="inlineStr">
        <is>
          <t>New</t>
        </is>
      </c>
      <c r="LU187" t="inlineStr">
        <is>
          <t>New</t>
        </is>
      </c>
      <c r="LV187" t="inlineStr">
        <is>
          <t>New</t>
        </is>
      </c>
      <c r="LW187" t="inlineStr">
        <is>
          <t>New</t>
        </is>
      </c>
      <c r="LX187" t="inlineStr">
        <is>
          <t>SAR</t>
        </is>
      </c>
      <c r="LY187" t="n">
        <v>34.78</v>
      </c>
      <c r="LZ187" t="inlineStr">
        <is>
          <t>New</t>
        </is>
      </c>
      <c r="MA187" t="inlineStr">
        <is>
          <t>New</t>
        </is>
      </c>
      <c r="MB187" t="inlineStr">
        <is>
          <t>New</t>
        </is>
      </c>
      <c r="MC187" t="inlineStr">
        <is>
          <t>New</t>
        </is>
      </c>
      <c r="MD187" t="inlineStr">
        <is>
          <t>New</t>
        </is>
      </c>
      <c r="ME187" t="inlineStr">
        <is>
          <t>New</t>
        </is>
      </c>
      <c r="MF187" t="inlineStr">
        <is>
          <t>New</t>
        </is>
      </c>
      <c r="MG187" t="inlineStr">
        <is>
          <t>New</t>
        </is>
      </c>
      <c r="MH187" t="inlineStr">
        <is>
          <t>New</t>
        </is>
      </c>
      <c r="MI187" t="inlineStr">
        <is>
          <t>New</t>
        </is>
      </c>
      <c r="MJ187" t="inlineStr">
        <is>
          <t>New</t>
        </is>
      </c>
      <c r="MK187" t="inlineStr">
        <is>
          <t>New</t>
        </is>
      </c>
      <c r="ML187" t="inlineStr">
        <is>
          <t>New</t>
        </is>
      </c>
      <c r="MM187" t="inlineStr">
        <is>
          <t>New</t>
        </is>
      </c>
      <c r="MN187" t="inlineStr">
        <is>
          <t>New</t>
        </is>
      </c>
      <c r="MO187" t="inlineStr">
        <is>
          <t>New</t>
        </is>
      </c>
      <c r="MQ187" t="inlineStr">
        <is>
          <t>Keep out of reach of children</t>
        </is>
      </c>
      <c r="MR187" t="inlineStr">
        <is>
          <t>Keep out of reach of children</t>
        </is>
      </c>
      <c r="MS187" t="inlineStr">
        <is>
          <t>Keep out of reach of children</t>
        </is>
      </c>
      <c r="MT187" t="inlineStr">
        <is>
          <t>Keep out of reach of children</t>
        </is>
      </c>
      <c r="MU187" t="inlineStr">
        <is>
          <t>Keep out of reach of children</t>
        </is>
      </c>
      <c r="MV187" t="inlineStr">
        <is>
          <t>false</t>
        </is>
      </c>
      <c r="MX187" t="inlineStr">
        <is>
          <t>8.0</t>
        </is>
      </c>
      <c r="MY187" t="inlineStr">
        <is>
          <t>8.0</t>
        </is>
      </c>
      <c r="MZ187" t="inlineStr">
        <is>
          <t>Centimeters</t>
        </is>
      </c>
      <c r="NA187" t="inlineStr">
        <is>
          <t>8.0</t>
        </is>
      </c>
      <c r="NB187" t="inlineStr">
        <is>
          <t>Centimeters</t>
        </is>
      </c>
      <c r="NC187" t="inlineStr">
        <is>
          <t>8.0</t>
        </is>
      </c>
      <c r="ND187" t="inlineStr">
        <is>
          <t>Centimeters</t>
        </is>
      </c>
      <c r="NE187" t="inlineStr">
        <is>
          <t>120.0</t>
        </is>
      </c>
      <c r="NF187" t="inlineStr">
        <is>
          <t>Grams</t>
        </is>
      </c>
      <c r="NG187" t="inlineStr">
        <is>
          <t>Centimeters</t>
        </is>
      </c>
      <c r="NH187" t="inlineStr">
        <is>
          <t>Centimeters</t>
        </is>
      </c>
      <c r="NI187" t="inlineStr">
        <is>
          <t>Centimeters</t>
        </is>
      </c>
      <c r="NJ187" t="inlineStr">
        <is>
          <t>Centimeters</t>
        </is>
      </c>
      <c r="NK187" t="inlineStr">
        <is>
          <t>Centimeters</t>
        </is>
      </c>
      <c r="NN187" t="n">
        <v>0</v>
      </c>
      <c r="NO187" t="inlineStr">
        <is>
          <t>grams</t>
        </is>
      </c>
      <c r="NP187" t="n">
        <v>0</v>
      </c>
      <c r="NQ187" t="n">
        <v>0</v>
      </c>
      <c r="NR187" t="inlineStr">
        <is>
          <t>grams</t>
        </is>
      </c>
      <c r="NU187" t="inlineStr">
        <is>
          <t>Saudi Arabia</t>
        </is>
      </c>
      <c r="NV187" t="inlineStr">
        <is>
          <t>No</t>
        </is>
      </c>
    </row>
    <row r="188">
      <c r="A188" t="inlineStr">
        <is>
          <t>612415459252</t>
        </is>
      </c>
      <c r="B188" t="inlineStr">
        <is>
          <t>SKIN_CARE_AGENT</t>
        </is>
      </c>
      <c r="C188" t="inlineStr">
        <is>
          <t>Full Update</t>
        </is>
      </c>
      <c r="G188" t="inlineStr">
        <is>
          <t>التبريمة المغربية الطبيعية لتقشير الجسم من الحمام المغربي، مناسبة لجميع أنواع البشرة، 100 جرام</t>
        </is>
      </c>
      <c r="I188" t="inlineStr">
        <is>
          <t>Qitaf Al Tabia</t>
        </is>
      </c>
      <c r="L188" t="inlineStr">
        <is>
          <t>12463282031</t>
        </is>
      </c>
      <c r="M188" t="inlineStr">
        <is>
          <t>12463282031</t>
        </is>
      </c>
      <c r="N188" t="inlineStr">
        <is>
          <t>12463282031</t>
        </is>
      </c>
      <c r="O188" t="inlineStr">
        <is>
          <t>12463282031</t>
        </is>
      </c>
      <c r="P188" t="inlineStr">
        <is>
          <t>12463282031</t>
        </is>
      </c>
      <c r="T188" t="inlineStr">
        <is>
          <t>Women</t>
        </is>
      </c>
      <c r="U188" t="inlineStr">
        <is>
          <t>612415459252</t>
        </is>
      </c>
      <c r="V188" t="inlineStr">
        <is>
          <t>612415459252</t>
        </is>
      </c>
      <c r="W188" t="inlineStr">
        <is>
          <t>612415459252</t>
        </is>
      </c>
      <c r="X188" t="inlineStr">
        <is>
          <t>nan</t>
        </is>
      </c>
      <c r="Y188" t="inlineStr">
        <is>
          <t>612415459252</t>
        </is>
      </c>
      <c r="Z188" t="inlineStr">
        <is>
          <t>Unisex Adult</t>
        </is>
      </c>
      <c r="AF188" t="inlineStr">
        <is>
          <t>https://m.media-amazon.com/images/I/41FTGwuSdpL.jpg</t>
        </is>
      </c>
      <c r="AK188" t="inlineStr">
        <is>
          <t>This is a high quality, authentic product brought to you by Qitaf Al Tabia.</t>
        </is>
      </c>
      <c r="AL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M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N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O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P188" t="inlineStr">
        <is>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 the overall appearance of the skin, imparting a revitalised and radiant glow. Suitable for all skin types, this scrub fits seamlessly into your weekly body care routine. To use, apply an appropriate amount onto clean, damp skin after a warm shower, massage in gentle circular motions, leave for a few minutes as desired, then rinse thoroughly with warm water. Recommended for use one to two times per week for best results. For external use only. Net weight: 100g.</t>
        </is>
      </c>
      <c r="AQ188" t="inlineStr">
        <is>
          <t>NATURAL MOROCCAN SCRUB: A traditional body scrub inspired by authentic Moroccan hammam rituals for a deep cleansing experience.</t>
        </is>
      </c>
      <c r="AR188" t="inlineStr">
        <is>
          <t>EXFOLIATING FORMULA: Effectively removes dead skin cells and surface impurities, leaving your skin feeling refreshed and thoroughly cleansed.</t>
        </is>
      </c>
      <c r="AS188" t="inlineStr">
        <is>
          <t>SMOOTHER SKIN TEXTURE: Leaves skin noticeably softer and more supple after each use, promoting a healthier and more radiant appearance.</t>
        </is>
      </c>
      <c r="AT188" t="inlineStr">
        <is>
          <t>SUITABLE FOR ALL SKIN TYPES: Gentle enough for various skin types, making it an ideal addition to your weekly body care routine.</t>
        </is>
      </c>
      <c r="AU188" t="inlineStr">
        <is>
          <t>NET WEIGHT 100g: Comes in a convenient 100-gram jar, perfect for regular use as part of your personal care regimen.</t>
        </is>
      </c>
      <c r="AV188" t="inlineStr">
        <is>
          <t>1</t>
        </is>
      </c>
      <c r="AY188" t="inlineStr">
        <is>
          <t>Mass Beauty</t>
        </is>
      </c>
      <c r="BC188" t="inlineStr">
        <is>
          <t>degrees_celsius</t>
        </is>
      </c>
      <c r="BE188" t="n">
        <v>1</v>
      </c>
      <c r="BF188" t="n">
        <v>1</v>
      </c>
      <c r="BG188" t="n">
        <v>1</v>
      </c>
      <c r="BH188" t="n">
        <v>1</v>
      </c>
      <c r="BI188" t="n">
        <v>1</v>
      </c>
      <c r="BJ188" t="n">
        <v>1</v>
      </c>
      <c r="BK188" t="inlineStr">
        <is>
          <t>100 G</t>
        </is>
      </c>
      <c r="BL188" t="n">
        <v>1</v>
      </c>
      <c r="BM188" t="n">
        <v>1</v>
      </c>
      <c r="BN188" t="n">
        <v>1</v>
      </c>
      <c r="BO188" t="n">
        <v>1</v>
      </c>
      <c r="BP188" t="n">
        <v>1</v>
      </c>
      <c r="BQ188" t="n">
        <v>1</v>
      </c>
      <c r="BR188" t="n">
        <v>1</v>
      </c>
      <c r="BS188" t="inlineStr">
        <is>
          <t>Exfoliating</t>
        </is>
      </c>
      <c r="BT188" t="inlineStr">
        <is>
          <t>Cleansing</t>
        </is>
      </c>
      <c r="BU188" t="inlineStr">
        <is>
          <t>Hydrating</t>
        </is>
      </c>
      <c r="BV188" t="inlineStr">
        <is>
          <t>Brightening</t>
        </is>
      </c>
      <c r="BW188" t="inlineStr">
        <is>
          <t>Detoxifying</t>
        </is>
      </c>
      <c r="BX188" t="inlineStr">
        <is>
          <t>Natural</t>
        </is>
      </c>
      <c r="BY188" t="inlineStr">
        <is>
          <t>Cruelty Free</t>
        </is>
      </c>
      <c r="BZ188" t="inlineStr">
        <is>
          <t>Biodegradable</t>
        </is>
      </c>
      <c r="CA188" t="n">
        <v>1</v>
      </c>
      <c r="CB188" t="n">
        <v>1</v>
      </c>
      <c r="CC188" t="n">
        <v>1</v>
      </c>
      <c r="CD188" t="n">
        <v>1</v>
      </c>
      <c r="CE188" t="n">
        <v>1</v>
      </c>
      <c r="CF188" t="n">
        <v>1</v>
      </c>
      <c r="CG188" t="n">
        <v>1</v>
      </c>
      <c r="CH188" t="n">
        <v>1</v>
      </c>
      <c r="CI188" t="inlineStr">
        <is>
          <t>التبريمه المغربية  100 جرام</t>
        </is>
      </c>
      <c r="CJ188" t="n">
        <v>1</v>
      </c>
      <c r="CK188" t="n">
        <v>1</v>
      </c>
      <c r="CL188" t="n">
        <v>1</v>
      </c>
      <c r="CM188" t="n">
        <v>1</v>
      </c>
      <c r="CN188" t="inlineStr">
        <is>
          <t>Moroccan Kessa Natural Body Scrub Inspired By The Traditional Moroccan Hammam Ritual. Gently Exfoliates Dead Skin Cells And Surface Impurities, Leaving Skin Noticeably Smoother, Refreshed, And Revitalised. Suitable For All Skin Types And Ideal For Weekly Body Care Routines.</t>
        </is>
      </c>
      <c r="CO188" t="n">
        <v>1</v>
      </c>
      <c r="CP188" t="n">
        <v>1</v>
      </c>
      <c r="CQ188" t="n">
        <v>1</v>
      </c>
      <c r="CR188" t="inlineStr">
        <is>
          <t>Allergen-Free</t>
        </is>
      </c>
      <c r="CS188" t="n">
        <v>1</v>
      </c>
      <c r="CT188" t="n">
        <v>1</v>
      </c>
      <c r="CU188" t="n">
        <v>1</v>
      </c>
      <c r="CV188" t="n">
        <v>1</v>
      </c>
      <c r="CW188" t="inlineStr">
        <is>
          <t>Yes</t>
        </is>
      </c>
      <c r="CX188" t="inlineStr">
        <is>
          <t>Expiration Date Required</t>
        </is>
      </c>
      <c r="CY188" t="n">
        <v>1</v>
      </c>
      <c r="CZ188" t="n">
        <v>1</v>
      </c>
      <c r="DA188" t="inlineStr">
        <is>
          <t>Scrub</t>
        </is>
      </c>
      <c r="DB188" t="n">
        <v>100</v>
      </c>
      <c r="DC188" t="inlineStr">
        <is>
          <t>Gram</t>
        </is>
      </c>
      <c r="DD188" t="n">
        <v>1</v>
      </c>
      <c r="DE188" t="inlineStr">
        <is>
          <t>Body Exfoliation</t>
        </is>
      </c>
      <c r="DF188" t="inlineStr">
        <is>
          <t>Dead Skin Removal</t>
        </is>
      </c>
      <c r="DG188" t="inlineStr">
        <is>
          <t>Skin Smoothing</t>
        </is>
      </c>
      <c r="DH188" t="inlineStr">
        <is>
          <t>Body Scrubbing</t>
        </is>
      </c>
      <c r="DI188" t="inlineStr">
        <is>
          <t>Hammam Routine</t>
        </is>
      </c>
      <c r="DJ188" t="inlineStr">
        <is>
          <t>Natural ingredients</t>
        </is>
      </c>
      <c r="DK188" t="inlineStr">
        <is>
          <t>Natural ingredients</t>
        </is>
      </c>
      <c r="DL188" t="inlineStr">
        <is>
          <t>Natural ingredients</t>
        </is>
      </c>
      <c r="DO188" t="inlineStr">
        <is>
          <t>grams</t>
        </is>
      </c>
      <c r="DP188" t="inlineStr">
        <is>
          <t>Moroccan Hammam</t>
        </is>
      </c>
      <c r="DQ188" t="inlineStr">
        <is>
          <t>allergen_free</t>
        </is>
      </c>
      <c r="DR188" t="inlineStr">
        <is>
          <t>allergen_free</t>
        </is>
      </c>
      <c r="DS188" t="inlineStr">
        <is>
          <t>allergen_free</t>
        </is>
      </c>
      <c r="DT188" t="inlineStr">
        <is>
          <t>allergen_free</t>
        </is>
      </c>
      <c r="DU188" t="inlineStr">
        <is>
          <t>true</t>
        </is>
      </c>
      <c r="DV188" t="inlineStr">
        <is>
          <t>100g</t>
        </is>
      </c>
      <c r="DX188" t="inlineStr">
        <is>
          <t>days</t>
        </is>
      </c>
      <c r="DY188" t="inlineStr">
        <is>
          <t>Solid</t>
        </is>
      </c>
      <c r="DZ188" t="inlineStr">
        <is>
          <t>Moroccan Hammam Collection</t>
        </is>
      </c>
      <c r="EA188" t="inlineStr">
        <is>
          <t>Moroccan Hammam Collection</t>
        </is>
      </c>
      <c r="EB188" t="inlineStr">
        <is>
          <t>halal</t>
        </is>
      </c>
      <c r="EC188" t="inlineStr">
        <is>
          <t>halal</t>
        </is>
      </c>
      <c r="ED188" t="inlineStr">
        <is>
          <t>100.0</t>
        </is>
      </c>
      <c r="EE188" t="inlineStr">
        <is>
          <t>Grams</t>
        </is>
      </c>
      <c r="EF188" t="inlineStr">
        <is>
          <t>halal</t>
        </is>
      </c>
      <c r="EH188" t="inlineStr">
        <is>
          <t>Yes</t>
        </is>
      </c>
      <c r="EI188" t="inlineStr">
        <is>
          <t>Ambient: Room Temperature</t>
        </is>
      </c>
      <c r="EJ188" t="inlineStr">
        <is>
          <t>Ambient: Room Temperature</t>
        </is>
      </c>
      <c r="EK188" t="inlineStr">
        <is>
          <t>Ambient: Room Temperature</t>
        </is>
      </c>
      <c r="EL188" t="inlineStr">
        <is>
          <t>Ambient: Room Temperature</t>
        </is>
      </c>
      <c r="EM188" t="inlineStr">
        <is>
          <t>Ambient: Room Temperature</t>
        </is>
      </c>
      <c r="EV188" t="inlineStr">
        <is>
          <t>Standard</t>
        </is>
      </c>
      <c r="EW188" t="inlineStr">
        <is>
          <t>halal</t>
        </is>
      </c>
      <c r="EX188" t="inlineStr">
        <is>
          <t>halal</t>
        </is>
      </c>
      <c r="EY188" t="inlineStr">
        <is>
          <t>halal</t>
        </is>
      </c>
      <c r="EZ188" t="inlineStr">
        <is>
          <t>halal</t>
        </is>
      </c>
      <c r="FA188" t="inlineStr">
        <is>
          <t>halal</t>
        </is>
      </c>
      <c r="FC188" t="inlineStr">
        <is>
          <t>milliliters</t>
        </is>
      </c>
      <c r="FE188" t="inlineStr">
        <is>
          <t>milliliters</t>
        </is>
      </c>
      <c r="FI188" t="n">
        <v>100</v>
      </c>
      <c r="FJ188" t="inlineStr">
        <is>
          <t>grams</t>
        </is>
      </c>
      <c r="FK188" t="inlineStr">
        <is>
          <t>Adult</t>
        </is>
      </c>
      <c r="FQ188" t="inlineStr">
        <is>
          <t>Natural ingredients</t>
        </is>
      </c>
      <c r="FR188" t="inlineStr">
        <is>
          <t>Natural ingredients</t>
        </is>
      </c>
      <c r="FS188" t="inlineStr">
        <is>
          <t>Natural ingredients</t>
        </is>
      </c>
      <c r="FT188" t="inlineStr">
        <is>
          <t>Natural ingredients</t>
        </is>
      </c>
      <c r="FU188" t="inlineStr">
        <is>
          <t>Natural ingredients</t>
        </is>
      </c>
      <c r="FV188" t="inlineStr">
        <is>
          <t>Natural</t>
        </is>
      </c>
      <c r="FZ188" t="inlineStr">
        <is>
          <t>Solid</t>
        </is>
      </c>
      <c r="GA188" t="inlineStr">
        <is>
          <t>Solid</t>
        </is>
      </c>
      <c r="GB188" t="inlineStr">
        <is>
          <t>Solid</t>
        </is>
      </c>
      <c r="GF188" t="inlineStr">
        <is>
          <t>days</t>
        </is>
      </c>
      <c r="GH188" t="inlineStr">
        <is>
          <t>days</t>
        </is>
      </c>
      <c r="GJ188" t="inlineStr">
        <is>
          <t>days</t>
        </is>
      </c>
      <c r="GL188" t="inlineStr">
        <is>
          <t>days</t>
        </is>
      </c>
      <c r="GN188" t="inlineStr">
        <is>
          <t>days</t>
        </is>
      </c>
      <c r="GO188" t="inlineStr">
        <is>
          <t>caffeine_free</t>
        </is>
      </c>
      <c r="GX188" t="inlineStr">
        <is>
          <t>This is a high quality, authentic product brought to you by Qitaf Al Tabia.</t>
        </is>
      </c>
      <c r="GY188" t="inlineStr">
        <is>
          <t>General</t>
        </is>
      </c>
      <c r="GZ188" t="inlineStr">
        <is>
          <t>General</t>
        </is>
      </c>
      <c r="HA188" t="inlineStr">
        <is>
          <t>General</t>
        </is>
      </c>
      <c r="HB188" t="inlineStr">
        <is>
          <t>General</t>
        </is>
      </c>
      <c r="HC188" t="inlineStr">
        <is>
          <t>General</t>
        </is>
      </c>
      <c r="HI188" t="inlineStr">
        <is>
          <t>Dry</t>
        </is>
      </c>
      <c r="HJ188" t="inlineStr">
        <is>
          <t>Combination</t>
        </is>
      </c>
      <c r="HK188" t="inlineStr">
        <is>
          <t>Oily</t>
        </is>
      </c>
      <c r="HL188" t="inlineStr">
        <is>
          <t>Body</t>
        </is>
      </c>
      <c r="HM188" t="inlineStr">
        <is>
          <t>تبريمة مغربية</t>
        </is>
      </c>
      <c r="HN188" t="inlineStr">
        <is>
          <t>Body Scrub</t>
        </is>
      </c>
      <c r="HO188" t="inlineStr">
        <is>
          <t>Natural Exfoliant</t>
        </is>
      </c>
      <c r="HP188" t="inlineStr">
        <is>
          <t>Hammam Scrub</t>
        </is>
      </c>
      <c r="HQ188" t="inlineStr">
        <is>
          <t>تبريمة مغربية</t>
        </is>
      </c>
      <c r="HY188" t="n">
        <v>10</v>
      </c>
      <c r="HZ188" t="inlineStr">
        <is>
          <t>centimeters</t>
        </is>
      </c>
      <c r="IA188" t="n">
        <v>10</v>
      </c>
      <c r="IB188" t="inlineStr">
        <is>
          <t>centimeters</t>
        </is>
      </c>
      <c r="IG188" t="inlineStr">
        <is>
          <t>New</t>
        </is>
      </c>
      <c r="IH188" t="inlineStr">
        <is>
          <t>New</t>
        </is>
      </c>
      <c r="IV188" t="n">
        <v>0</v>
      </c>
      <c r="JC188" t="inlineStr">
        <is>
          <t>New</t>
        </is>
      </c>
      <c r="JG188" t="inlineStr">
        <is>
          <t>DEFAULT</t>
        </is>
      </c>
      <c r="JU188" t="n">
        <v>10</v>
      </c>
      <c r="JV188" t="inlineStr">
        <is>
          <t>centimeters</t>
        </is>
      </c>
      <c r="JW188" t="n">
        <v>10</v>
      </c>
      <c r="JX188" t="inlineStr">
        <is>
          <t>centimeters</t>
        </is>
      </c>
      <c r="JY188" t="n">
        <v>10</v>
      </c>
      <c r="JZ188" t="inlineStr">
        <is>
          <t>centimeters</t>
        </is>
      </c>
      <c r="KA188" t="n">
        <v>10</v>
      </c>
      <c r="KB188" t="inlineStr">
        <is>
          <t>centimeters</t>
        </is>
      </c>
      <c r="KC188" t="n">
        <v>10</v>
      </c>
      <c r="KD188" t="inlineStr">
        <is>
          <t>centimeters</t>
        </is>
      </c>
      <c r="KE188" t="n">
        <v>10</v>
      </c>
      <c r="KF188" t="inlineStr">
        <is>
          <t>centimeters</t>
        </is>
      </c>
      <c r="KG188" t="n">
        <v>100</v>
      </c>
      <c r="KH188" t="inlineStr">
        <is>
          <t>grams</t>
        </is>
      </c>
      <c r="KJ188" t="inlineStr">
        <is>
          <t>milliliters</t>
        </is>
      </c>
      <c r="KM188" t="n">
        <v>100</v>
      </c>
      <c r="KN188" t="inlineStr">
        <is>
          <t>grams</t>
        </is>
      </c>
      <c r="KP188" t="inlineStr">
        <is>
          <t>SA</t>
        </is>
      </c>
      <c r="KQ188" t="inlineStr">
        <is>
          <t>Not Applicable</t>
        </is>
      </c>
      <c r="KR188" t="inlineStr">
        <is>
          <t>Not Applicable</t>
        </is>
      </c>
      <c r="KS188" t="inlineStr">
        <is>
          <t>Not Applicable</t>
        </is>
      </c>
      <c r="KT188" t="inlineStr">
        <is>
          <t>Not Applicable</t>
        </is>
      </c>
      <c r="KU188" t="inlineStr">
        <is>
          <t>Not Applicable</t>
        </is>
      </c>
      <c r="LA188" t="inlineStr">
        <is>
          <t>false</t>
        </is>
      </c>
      <c r="LC188" t="inlineStr">
        <is>
          <t>milliliters</t>
        </is>
      </c>
      <c r="LI188" t="inlineStr">
        <is>
          <t>bottle</t>
        </is>
      </c>
      <c r="LK188" t="inlineStr">
        <is>
          <t>Use as directed</t>
        </is>
      </c>
      <c r="LL188" t="inlineStr">
        <is>
          <t>Use as directed</t>
        </is>
      </c>
      <c r="LM188" t="inlineStr">
        <is>
          <t>Use as directed</t>
        </is>
      </c>
      <c r="LN188" t="inlineStr">
        <is>
          <t>Use as directed</t>
        </is>
      </c>
      <c r="LO188" t="inlineStr">
        <is>
          <t>Use as directed</t>
        </is>
      </c>
      <c r="LP188" t="inlineStr">
        <is>
          <t>false</t>
        </is>
      </c>
      <c r="LQ188" t="inlineStr">
        <is>
          <t>New</t>
        </is>
      </c>
      <c r="LR188" t="inlineStr">
        <is>
          <t>New</t>
        </is>
      </c>
      <c r="LS188" t="inlineStr">
        <is>
          <t>New</t>
        </is>
      </c>
      <c r="LT188" t="inlineStr">
        <is>
          <t>New</t>
        </is>
      </c>
      <c r="LU188" t="inlineStr">
        <is>
          <t>New</t>
        </is>
      </c>
      <c r="LV188" t="inlineStr">
        <is>
          <t>New</t>
        </is>
      </c>
      <c r="LW188" t="inlineStr">
        <is>
          <t>New</t>
        </is>
      </c>
      <c r="LX188" t="inlineStr">
        <is>
          <t>SAR</t>
        </is>
      </c>
      <c r="LY188" t="n">
        <v>34.78</v>
      </c>
      <c r="LZ188" t="inlineStr">
        <is>
          <t>New</t>
        </is>
      </c>
      <c r="MA188" t="inlineStr">
        <is>
          <t>New</t>
        </is>
      </c>
      <c r="MB188" t="inlineStr">
        <is>
          <t>New</t>
        </is>
      </c>
      <c r="MC188" t="inlineStr">
        <is>
          <t>New</t>
        </is>
      </c>
      <c r="MD188" t="inlineStr">
        <is>
          <t>New</t>
        </is>
      </c>
      <c r="ME188" t="inlineStr">
        <is>
          <t>New</t>
        </is>
      </c>
      <c r="MF188" t="inlineStr">
        <is>
          <t>New</t>
        </is>
      </c>
      <c r="MG188" t="inlineStr">
        <is>
          <t>New</t>
        </is>
      </c>
      <c r="MH188" t="inlineStr">
        <is>
          <t>New</t>
        </is>
      </c>
      <c r="MI188" t="inlineStr">
        <is>
          <t>New</t>
        </is>
      </c>
      <c r="MJ188" t="inlineStr">
        <is>
          <t>New</t>
        </is>
      </c>
      <c r="MK188" t="inlineStr">
        <is>
          <t>New</t>
        </is>
      </c>
      <c r="ML188" t="inlineStr">
        <is>
          <t>New</t>
        </is>
      </c>
      <c r="MM188" t="inlineStr">
        <is>
          <t>New</t>
        </is>
      </c>
      <c r="MN188" t="inlineStr">
        <is>
          <t>New</t>
        </is>
      </c>
      <c r="MO188" t="inlineStr">
        <is>
          <t>New</t>
        </is>
      </c>
      <c r="MQ188" t="inlineStr">
        <is>
          <t>Keep out of reach of children</t>
        </is>
      </c>
      <c r="MR188" t="inlineStr">
        <is>
          <t>Keep out of reach of children</t>
        </is>
      </c>
      <c r="MS188" t="inlineStr">
        <is>
          <t>Keep out of reach of children</t>
        </is>
      </c>
      <c r="MT188" t="inlineStr">
        <is>
          <t>Keep out of reach of children</t>
        </is>
      </c>
      <c r="MU188" t="inlineStr">
        <is>
          <t>Keep out of reach of children</t>
        </is>
      </c>
      <c r="MV188" t="inlineStr">
        <is>
          <t>false</t>
        </is>
      </c>
      <c r="MX188" t="inlineStr">
        <is>
          <t>8.0</t>
        </is>
      </c>
      <c r="MY188" t="inlineStr">
        <is>
          <t>8.0</t>
        </is>
      </c>
      <c r="MZ188" t="inlineStr">
        <is>
          <t>Centimeters</t>
        </is>
      </c>
      <c r="NA188" t="inlineStr">
        <is>
          <t>8.0</t>
        </is>
      </c>
      <c r="NB188" t="inlineStr">
        <is>
          <t>Centimeters</t>
        </is>
      </c>
      <c r="NC188" t="inlineStr">
        <is>
          <t>7.0</t>
        </is>
      </c>
      <c r="ND188" t="inlineStr">
        <is>
          <t>Centimeters</t>
        </is>
      </c>
      <c r="NE188" t="inlineStr">
        <is>
          <t>110.0</t>
        </is>
      </c>
      <c r="NF188" t="inlineStr">
        <is>
          <t>Grams</t>
        </is>
      </c>
      <c r="NG188" t="inlineStr">
        <is>
          <t>100.0</t>
        </is>
      </c>
      <c r="NH188" t="inlineStr">
        <is>
          <t>Milliliters</t>
        </is>
      </c>
      <c r="NI188" t="inlineStr">
        <is>
          <t>Centimeters</t>
        </is>
      </c>
      <c r="NJ188" t="inlineStr">
        <is>
          <t>Centimeters</t>
        </is>
      </c>
      <c r="NK188" t="inlineStr">
        <is>
          <t>Centimeters</t>
        </is>
      </c>
      <c r="NN188" t="n">
        <v>0</v>
      </c>
      <c r="NO188" t="inlineStr">
        <is>
          <t>grams</t>
        </is>
      </c>
      <c r="NP188" t="n">
        <v>0</v>
      </c>
      <c r="NQ188" t="n">
        <v>0</v>
      </c>
      <c r="NR188" t="inlineStr">
        <is>
          <t>grams</t>
        </is>
      </c>
      <c r="NU188" t="inlineStr">
        <is>
          <t>Saudi Arabia</t>
        </is>
      </c>
      <c r="NV188" t="inlineStr">
        <is>
          <t>No</t>
        </is>
      </c>
    </row>
    <row r="189">
      <c r="A189" t="inlineStr">
        <is>
          <t>14018A2E48</t>
        </is>
      </c>
      <c r="B189" t="inlineStr">
        <is>
          <t>HAIR_CARE_AGENT</t>
        </is>
      </c>
      <c r="C189" t="inlineStr">
        <is>
          <t>Full Update</t>
        </is>
      </c>
      <c r="G189" t="inlineStr">
        <is>
          <t>باكج العناية بالشعر - مسحوق الحناء ومسحوق السدر وماسك الحناء - طبيعي 100% - 100 جرام</t>
        </is>
      </c>
      <c r="I189" t="inlineStr">
        <is>
          <t>Qitaf Al Tabia</t>
        </is>
      </c>
      <c r="L189" t="inlineStr">
        <is>
          <t>12463282031</t>
        </is>
      </c>
      <c r="M189" t="inlineStr">
        <is>
          <t>12463282031</t>
        </is>
      </c>
      <c r="N189" t="inlineStr">
        <is>
          <t>12463282031</t>
        </is>
      </c>
      <c r="O189" t="inlineStr">
        <is>
          <t>12463282031</t>
        </is>
      </c>
      <c r="P189" t="inlineStr">
        <is>
          <t>12463282031</t>
        </is>
      </c>
      <c r="T189" t="inlineStr">
        <is>
          <t>Unisex Adult</t>
        </is>
      </c>
      <c r="U189" t="inlineStr">
        <is>
          <t>14018A2E48</t>
        </is>
      </c>
      <c r="V189" t="inlineStr">
        <is>
          <t>14018A2E48</t>
        </is>
      </c>
      <c r="W189" t="inlineStr">
        <is>
          <t>14018A2E48</t>
        </is>
      </c>
      <c r="X189" t="inlineStr">
        <is>
          <t>nan</t>
        </is>
      </c>
      <c r="Y189" t="inlineStr">
        <is>
          <t>14018A2E48</t>
        </is>
      </c>
      <c r="Z189" t="inlineStr">
        <is>
          <t>Women</t>
        </is>
      </c>
      <c r="AF189" t="inlineStr">
        <is>
          <t>https://m.media-amazon.com/images/I/512JflRIf0L.jpg</t>
        </is>
      </c>
      <c r="AK189" t="inlineStr">
        <is>
          <t>This is a high quality, authentic product brought to you by Qitaf Al Tabia.</t>
        </is>
      </c>
      <c r="AL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M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N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O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P189" t="inlineStr">
        <is>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preserves their freshness and quality. Made from 100% natural ingredients, this hair care set is ideal for daily use and meets the highest safety and quality standards. The packaging is designed to maintain product integrity by being stored in a cool, dry place away from direct sunlight, ensuring long-lasting quality. Suitable for all hair types, this package offers a holistic approach to hair care, combining traditional herbal wisdom with modern formulation standards. For external use only.</t>
        </is>
      </c>
      <c r="AQ189" t="inlineStr">
        <is>
          <t>Hair Care Bundle: A complete hair care package including Henna Powder, Sidr Powder, and two hair masks for a full natural hair care routine.</t>
        </is>
      </c>
      <c r="AR189" t="inlineStr">
        <is>
          <t>100% Natural Formula: Made from pure natural herbal ingredients, ideal for daily hair and scalp care without harsh chemicals.</t>
        </is>
      </c>
      <c r="AS189" t="inlineStr">
        <is>
          <t>Generous Quantity: Each item in the bundle contains 100 grams, providing ample supply for regular use and consistent hair care treatments.</t>
        </is>
      </c>
      <c r="AT189" t="inlineStr">
        <is>
          <t>Premium Packaging: Packed and sealed to the highest safety and quality standards, ensuring freshness and preserving product integrity.</t>
        </is>
      </c>
      <c r="AU189" t="inlineStr">
        <is>
          <t>External Use Only: Suitable for topical application on hair and scalp; store in a cool, dry place away from direct sunlight for best results.</t>
        </is>
      </c>
      <c r="AV189" t="inlineStr">
        <is>
          <t>1</t>
        </is>
      </c>
      <c r="AY189" t="inlineStr">
        <is>
          <t>Mass Beauty</t>
        </is>
      </c>
      <c r="BC189" t="inlineStr">
        <is>
          <t>degrees_celsius</t>
        </is>
      </c>
      <c r="BE189" t="n">
        <v>1</v>
      </c>
      <c r="BF189" t="n">
        <v>1</v>
      </c>
      <c r="BG189" t="n">
        <v>1</v>
      </c>
      <c r="BH189" t="n">
        <v>1</v>
      </c>
      <c r="BI189" t="inlineStr">
        <is>
          <t>Green, Brown</t>
        </is>
      </c>
      <c r="BJ189" t="inlineStr">
        <is>
          <t>Green, Brown</t>
        </is>
      </c>
      <c r="BK189" t="n">
        <v>1</v>
      </c>
      <c r="BL189" t="n">
        <v>1</v>
      </c>
      <c r="BM189" t="n">
        <v>1</v>
      </c>
      <c r="BN189" t="n">
        <v>1</v>
      </c>
      <c r="BO189" t="n">
        <v>1</v>
      </c>
      <c r="BP189" t="n">
        <v>1</v>
      </c>
      <c r="BQ189" t="n">
        <v>1</v>
      </c>
      <c r="BR189" t="n">
        <v>1</v>
      </c>
      <c r="BS189" t="inlineStr">
        <is>
          <t>Hair Growth</t>
        </is>
      </c>
      <c r="BT189" t="inlineStr">
        <is>
          <t>Conditioning</t>
        </is>
      </c>
      <c r="BU189" t="inlineStr">
        <is>
          <t>Hydrating</t>
        </is>
      </c>
      <c r="BV189" t="inlineStr">
        <is>
          <t>Cleansing</t>
        </is>
      </c>
      <c r="BW189" t="inlineStr">
        <is>
          <t>Damage Control</t>
        </is>
      </c>
      <c r="BX189" t="inlineStr">
        <is>
          <t>Natural</t>
        </is>
      </c>
      <c r="BY189" t="inlineStr">
        <is>
          <t>Organic</t>
        </is>
      </c>
      <c r="BZ189" t="inlineStr">
        <is>
          <t>Paraben Free</t>
        </is>
      </c>
      <c r="CA189" t="inlineStr">
        <is>
          <t>Ammonia Free</t>
        </is>
      </c>
      <c r="CB189" t="inlineStr">
        <is>
          <t>Alcohol Free</t>
        </is>
      </c>
      <c r="CC189" t="n">
        <v>1</v>
      </c>
      <c r="CD189" t="n">
        <v>1</v>
      </c>
      <c r="CE189" t="n">
        <v>1</v>
      </c>
      <c r="CF189" t="n">
        <v>1</v>
      </c>
      <c r="CG189" t="n">
        <v>1</v>
      </c>
      <c r="CH189" t="n">
        <v>1</v>
      </c>
      <c r="CI189" t="inlineStr">
        <is>
          <t>باكج العناية بالشعر</t>
        </is>
      </c>
      <c r="CJ189" t="n">
        <v>1</v>
      </c>
      <c r="CK189" t="n">
        <v>1</v>
      </c>
      <c r="CL189" t="n">
        <v>1</v>
      </c>
      <c r="CM189" t="n">
        <v>1</v>
      </c>
      <c r="CN189" t="inlineStr">
        <is>
          <t>A Comprehensive Natural Hair Care Package Containing Henna Powder, Sidr Powder, Henna Mask, And Sidr Mask — All 100% Natural And Herbal Formulas Designed For Daily Hair Nourishment, Strengthening, And Conditioning. Packaged To The Highest Safety And Quality Standards.</t>
        </is>
      </c>
      <c r="CO189" t="n">
        <v>1</v>
      </c>
      <c r="CP189" t="n">
        <v>1</v>
      </c>
      <c r="CQ189" t="n">
        <v>1</v>
      </c>
      <c r="CR189" t="inlineStr">
        <is>
          <t>Allergen-Free</t>
        </is>
      </c>
      <c r="CS189" t="n">
        <v>1</v>
      </c>
      <c r="CT189" t="n">
        <v>1</v>
      </c>
      <c r="CU189" t="n">
        <v>1</v>
      </c>
      <c r="CV189" t="n">
        <v>1</v>
      </c>
      <c r="CW189" t="inlineStr">
        <is>
          <t>Yes</t>
        </is>
      </c>
      <c r="CX189" t="inlineStr">
        <is>
          <t>Expiration Date Required</t>
        </is>
      </c>
      <c r="CY189" t="n">
        <v>1</v>
      </c>
      <c r="CZ189" t="n">
        <v>1</v>
      </c>
      <c r="DA189" t="inlineStr">
        <is>
          <t>Powder</t>
        </is>
      </c>
      <c r="DB189" t="n">
        <v>100</v>
      </c>
      <c r="DC189" t="inlineStr">
        <is>
          <t>Gram</t>
        </is>
      </c>
      <c r="DD189" t="n">
        <v>1</v>
      </c>
      <c r="DE189" t="inlineStr">
        <is>
          <t>Hair Nourishment</t>
        </is>
      </c>
      <c r="DF189" t="inlineStr">
        <is>
          <t>Hair Strengthening</t>
        </is>
      </c>
      <c r="DG189" t="inlineStr">
        <is>
          <t>Hair Conditioning</t>
        </is>
      </c>
      <c r="DH189" t="inlineStr">
        <is>
          <t>Scalp Care</t>
        </is>
      </c>
      <c r="DI189" t="inlineStr">
        <is>
          <t>Natural Hair Colouring</t>
        </is>
      </c>
      <c r="DJ189" t="inlineStr">
        <is>
          <t>Natural ingredients</t>
        </is>
      </c>
      <c r="DK189" t="inlineStr">
        <is>
          <t>Natural ingredients</t>
        </is>
      </c>
      <c r="DL189" t="inlineStr">
        <is>
          <t>Natural ingredients</t>
        </is>
      </c>
      <c r="DO189" t="inlineStr">
        <is>
          <t>grams</t>
        </is>
      </c>
      <c r="DP189" t="inlineStr">
        <is>
          <t>Herbal</t>
        </is>
      </c>
      <c r="DQ189" t="inlineStr">
        <is>
          <t>allergen_free</t>
        </is>
      </c>
      <c r="DR189" t="inlineStr">
        <is>
          <t>allergen_free</t>
        </is>
      </c>
      <c r="DS189" t="inlineStr">
        <is>
          <t>allergen_free</t>
        </is>
      </c>
      <c r="DT189" t="inlineStr">
        <is>
          <t>allergen_free</t>
        </is>
      </c>
      <c r="DU189" t="inlineStr">
        <is>
          <t>true</t>
        </is>
      </c>
      <c r="DV189" t="inlineStr">
        <is>
          <t>100 Grams</t>
        </is>
      </c>
      <c r="DX189" t="inlineStr">
        <is>
          <t>days</t>
        </is>
      </c>
      <c r="DY189" t="inlineStr">
        <is>
          <t>Solid</t>
        </is>
      </c>
      <c r="DZ189" t="inlineStr">
        <is>
          <t>باكج العناية بالشعر</t>
        </is>
      </c>
      <c r="EA189" t="inlineStr">
        <is>
          <t>باكج العناية بالشعر</t>
        </is>
      </c>
      <c r="EB189" t="inlineStr">
        <is>
          <t>halal</t>
        </is>
      </c>
      <c r="EC189" t="inlineStr">
        <is>
          <t>halal</t>
        </is>
      </c>
      <c r="ED189" t="inlineStr">
        <is>
          <t>100.0</t>
        </is>
      </c>
      <c r="EE189" t="inlineStr">
        <is>
          <t>Grams</t>
        </is>
      </c>
      <c r="EF189" t="inlineStr">
        <is>
          <t>halal</t>
        </is>
      </c>
      <c r="EI189" t="inlineStr">
        <is>
          <t>Ambient: Room Temperature</t>
        </is>
      </c>
      <c r="EJ189" t="inlineStr">
        <is>
          <t>Ambient: Room Temperature</t>
        </is>
      </c>
      <c r="EK189" t="inlineStr">
        <is>
          <t>Ambient: Room Temperature</t>
        </is>
      </c>
      <c r="EL189" t="inlineStr">
        <is>
          <t>Ambient: Room Temperature</t>
        </is>
      </c>
      <c r="EM189" t="inlineStr">
        <is>
          <t>Ambient: Room Temperature</t>
        </is>
      </c>
      <c r="EV189" t="inlineStr">
        <is>
          <t>Standard</t>
        </is>
      </c>
      <c r="EW189" t="inlineStr">
        <is>
          <t>halal</t>
        </is>
      </c>
      <c r="EX189" t="inlineStr">
        <is>
          <t>halal</t>
        </is>
      </c>
      <c r="EY189" t="inlineStr">
        <is>
          <t>halal</t>
        </is>
      </c>
      <c r="EZ189" t="inlineStr">
        <is>
          <t>halal</t>
        </is>
      </c>
      <c r="FA189" t="inlineStr">
        <is>
          <t>halal</t>
        </is>
      </c>
      <c r="FC189" t="inlineStr">
        <is>
          <t>milliliters</t>
        </is>
      </c>
      <c r="FE189" t="inlineStr">
        <is>
          <t>milliliters</t>
        </is>
      </c>
      <c r="FI189" t="n">
        <v>100</v>
      </c>
      <c r="FJ189" t="inlineStr">
        <is>
          <t>grams</t>
        </is>
      </c>
      <c r="FK189" t="inlineStr">
        <is>
          <t>Adult</t>
        </is>
      </c>
      <c r="FQ189" t="inlineStr">
        <is>
          <t>Natural ingredients</t>
        </is>
      </c>
      <c r="FR189" t="inlineStr">
        <is>
          <t>Natural ingredients</t>
        </is>
      </c>
      <c r="FS189" t="inlineStr">
        <is>
          <t>Natural ingredients</t>
        </is>
      </c>
      <c r="FT189" t="inlineStr">
        <is>
          <t>Natural ingredients</t>
        </is>
      </c>
      <c r="FU189" t="inlineStr">
        <is>
          <t>Natural ingredients</t>
        </is>
      </c>
      <c r="FV189" t="inlineStr">
        <is>
          <t>Natural</t>
        </is>
      </c>
      <c r="FZ189" t="inlineStr">
        <is>
          <t>Solid</t>
        </is>
      </c>
      <c r="GA189" t="inlineStr">
        <is>
          <t>Solid</t>
        </is>
      </c>
      <c r="GB189" t="inlineStr">
        <is>
          <t>Solid</t>
        </is>
      </c>
      <c r="GF189" t="inlineStr">
        <is>
          <t>days</t>
        </is>
      </c>
      <c r="GH189" t="inlineStr">
        <is>
          <t>days</t>
        </is>
      </c>
      <c r="GJ189" t="inlineStr">
        <is>
          <t>days</t>
        </is>
      </c>
      <c r="GL189" t="inlineStr">
        <is>
          <t>days</t>
        </is>
      </c>
      <c r="GN189" t="inlineStr">
        <is>
          <t>days</t>
        </is>
      </c>
      <c r="GO189" t="inlineStr">
        <is>
          <t>caffeine_free</t>
        </is>
      </c>
      <c r="GX189" t="inlineStr">
        <is>
          <t>This is a high quality, authentic product brought to you by Qitaf Al Tabia.</t>
        </is>
      </c>
      <c r="GY189" t="inlineStr">
        <is>
          <t>General</t>
        </is>
      </c>
      <c r="GZ189" t="inlineStr">
        <is>
          <t>General</t>
        </is>
      </c>
      <c r="HA189" t="inlineStr">
        <is>
          <t>General</t>
        </is>
      </c>
      <c r="HB189" t="inlineStr">
        <is>
          <t>General</t>
        </is>
      </c>
      <c r="HC189" t="inlineStr">
        <is>
          <t>General</t>
        </is>
      </c>
      <c r="HM189" t="inlineStr">
        <is>
          <t>حناء مطحونة</t>
        </is>
      </c>
      <c r="HN189" t="inlineStr">
        <is>
          <t>سدر مطحون</t>
        </is>
      </c>
      <c r="HO189" t="inlineStr">
        <is>
          <t>ماسك الحناء</t>
        </is>
      </c>
      <c r="HP189" t="inlineStr">
        <is>
          <t>ماسك السدر</t>
        </is>
      </c>
      <c r="HQ189" t="inlineStr">
        <is>
          <t>حناء مطحونة</t>
        </is>
      </c>
      <c r="HY189" t="n">
        <v>10</v>
      </c>
      <c r="HZ189" t="inlineStr">
        <is>
          <t>centimeters</t>
        </is>
      </c>
      <c r="IA189" t="n">
        <v>10</v>
      </c>
      <c r="IB189" t="inlineStr">
        <is>
          <t>centimeters</t>
        </is>
      </c>
      <c r="IG189" t="inlineStr">
        <is>
          <t>New</t>
        </is>
      </c>
      <c r="IH189" t="inlineStr">
        <is>
          <t>New</t>
        </is>
      </c>
      <c r="IV189" t="n">
        <v>0</v>
      </c>
      <c r="JC189" t="inlineStr">
        <is>
          <t>New</t>
        </is>
      </c>
      <c r="JG189" t="inlineStr">
        <is>
          <t>DEFAULT</t>
        </is>
      </c>
      <c r="JU189" t="n">
        <v>10</v>
      </c>
      <c r="JV189" t="inlineStr">
        <is>
          <t>centimeters</t>
        </is>
      </c>
      <c r="JW189" t="n">
        <v>10</v>
      </c>
      <c r="JX189" t="inlineStr">
        <is>
          <t>centimeters</t>
        </is>
      </c>
      <c r="JY189" t="n">
        <v>10</v>
      </c>
      <c r="JZ189" t="inlineStr">
        <is>
          <t>centimeters</t>
        </is>
      </c>
      <c r="KA189" t="n">
        <v>10</v>
      </c>
      <c r="KB189" t="inlineStr">
        <is>
          <t>centimeters</t>
        </is>
      </c>
      <c r="KC189" t="n">
        <v>10</v>
      </c>
      <c r="KD189" t="inlineStr">
        <is>
          <t>centimeters</t>
        </is>
      </c>
      <c r="KE189" t="n">
        <v>10</v>
      </c>
      <c r="KF189" t="inlineStr">
        <is>
          <t>centimeters</t>
        </is>
      </c>
      <c r="KG189" t="n">
        <v>100</v>
      </c>
      <c r="KH189" t="inlineStr">
        <is>
          <t>grams</t>
        </is>
      </c>
      <c r="KJ189" t="inlineStr">
        <is>
          <t>milliliters</t>
        </is>
      </c>
      <c r="KM189" t="n">
        <v>100</v>
      </c>
      <c r="KN189" t="inlineStr">
        <is>
          <t>grams</t>
        </is>
      </c>
      <c r="KP189" t="inlineStr">
        <is>
          <t>SA</t>
        </is>
      </c>
      <c r="KQ189" t="inlineStr">
        <is>
          <t>Not Applicable</t>
        </is>
      </c>
      <c r="KR189" t="inlineStr">
        <is>
          <t>Not Applicable</t>
        </is>
      </c>
      <c r="KS189" t="inlineStr">
        <is>
          <t>Not Applicable</t>
        </is>
      </c>
      <c r="KT189" t="inlineStr">
        <is>
          <t>Not Applicable</t>
        </is>
      </c>
      <c r="KU189" t="inlineStr">
        <is>
          <t>Not Applicable</t>
        </is>
      </c>
      <c r="LA189" t="inlineStr">
        <is>
          <t>false</t>
        </is>
      </c>
      <c r="LC189" t="inlineStr">
        <is>
          <t>milliliters</t>
        </is>
      </c>
      <c r="LI189" t="inlineStr">
        <is>
          <t>bottle</t>
        </is>
      </c>
      <c r="LK189" t="inlineStr">
        <is>
          <t>Use as directed</t>
        </is>
      </c>
      <c r="LL189" t="inlineStr">
        <is>
          <t>Use as directed</t>
        </is>
      </c>
      <c r="LM189" t="inlineStr">
        <is>
          <t>Use as directed</t>
        </is>
      </c>
      <c r="LN189" t="inlineStr">
        <is>
          <t>Use as directed</t>
        </is>
      </c>
      <c r="LO189" t="inlineStr">
        <is>
          <t>Use as directed</t>
        </is>
      </c>
      <c r="LP189" t="inlineStr">
        <is>
          <t>false</t>
        </is>
      </c>
      <c r="LQ189" t="inlineStr">
        <is>
          <t>New</t>
        </is>
      </c>
      <c r="LR189" t="inlineStr">
        <is>
          <t>New</t>
        </is>
      </c>
      <c r="LS189" t="inlineStr">
        <is>
          <t>New</t>
        </is>
      </c>
      <c r="LT189" t="inlineStr">
        <is>
          <t>New</t>
        </is>
      </c>
      <c r="LU189" t="inlineStr">
        <is>
          <t>New</t>
        </is>
      </c>
      <c r="LV189" t="inlineStr">
        <is>
          <t>New</t>
        </is>
      </c>
      <c r="LW189" t="inlineStr">
        <is>
          <t>New</t>
        </is>
      </c>
      <c r="LX189" t="inlineStr">
        <is>
          <t>SAR</t>
        </is>
      </c>
      <c r="LY189" t="n">
        <v>202.61</v>
      </c>
      <c r="LZ189" t="inlineStr">
        <is>
          <t>New</t>
        </is>
      </c>
      <c r="MA189" t="inlineStr">
        <is>
          <t>New</t>
        </is>
      </c>
      <c r="MB189" t="inlineStr">
        <is>
          <t>New</t>
        </is>
      </c>
      <c r="MC189" t="inlineStr">
        <is>
          <t>New</t>
        </is>
      </c>
      <c r="MD189" t="inlineStr">
        <is>
          <t>New</t>
        </is>
      </c>
      <c r="ME189" t="inlineStr">
        <is>
          <t>New</t>
        </is>
      </c>
      <c r="MF189" t="inlineStr">
        <is>
          <t>New</t>
        </is>
      </c>
      <c r="MG189" t="inlineStr">
        <is>
          <t>New</t>
        </is>
      </c>
      <c r="MH189" t="inlineStr">
        <is>
          <t>New</t>
        </is>
      </c>
      <c r="MI189" t="inlineStr">
        <is>
          <t>New</t>
        </is>
      </c>
      <c r="MJ189" t="inlineStr">
        <is>
          <t>New</t>
        </is>
      </c>
      <c r="MK189" t="inlineStr">
        <is>
          <t>New</t>
        </is>
      </c>
      <c r="ML189" t="inlineStr">
        <is>
          <t>New</t>
        </is>
      </c>
      <c r="MM189" t="inlineStr">
        <is>
          <t>New</t>
        </is>
      </c>
      <c r="MN189" t="inlineStr">
        <is>
          <t>New</t>
        </is>
      </c>
      <c r="MO189" t="inlineStr">
        <is>
          <t>New</t>
        </is>
      </c>
      <c r="MQ189" t="inlineStr">
        <is>
          <t>Keep out of reach of children</t>
        </is>
      </c>
      <c r="MR189" t="inlineStr">
        <is>
          <t>Keep out of reach of children</t>
        </is>
      </c>
      <c r="MS189" t="inlineStr">
        <is>
          <t>Keep out of reach of children</t>
        </is>
      </c>
      <c r="MT189" t="inlineStr">
        <is>
          <t>Keep out of reach of children</t>
        </is>
      </c>
      <c r="MU189" t="inlineStr">
        <is>
          <t>Keep out of reach of children</t>
        </is>
      </c>
      <c r="MV189" t="inlineStr">
        <is>
          <t>false</t>
        </is>
      </c>
      <c r="MX189" t="inlineStr">
        <is>
          <t>20.0</t>
        </is>
      </c>
      <c r="MY189" t="inlineStr">
        <is>
          <t>20.0</t>
        </is>
      </c>
      <c r="MZ189" t="inlineStr">
        <is>
          <t>Centimeters</t>
        </is>
      </c>
      <c r="NA189" t="inlineStr">
        <is>
          <t>15.0</t>
        </is>
      </c>
      <c r="NB189" t="inlineStr">
        <is>
          <t>Centimeters</t>
        </is>
      </c>
      <c r="NC189" t="inlineStr">
        <is>
          <t>15.0</t>
        </is>
      </c>
      <c r="ND189" t="inlineStr">
        <is>
          <t>Centimeters</t>
        </is>
      </c>
      <c r="NE189" t="inlineStr">
        <is>
          <t>0.1</t>
        </is>
      </c>
      <c r="NF189" t="inlineStr">
        <is>
          <t>Kilograms</t>
        </is>
      </c>
      <c r="NG189" t="inlineStr">
        <is>
          <t>Centimeters</t>
        </is>
      </c>
      <c r="NH189" t="inlineStr">
        <is>
          <t>Centimeters</t>
        </is>
      </c>
      <c r="NI189" t="inlineStr">
        <is>
          <t>Centimeters</t>
        </is>
      </c>
      <c r="NJ189" t="inlineStr">
        <is>
          <t>Centimeters</t>
        </is>
      </c>
      <c r="NK189" t="inlineStr">
        <is>
          <t>Centimeters</t>
        </is>
      </c>
      <c r="NN189" t="n">
        <v>0</v>
      </c>
      <c r="NO189" t="inlineStr">
        <is>
          <t>grams</t>
        </is>
      </c>
      <c r="NP189" t="n">
        <v>0</v>
      </c>
      <c r="NQ189" t="n">
        <v>0</v>
      </c>
      <c r="NR189" t="inlineStr">
        <is>
          <t>grams</t>
        </is>
      </c>
      <c r="NU189" t="inlineStr">
        <is>
          <t>Saudi Arabia</t>
        </is>
      </c>
      <c r="NV189" t="inlineStr">
        <is>
          <t>No</t>
        </is>
      </c>
    </row>
    <row r="190">
      <c r="A190" t="inlineStr">
        <is>
          <t>FE71B41978</t>
        </is>
      </c>
      <c r="B190" t="inlineStr">
        <is>
          <t>HAIR_COLORING_AGENT</t>
        </is>
      </c>
      <c r="C190" t="inlineStr">
        <is>
          <t>Full Update</t>
        </is>
      </c>
      <c r="G190" t="inlineStr">
        <is>
          <t>Sidr and Henna Powder, Natural Herbal Formula, 4-Pack, 100 Gram</t>
        </is>
      </c>
      <c r="I190" t="inlineStr">
        <is>
          <t>Qitaf Al Tabia</t>
        </is>
      </c>
      <c r="L190" t="inlineStr">
        <is>
          <t>12463282031</t>
        </is>
      </c>
      <c r="M190" t="inlineStr">
        <is>
          <t>12463282031</t>
        </is>
      </c>
      <c r="N190" t="inlineStr">
        <is>
          <t>12463282031</t>
        </is>
      </c>
      <c r="O190" t="inlineStr">
        <is>
          <t>12463282031</t>
        </is>
      </c>
      <c r="P190" t="inlineStr">
        <is>
          <t>12463282031</t>
        </is>
      </c>
      <c r="T190" t="inlineStr">
        <is>
          <t>Unisex Adult</t>
        </is>
      </c>
      <c r="U190" t="inlineStr">
        <is>
          <t>FE71B41978</t>
        </is>
      </c>
      <c r="V190" t="inlineStr">
        <is>
          <t>FE71B41978</t>
        </is>
      </c>
      <c r="W190" t="inlineStr">
        <is>
          <t>FE71B41978</t>
        </is>
      </c>
      <c r="X190" t="inlineStr">
        <is>
          <t>nan</t>
        </is>
      </c>
      <c r="Y190" t="inlineStr">
        <is>
          <t>FE71B41978</t>
        </is>
      </c>
      <c r="Z190" t="inlineStr">
        <is>
          <t>Women</t>
        </is>
      </c>
      <c r="AF190" t="inlineStr">
        <is>
          <t>https://m.media-amazon.com/images/I/51keVhXuP8L.jpg</t>
        </is>
      </c>
      <c r="AK190" t="inlineStr">
        <is>
          <t>This is a high quality, authentic product brought to you by Qitaf Al Tabia.</t>
        </is>
      </c>
      <c r="AL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M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N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O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P190" t="inlineStr">
        <is>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ensuring the powders retain their natural potency. The packaging meets the highest safety and food-grade quality standards, keeping the contents fresh and pure. Store in a cool, dry place away from direct sunlight to maintain optimal quality and longevity. 100% natural and ideal for everyday use, this bundle is a trusted choice for those seeking a wholesome, traditional herbal hair and body care experience. For external use only.</t>
        </is>
      </c>
      <c r="AQ190" t="inlineStr">
        <is>
          <t>NATURAL HERBAL FORMULA: 100% natural Sidr and Henna powders ideal for daily hair and body care routines.</t>
        </is>
      </c>
      <c r="AR190" t="inlineStr">
        <is>
          <t>COMBO PACK: Includes 2 pouches of Sidr powder and 2 pouches of Henna powder, each weighing 100 grams.</t>
        </is>
      </c>
      <c r="AS190" t="inlineStr">
        <is>
          <t>SECURE PACKAGING: Each pouch features a resealable airtight closure to preserve freshness and product quality.</t>
        </is>
      </c>
      <c r="AT190" t="inlineStr">
        <is>
          <t>PREMIUM QUALITY: Packaged to the highest safety and quality standards to ensure lasting freshness.</t>
        </is>
      </c>
      <c r="AU190" t="inlineStr">
        <is>
          <t>STORAGE TIPS: Store in a cool, dry place away from direct sunlight to maintain optimal quality and longevity.</t>
        </is>
      </c>
      <c r="AV190" t="inlineStr">
        <is>
          <t>1</t>
        </is>
      </c>
      <c r="AY190" t="inlineStr">
        <is>
          <t>Mass Beauty</t>
        </is>
      </c>
      <c r="BC190" t="inlineStr">
        <is>
          <t>degrees_celsius</t>
        </is>
      </c>
      <c r="BE190" t="n">
        <v>1</v>
      </c>
      <c r="BF190" t="n">
        <v>1</v>
      </c>
      <c r="BG190" t="n">
        <v>1</v>
      </c>
      <c r="BH190" t="n">
        <v>1</v>
      </c>
      <c r="BI190" t="inlineStr">
        <is>
          <t>Green</t>
        </is>
      </c>
      <c r="BJ190" t="inlineStr">
        <is>
          <t>Green</t>
        </is>
      </c>
      <c r="BK190" t="n">
        <v>1</v>
      </c>
      <c r="BL190" t="n">
        <v>1</v>
      </c>
      <c r="BM190" t="n">
        <v>1</v>
      </c>
      <c r="BN190" t="n">
        <v>1</v>
      </c>
      <c r="BO190" t="n">
        <v>1</v>
      </c>
      <c r="BP190" t="n">
        <v>1</v>
      </c>
      <c r="BQ190" t="n">
        <v>1</v>
      </c>
      <c r="BR190" t="n">
        <v>1</v>
      </c>
      <c r="BS190" t="inlineStr">
        <is>
          <t>Hair Coloring</t>
        </is>
      </c>
      <c r="BT190" t="inlineStr">
        <is>
          <t>Conditioning</t>
        </is>
      </c>
      <c r="BU190" t="inlineStr">
        <is>
          <t>Nourishing</t>
        </is>
      </c>
      <c r="BV190" t="inlineStr">
        <is>
          <t>Strengthening</t>
        </is>
      </c>
      <c r="BW190" t="inlineStr">
        <is>
          <t>Moisturizing</t>
        </is>
      </c>
      <c r="BX190" t="inlineStr">
        <is>
          <t>Natural</t>
        </is>
      </c>
      <c r="BY190" t="inlineStr">
        <is>
          <t>Cruelty Free</t>
        </is>
      </c>
      <c r="BZ190" t="inlineStr">
        <is>
          <t>Paraben Free</t>
        </is>
      </c>
      <c r="CA190" t="inlineStr">
        <is>
          <t>Alcohol Free</t>
        </is>
      </c>
      <c r="CB190" t="inlineStr">
        <is>
          <t>Mineral Oil Free</t>
        </is>
      </c>
      <c r="CC190" t="inlineStr">
        <is>
          <t>Alcohol Free</t>
        </is>
      </c>
      <c r="CD190" t="inlineStr">
        <is>
          <t>Ammonia Free</t>
        </is>
      </c>
      <c r="CE190" t="inlineStr">
        <is>
          <t>Artificial Color Free</t>
        </is>
      </c>
      <c r="CF190" t="inlineStr">
        <is>
          <t>Formaldehyde Free</t>
        </is>
      </c>
      <c r="CG190" t="inlineStr">
        <is>
          <t>Lead Free</t>
        </is>
      </c>
      <c r="CH190" t="n">
        <v>1</v>
      </c>
      <c r="CI190" t="inlineStr">
        <is>
          <t>سدر وحناء (٢+٢)</t>
        </is>
      </c>
      <c r="CJ190" t="n">
        <v>1</v>
      </c>
      <c r="CK190" t="n">
        <v>1</v>
      </c>
      <c r="CL190" t="n">
        <v>1</v>
      </c>
      <c r="CM190" t="n">
        <v>1</v>
      </c>
      <c r="CN190" t="inlineStr">
        <is>
          <t>A Bundle Of 4 Pouches Containing 2 Packs Of Ground Sidr (Lote Tree) Powder And 2 Packs Of Henna Powder, Each 100 Grams. 100% Natural And Herbal Formula Ideal For Daily Hair And Scalp Care. Packaged In Resealable Pouches To Preserve Freshness And Quality. Store In A Cool, Dry Place Away From Direct Sunlight.</t>
        </is>
      </c>
      <c r="CO190" t="n">
        <v>1</v>
      </c>
      <c r="CP190" t="n">
        <v>1</v>
      </c>
      <c r="CQ190" t="n">
        <v>1</v>
      </c>
      <c r="CR190" t="inlineStr">
        <is>
          <t>Allergen-Free</t>
        </is>
      </c>
      <c r="CS190" t="n">
        <v>1</v>
      </c>
      <c r="CT190" t="n">
        <v>1</v>
      </c>
      <c r="CU190" t="n">
        <v>1</v>
      </c>
      <c r="CV190" t="n">
        <v>1</v>
      </c>
      <c r="CW190" t="inlineStr">
        <is>
          <t>Yes</t>
        </is>
      </c>
      <c r="CX190" t="inlineStr">
        <is>
          <t>Expiration Date Required</t>
        </is>
      </c>
      <c r="CY190" t="n">
        <v>1</v>
      </c>
      <c r="CZ190" t="n">
        <v>1</v>
      </c>
      <c r="DA190" t="inlineStr">
        <is>
          <t>Powder</t>
        </is>
      </c>
      <c r="DB190" t="n">
        <v>100</v>
      </c>
      <c r="DC190" t="inlineStr">
        <is>
          <t>Gram</t>
        </is>
      </c>
      <c r="DD190" t="n">
        <v>1</v>
      </c>
      <c r="DE190" t="inlineStr">
        <is>
          <t>Hair Colouring</t>
        </is>
      </c>
      <c r="DF190" t="inlineStr">
        <is>
          <t>Hair Care</t>
        </is>
      </c>
      <c r="DG190" t="inlineStr">
        <is>
          <t>Scalp Treatment</t>
        </is>
      </c>
      <c r="DH190" t="inlineStr">
        <is>
          <t>Natural Hair Dyeing</t>
        </is>
      </c>
      <c r="DI190" t="inlineStr">
        <is>
          <t>Hair Conditioning</t>
        </is>
      </c>
      <c r="DJ190" t="inlineStr">
        <is>
          <t>Natural ingredients</t>
        </is>
      </c>
      <c r="DK190" t="inlineStr">
        <is>
          <t>Natural ingredients</t>
        </is>
      </c>
      <c r="DL190" t="inlineStr">
        <is>
          <t>Natural ingredients</t>
        </is>
      </c>
      <c r="DO190" t="inlineStr">
        <is>
          <t>grams</t>
        </is>
      </c>
      <c r="DP190" t="inlineStr">
        <is>
          <t>allergen_free</t>
        </is>
      </c>
      <c r="DQ190" t="inlineStr">
        <is>
          <t>allergen_free</t>
        </is>
      </c>
      <c r="DR190" t="inlineStr">
        <is>
          <t>allergen_free</t>
        </is>
      </c>
      <c r="DS190" t="inlineStr">
        <is>
          <t>allergen_free</t>
        </is>
      </c>
      <c r="DT190" t="inlineStr">
        <is>
          <t>allergen_free</t>
        </is>
      </c>
      <c r="DU190" t="inlineStr">
        <is>
          <t>true</t>
        </is>
      </c>
      <c r="DV190" t="inlineStr">
        <is>
          <t>2+2 Bundle Pack</t>
        </is>
      </c>
      <c r="DX190" t="inlineStr">
        <is>
          <t>days</t>
        </is>
      </c>
      <c r="DY190" t="inlineStr">
        <is>
          <t>Solid</t>
        </is>
      </c>
      <c r="DZ190" t="inlineStr">
        <is>
          <t>سدر وحناء (2+2)</t>
        </is>
      </c>
      <c r="EA190" t="inlineStr">
        <is>
          <t>سدر وحناء (2+2)</t>
        </is>
      </c>
      <c r="EB190" t="inlineStr">
        <is>
          <t>halal</t>
        </is>
      </c>
      <c r="EC190" t="inlineStr">
        <is>
          <t>halal</t>
        </is>
      </c>
      <c r="ED190" t="inlineStr">
        <is>
          <t>halal</t>
        </is>
      </c>
      <c r="EE190" t="inlineStr">
        <is>
          <t>halal</t>
        </is>
      </c>
      <c r="EF190" t="inlineStr">
        <is>
          <t>halal</t>
        </is>
      </c>
      <c r="EI190" t="inlineStr">
        <is>
          <t>Ambient: Room Temperature</t>
        </is>
      </c>
      <c r="EJ190" t="inlineStr">
        <is>
          <t>Ambient: Room Temperature</t>
        </is>
      </c>
      <c r="EK190" t="inlineStr">
        <is>
          <t>Ambient: Room Temperature</t>
        </is>
      </c>
      <c r="EL190" t="inlineStr">
        <is>
          <t>Ambient: Room Temperature</t>
        </is>
      </c>
      <c r="EM190" t="inlineStr">
        <is>
          <t>Ambient: Room Temperature</t>
        </is>
      </c>
      <c r="EV190" t="inlineStr">
        <is>
          <t>Standard</t>
        </is>
      </c>
      <c r="EW190" t="inlineStr">
        <is>
          <t>halal</t>
        </is>
      </c>
      <c r="EX190" t="inlineStr">
        <is>
          <t>halal</t>
        </is>
      </c>
      <c r="EY190" t="inlineStr">
        <is>
          <t>halal</t>
        </is>
      </c>
      <c r="EZ190" t="inlineStr">
        <is>
          <t>halal</t>
        </is>
      </c>
      <c r="FA190" t="inlineStr">
        <is>
          <t>halal</t>
        </is>
      </c>
      <c r="FC190" t="inlineStr">
        <is>
          <t>milliliters</t>
        </is>
      </c>
      <c r="FE190" t="inlineStr">
        <is>
          <t>milliliters</t>
        </is>
      </c>
      <c r="FI190" t="n">
        <v>100</v>
      </c>
      <c r="FJ190" t="inlineStr">
        <is>
          <t>grams</t>
        </is>
      </c>
      <c r="FK190" t="inlineStr">
        <is>
          <t>Adult</t>
        </is>
      </c>
      <c r="FQ190" t="inlineStr">
        <is>
          <t>Natural ingredients</t>
        </is>
      </c>
      <c r="FR190" t="inlineStr">
        <is>
          <t>Natural ingredients</t>
        </is>
      </c>
      <c r="FS190" t="inlineStr">
        <is>
          <t>Natural ingredients</t>
        </is>
      </c>
      <c r="FT190" t="inlineStr">
        <is>
          <t>Natural ingredients</t>
        </is>
      </c>
      <c r="FU190" t="inlineStr">
        <is>
          <t>Natural ingredients</t>
        </is>
      </c>
      <c r="FV190" t="inlineStr">
        <is>
          <t>Natural</t>
        </is>
      </c>
      <c r="FZ190" t="inlineStr">
        <is>
          <t>Solid</t>
        </is>
      </c>
      <c r="GA190" t="inlineStr">
        <is>
          <t>Solid</t>
        </is>
      </c>
      <c r="GB190" t="inlineStr">
        <is>
          <t>Solid</t>
        </is>
      </c>
      <c r="GF190" t="inlineStr">
        <is>
          <t>days</t>
        </is>
      </c>
      <c r="GH190" t="inlineStr">
        <is>
          <t>days</t>
        </is>
      </c>
      <c r="GJ190" t="inlineStr">
        <is>
          <t>days</t>
        </is>
      </c>
      <c r="GL190" t="inlineStr">
        <is>
          <t>days</t>
        </is>
      </c>
      <c r="GN190" t="inlineStr">
        <is>
          <t>days</t>
        </is>
      </c>
      <c r="GO190" t="inlineStr">
        <is>
          <t>caffeine_free</t>
        </is>
      </c>
      <c r="GX190" t="inlineStr">
        <is>
          <t>This is a high quality, authentic product brought to you by Qitaf Al Tabia.</t>
        </is>
      </c>
      <c r="GY190" t="inlineStr">
        <is>
          <t>General</t>
        </is>
      </c>
      <c r="GZ190" t="inlineStr">
        <is>
          <t>General</t>
        </is>
      </c>
      <c r="HA190" t="inlineStr">
        <is>
          <t>General</t>
        </is>
      </c>
      <c r="HB190" t="inlineStr">
        <is>
          <t>General</t>
        </is>
      </c>
      <c r="HC190" t="inlineStr">
        <is>
          <t>General</t>
        </is>
      </c>
      <c r="HM190" t="inlineStr">
        <is>
          <t>حناء مطحونة</t>
        </is>
      </c>
      <c r="HN190" t="inlineStr">
        <is>
          <t>سدر وحناء</t>
        </is>
      </c>
      <c r="HO190" t="inlineStr">
        <is>
          <t>مسحوق السدر</t>
        </is>
      </c>
      <c r="HP190" t="inlineStr">
        <is>
          <t>مسحوق الحناء</t>
        </is>
      </c>
      <c r="HQ190" t="inlineStr">
        <is>
          <t>حناء مطحونة</t>
        </is>
      </c>
      <c r="HY190" t="n">
        <v>10</v>
      </c>
      <c r="HZ190" t="inlineStr">
        <is>
          <t>centimeters</t>
        </is>
      </c>
      <c r="IA190" t="n">
        <v>10</v>
      </c>
      <c r="IB190" t="inlineStr">
        <is>
          <t>centimeters</t>
        </is>
      </c>
      <c r="IG190" t="inlineStr">
        <is>
          <t>New</t>
        </is>
      </c>
      <c r="IH190" t="inlineStr">
        <is>
          <t>New</t>
        </is>
      </c>
      <c r="IU190" t="inlineStr">
        <is>
          <t>30.0</t>
        </is>
      </c>
      <c r="IV190" t="inlineStr">
        <is>
          <t>30.0</t>
        </is>
      </c>
      <c r="IW190" t="inlineStr">
        <is>
          <t>30.0</t>
        </is>
      </c>
      <c r="IX190" t="inlineStr">
        <is>
          <t>30.0</t>
        </is>
      </c>
      <c r="IY190" t="inlineStr">
        <is>
          <t>30.0</t>
        </is>
      </c>
      <c r="IZ190" t="inlineStr">
        <is>
          <t>30.0</t>
        </is>
      </c>
      <c r="JA190" t="inlineStr">
        <is>
          <t>30.0</t>
        </is>
      </c>
      <c r="JB190" t="inlineStr">
        <is>
          <t>30.0</t>
        </is>
      </c>
      <c r="JC190" t="inlineStr">
        <is>
          <t>30.0</t>
        </is>
      </c>
      <c r="JD190" t="inlineStr">
        <is>
          <t>Minutes</t>
        </is>
      </c>
      <c r="JE190" t="inlineStr">
        <is>
          <t>All Hair Colors</t>
        </is>
      </c>
      <c r="JF190" t="inlineStr">
        <is>
          <t>Temporary</t>
        </is>
      </c>
      <c r="JG190" t="inlineStr">
        <is>
          <t>DEFAULT</t>
        </is>
      </c>
      <c r="JU190" t="n">
        <v>10</v>
      </c>
      <c r="JV190" t="inlineStr">
        <is>
          <t>centimeters</t>
        </is>
      </c>
      <c r="JW190" t="n">
        <v>10</v>
      </c>
      <c r="JX190" t="inlineStr">
        <is>
          <t>centimeters</t>
        </is>
      </c>
      <c r="JY190" t="n">
        <v>10</v>
      </c>
      <c r="JZ190" t="inlineStr">
        <is>
          <t>centimeters</t>
        </is>
      </c>
      <c r="KA190" t="n">
        <v>10</v>
      </c>
      <c r="KB190" t="inlineStr">
        <is>
          <t>centimeters</t>
        </is>
      </c>
      <c r="KC190" t="n">
        <v>10</v>
      </c>
      <c r="KD190" t="inlineStr">
        <is>
          <t>centimeters</t>
        </is>
      </c>
      <c r="KE190" t="n">
        <v>10</v>
      </c>
      <c r="KF190" t="inlineStr">
        <is>
          <t>centimeters</t>
        </is>
      </c>
      <c r="KG190" t="n">
        <v>100</v>
      </c>
      <c r="KH190" t="inlineStr">
        <is>
          <t>grams</t>
        </is>
      </c>
      <c r="KJ190" t="inlineStr">
        <is>
          <t>milliliters</t>
        </is>
      </c>
      <c r="KM190" t="n">
        <v>100</v>
      </c>
      <c r="KN190" t="inlineStr">
        <is>
          <t>grams</t>
        </is>
      </c>
      <c r="KP190" t="inlineStr">
        <is>
          <t>SA</t>
        </is>
      </c>
      <c r="KQ190" t="inlineStr">
        <is>
          <t>Not Applicable</t>
        </is>
      </c>
      <c r="KR190" t="inlineStr">
        <is>
          <t>Not Applicable</t>
        </is>
      </c>
      <c r="KS190" t="inlineStr">
        <is>
          <t>Not Applicable</t>
        </is>
      </c>
      <c r="KT190" t="inlineStr">
        <is>
          <t>Not Applicable</t>
        </is>
      </c>
      <c r="KU190" t="inlineStr">
        <is>
          <t>Not Applicable</t>
        </is>
      </c>
      <c r="LA190" t="inlineStr">
        <is>
          <t>false</t>
        </is>
      </c>
      <c r="LC190" t="inlineStr">
        <is>
          <t>milliliters</t>
        </is>
      </c>
      <c r="LI190" t="inlineStr">
        <is>
          <t>bottle</t>
        </is>
      </c>
      <c r="LK190" t="inlineStr">
        <is>
          <t>Use as directed</t>
        </is>
      </c>
      <c r="LL190" t="inlineStr">
        <is>
          <t>Use as directed</t>
        </is>
      </c>
      <c r="LM190" t="inlineStr">
        <is>
          <t>Use as directed</t>
        </is>
      </c>
      <c r="LN190" t="inlineStr">
        <is>
          <t>Use as directed</t>
        </is>
      </c>
      <c r="LO190" t="inlineStr">
        <is>
          <t>Use as directed</t>
        </is>
      </c>
      <c r="LP190" t="inlineStr">
        <is>
          <t>false</t>
        </is>
      </c>
      <c r="LQ190" t="inlineStr">
        <is>
          <t>New</t>
        </is>
      </c>
      <c r="LR190" t="inlineStr">
        <is>
          <t>New</t>
        </is>
      </c>
      <c r="LS190" t="inlineStr">
        <is>
          <t>New</t>
        </is>
      </c>
      <c r="LT190" t="inlineStr">
        <is>
          <t>New</t>
        </is>
      </c>
      <c r="LU190" t="inlineStr">
        <is>
          <t>New</t>
        </is>
      </c>
      <c r="LV190" t="inlineStr">
        <is>
          <t>New</t>
        </is>
      </c>
      <c r="LW190" t="inlineStr">
        <is>
          <t>New</t>
        </is>
      </c>
      <c r="LX190" t="inlineStr">
        <is>
          <t>SAR</t>
        </is>
      </c>
      <c r="LY190" t="n">
        <v>50</v>
      </c>
      <c r="LZ190" t="inlineStr">
        <is>
          <t>New</t>
        </is>
      </c>
      <c r="MA190" t="inlineStr">
        <is>
          <t>New</t>
        </is>
      </c>
      <c r="MB190" t="inlineStr">
        <is>
          <t>New</t>
        </is>
      </c>
      <c r="MC190" t="inlineStr">
        <is>
          <t>New</t>
        </is>
      </c>
      <c r="MD190" t="inlineStr">
        <is>
          <t>New</t>
        </is>
      </c>
      <c r="ME190" t="inlineStr">
        <is>
          <t>New</t>
        </is>
      </c>
      <c r="MF190" t="inlineStr">
        <is>
          <t>New</t>
        </is>
      </c>
      <c r="MG190" t="inlineStr">
        <is>
          <t>New</t>
        </is>
      </c>
      <c r="MH190" t="inlineStr">
        <is>
          <t>New</t>
        </is>
      </c>
      <c r="MI190" t="inlineStr">
        <is>
          <t>New</t>
        </is>
      </c>
      <c r="MJ190" t="inlineStr">
        <is>
          <t>New</t>
        </is>
      </c>
      <c r="MK190" t="inlineStr">
        <is>
          <t>New</t>
        </is>
      </c>
      <c r="ML190" t="inlineStr">
        <is>
          <t>New</t>
        </is>
      </c>
      <c r="MM190" t="inlineStr">
        <is>
          <t>New</t>
        </is>
      </c>
      <c r="MN190" t="inlineStr">
        <is>
          <t>New</t>
        </is>
      </c>
      <c r="MO190" t="inlineStr">
        <is>
          <t>New</t>
        </is>
      </c>
      <c r="MQ190" t="inlineStr">
        <is>
          <t>Keep out of reach of children</t>
        </is>
      </c>
      <c r="MR190" t="inlineStr">
        <is>
          <t>Keep out of reach of children</t>
        </is>
      </c>
      <c r="MS190" t="inlineStr">
        <is>
          <t>Keep out of reach of children</t>
        </is>
      </c>
      <c r="MT190" t="inlineStr">
        <is>
          <t>Keep out of reach of children</t>
        </is>
      </c>
      <c r="MU190" t="inlineStr">
        <is>
          <t>Keep out of reach of children</t>
        </is>
      </c>
      <c r="MV190" t="inlineStr">
        <is>
          <t>false</t>
        </is>
      </c>
      <c r="MX190" t="inlineStr">
        <is>
          <t>15.0</t>
        </is>
      </c>
      <c r="MY190" t="inlineStr">
        <is>
          <t>15.0</t>
        </is>
      </c>
      <c r="MZ190" t="inlineStr">
        <is>
          <t>Centimeters</t>
        </is>
      </c>
      <c r="NA190" t="inlineStr">
        <is>
          <t>12.0</t>
        </is>
      </c>
      <c r="NB190" t="inlineStr">
        <is>
          <t>Centimeters</t>
        </is>
      </c>
      <c r="NC190" t="inlineStr">
        <is>
          <t>20.0</t>
        </is>
      </c>
      <c r="ND190" t="inlineStr">
        <is>
          <t>Centimeters</t>
        </is>
      </c>
      <c r="NE190" t="inlineStr">
        <is>
          <t>400.0</t>
        </is>
      </c>
      <c r="NF190" t="inlineStr">
        <is>
          <t>Grams</t>
        </is>
      </c>
      <c r="NG190" t="inlineStr">
        <is>
          <t>Centimeters</t>
        </is>
      </c>
      <c r="NH190" t="inlineStr">
        <is>
          <t>Centimeters</t>
        </is>
      </c>
      <c r="NI190" t="inlineStr">
        <is>
          <t>Centimeters</t>
        </is>
      </c>
      <c r="NJ190" t="inlineStr">
        <is>
          <t>Centimeters</t>
        </is>
      </c>
      <c r="NK190" t="inlineStr">
        <is>
          <t>Centimeters</t>
        </is>
      </c>
      <c r="NN190" t="n">
        <v>0</v>
      </c>
      <c r="NO190" t="inlineStr">
        <is>
          <t>grams</t>
        </is>
      </c>
      <c r="NP190" t="n">
        <v>0</v>
      </c>
      <c r="NQ190" t="n">
        <v>0</v>
      </c>
      <c r="NR190" t="inlineStr">
        <is>
          <t>grams</t>
        </is>
      </c>
      <c r="NU190" t="inlineStr">
        <is>
          <t>Saudi Arabia</t>
        </is>
      </c>
      <c r="NV190" t="inlineStr">
        <is>
          <t>No</t>
        </is>
      </c>
    </row>
    <row r="191">
      <c r="A191" t="inlineStr">
        <is>
          <t>653998144487</t>
        </is>
      </c>
      <c r="B191" t="inlineStr">
        <is>
          <t>TEA</t>
        </is>
      </c>
      <c r="C191" t="inlineStr">
        <is>
          <t>Full Update</t>
        </is>
      </c>
      <c r="G191" t="inlineStr">
        <is>
          <t>Zaadana Organic Matcha Tea Powder, 50g, Gluten Free, Ceremonial Grade, Metal Tin</t>
        </is>
      </c>
      <c r="I191" t="inlineStr">
        <is>
          <t>Qitaf Al Tabia</t>
        </is>
      </c>
      <c r="L191" t="inlineStr">
        <is>
          <t>12463282031</t>
        </is>
      </c>
      <c r="M191" t="inlineStr">
        <is>
          <t>12463282031</t>
        </is>
      </c>
      <c r="N191" t="inlineStr">
        <is>
          <t>12463282031</t>
        </is>
      </c>
      <c r="O191" t="inlineStr">
        <is>
          <t>12463282031</t>
        </is>
      </c>
      <c r="P191" t="inlineStr">
        <is>
          <t>12463282031</t>
        </is>
      </c>
      <c r="T191" t="inlineStr">
        <is>
          <t>Qitaf Al Tabia</t>
        </is>
      </c>
      <c r="U191" t="inlineStr">
        <is>
          <t>653998144487</t>
        </is>
      </c>
      <c r="V191" t="inlineStr">
        <is>
          <t>653998144487</t>
        </is>
      </c>
      <c r="W191" t="inlineStr">
        <is>
          <t>653998144487</t>
        </is>
      </c>
      <c r="X191" t="inlineStr">
        <is>
          <t>Zaadana</t>
        </is>
      </c>
      <c r="Y191" t="inlineStr">
        <is>
          <t>653998144487</t>
        </is>
      </c>
      <c r="AF191" t="inlineStr">
        <is>
          <t>https://m.media-amazon.com/images/I/61W0SHwgsBL.jpg</t>
        </is>
      </c>
      <c r="AK191" t="inlineStr">
        <is>
          <t>This is a high quality, authentic product brought to you by Qitaf Al Tabia.</t>
        </is>
      </c>
      <c r="AL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M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N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O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P191" t="inlineStr">
        <is>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sturdy metal tin that preserves its fresh flavour and protects it from moisture and direct sunlight. Versatile and delicious, it can be whisked with hot water to create a smooth, frothy drink, blended into a matcha latte with plant-based or regular milk, or incorporated into baked goods such as cakes and biscuits for a natural flavour and vibrant colour. It also works beautifully in cold beverages and healthy smoothies. Store in a cool, dry place and seal the tin tightly after each use to maintain freshness.</t>
        </is>
      </c>
      <c r="AQ191" t="inlineStr">
        <is>
          <t>ORGANIC MATCHA TEA: Premium ceremonial grade organic matcha tea by Zaadana, carefully crafted for a rich and authentic flavour.</t>
        </is>
      </c>
      <c r="AR191" t="inlineStr">
        <is>
          <t>NET WEIGHT: Each tin contains 50 grams of high-quality matcha powder, packaged in a sturdy metal tin to preserve freshness.</t>
        </is>
      </c>
      <c r="AS191" t="inlineStr">
        <is>
          <t>GLUTEN-FREE: This matcha tea is completely free from gluten, making it suitable for those with dietary sensitivities.</t>
        </is>
      </c>
      <c r="AT191" t="inlineStr">
        <is>
          <t>NO PRESERVATIVES: Made from 100% plant-based ingredients with no artificial preservatives or additives for a pure, natural experience.</t>
        </is>
      </c>
      <c r="AU191" t="inlineStr">
        <is>
          <t>VERSATILE USE: Perfect for preparing hot matcha tea, matcha lattes, smoothies, or adding a natural flavour and colour to baked goods.</t>
        </is>
      </c>
      <c r="AV191" t="inlineStr">
        <is>
          <t>1</t>
        </is>
      </c>
      <c r="BC191" t="inlineStr">
        <is>
          <t>degrees_celsius</t>
        </is>
      </c>
      <c r="BE191" t="n">
        <v>1</v>
      </c>
      <c r="BF191" t="n">
        <v>1</v>
      </c>
      <c r="BG191" t="n">
        <v>1</v>
      </c>
      <c r="BH191" t="n">
        <v>1</v>
      </c>
      <c r="BI191" t="n">
        <v>1</v>
      </c>
      <c r="BJ191" t="n">
        <v>1</v>
      </c>
      <c r="BK191" t="n">
        <v>1</v>
      </c>
      <c r="BL191" t="n">
        <v>1</v>
      </c>
      <c r="BM191" t="n">
        <v>1</v>
      </c>
      <c r="BN191" t="n">
        <v>1</v>
      </c>
      <c r="BO191" t="n">
        <v>1</v>
      </c>
      <c r="BP191" t="n">
        <v>1</v>
      </c>
      <c r="BQ191" t="n">
        <v>1</v>
      </c>
      <c r="BR191" t="n">
        <v>1</v>
      </c>
      <c r="BS191" t="inlineStr">
        <is>
          <t>Boost Metabolism</t>
        </is>
      </c>
      <c r="BT191" t="inlineStr">
        <is>
          <t>Detox</t>
        </is>
      </c>
      <c r="BU191" t="inlineStr">
        <is>
          <t>Immunity Support</t>
        </is>
      </c>
      <c r="BV191" t="inlineStr">
        <is>
          <t>Increase Energy</t>
        </is>
      </c>
      <c r="BW191" t="inlineStr">
        <is>
          <t>Promote Weight Loss</t>
        </is>
      </c>
      <c r="BX191" t="n">
        <v>1</v>
      </c>
      <c r="BY191" t="n">
        <v>1</v>
      </c>
      <c r="BZ191" t="n">
        <v>1</v>
      </c>
      <c r="CA191" t="n">
        <v>1</v>
      </c>
      <c r="CB191" t="n">
        <v>1</v>
      </c>
      <c r="CC191" t="n">
        <v>1</v>
      </c>
      <c r="CD191" t="n">
        <v>1</v>
      </c>
      <c r="CE191" t="n">
        <v>1</v>
      </c>
      <c r="CF191" t="n">
        <v>1</v>
      </c>
      <c r="CG191" t="n">
        <v>1</v>
      </c>
      <c r="CH191" t="inlineStr">
        <is>
          <t>Matcha</t>
        </is>
      </c>
      <c r="CI191" t="inlineStr">
        <is>
          <t>شاي ماتشا عضوي 50 جرام</t>
        </is>
      </c>
      <c r="CJ191" t="n">
        <v>1</v>
      </c>
      <c r="CK191" t="n">
        <v>1</v>
      </c>
      <c r="CL191" t="n">
        <v>1</v>
      </c>
      <c r="CM191" t="n">
        <v>1</v>
      </c>
      <c r="CN191" t="n">
        <v>1</v>
      </c>
      <c r="CO191" t="n">
        <v>1</v>
      </c>
      <c r="CP191" t="n">
        <v>1</v>
      </c>
      <c r="CQ191" t="n">
        <v>1</v>
      </c>
      <c r="CR191" t="inlineStr">
        <is>
          <t>Allergen-Free</t>
        </is>
      </c>
      <c r="CS191" t="n">
        <v>1</v>
      </c>
      <c r="CT191" t="n">
        <v>1</v>
      </c>
      <c r="CU191" t="n">
        <v>1</v>
      </c>
      <c r="CV191" t="n">
        <v>1</v>
      </c>
      <c r="CW191" t="inlineStr">
        <is>
          <t>Yes</t>
        </is>
      </c>
      <c r="CX191" t="inlineStr">
        <is>
          <t>Expiration Date Required</t>
        </is>
      </c>
      <c r="CY191" t="n">
        <v>1</v>
      </c>
      <c r="CZ191" t="n">
        <v>1</v>
      </c>
      <c r="DA191" t="inlineStr">
        <is>
          <t>Powder</t>
        </is>
      </c>
      <c r="DB191" t="n">
        <v>50</v>
      </c>
      <c r="DC191" t="inlineStr">
        <is>
          <t>Gram</t>
        </is>
      </c>
      <c r="DD191" t="n">
        <v>1</v>
      </c>
      <c r="DE191" t="n">
        <v>1</v>
      </c>
      <c r="DF191" t="n">
        <v>1</v>
      </c>
      <c r="DG191" t="inlineStr">
        <is>
          <t>Unflavored</t>
        </is>
      </c>
      <c r="DH191" t="inlineStr">
        <is>
          <t>Natural ingredients</t>
        </is>
      </c>
      <c r="DI191" t="inlineStr">
        <is>
          <t>Natural ingredients</t>
        </is>
      </c>
      <c r="DJ191" t="inlineStr">
        <is>
          <t>Natural ingredients</t>
        </is>
      </c>
      <c r="DK191" t="inlineStr">
        <is>
          <t>Natural ingredients</t>
        </is>
      </c>
      <c r="DL191" t="inlineStr">
        <is>
          <t>Natural ingredients</t>
        </is>
      </c>
      <c r="DO191" t="inlineStr">
        <is>
          <t>grams</t>
        </is>
      </c>
      <c r="DP191" t="inlineStr">
        <is>
          <t>allergen_free</t>
        </is>
      </c>
      <c r="DQ191" t="inlineStr">
        <is>
          <t>allergen_free</t>
        </is>
      </c>
      <c r="DR191" t="inlineStr">
        <is>
          <t>allergen_free</t>
        </is>
      </c>
      <c r="DS191" t="inlineStr">
        <is>
          <t>allergen_free</t>
        </is>
      </c>
      <c r="DT191" t="inlineStr">
        <is>
          <t>allergen_free</t>
        </is>
      </c>
      <c r="DU191" t="inlineStr">
        <is>
          <t>true</t>
        </is>
      </c>
      <c r="DV191" t="inlineStr">
        <is>
          <t>50g</t>
        </is>
      </c>
      <c r="DX191" t="inlineStr">
        <is>
          <t>days</t>
        </is>
      </c>
      <c r="DY191" t="inlineStr">
        <is>
          <t>Liquid</t>
        </is>
      </c>
      <c r="DZ191" t="inlineStr">
        <is>
          <t>grams</t>
        </is>
      </c>
      <c r="EA191" t="inlineStr">
        <is>
          <t>grams</t>
        </is>
      </c>
      <c r="EB191" t="inlineStr">
        <is>
          <t>halal</t>
        </is>
      </c>
      <c r="EC191" t="inlineStr">
        <is>
          <t>halal</t>
        </is>
      </c>
      <c r="ED191" t="inlineStr">
        <is>
          <t>50.0</t>
        </is>
      </c>
      <c r="EE191" t="inlineStr">
        <is>
          <t>Grams</t>
        </is>
      </c>
      <c r="EF191" t="inlineStr">
        <is>
          <t>halal</t>
        </is>
      </c>
      <c r="EH191" t="inlineStr">
        <is>
          <t>Yes</t>
        </is>
      </c>
      <c r="EI191" t="inlineStr">
        <is>
          <t>Ambient: Room Temperature</t>
        </is>
      </c>
      <c r="EJ191" t="inlineStr">
        <is>
          <t>Ambient: Room Temperature</t>
        </is>
      </c>
      <c r="EK191" t="inlineStr">
        <is>
          <t>Ambient: Room Temperature</t>
        </is>
      </c>
      <c r="EL191" t="inlineStr">
        <is>
          <t>Ambient: Room Temperature</t>
        </is>
      </c>
      <c r="EM191" t="inlineStr">
        <is>
          <t>Ambient: Room Temperature</t>
        </is>
      </c>
      <c r="EV191" t="inlineStr">
        <is>
          <t>Standard</t>
        </is>
      </c>
      <c r="EW191" t="inlineStr">
        <is>
          <t>halal</t>
        </is>
      </c>
      <c r="EX191" t="inlineStr">
        <is>
          <t>halal</t>
        </is>
      </c>
      <c r="EY191" t="inlineStr">
        <is>
          <t>halal</t>
        </is>
      </c>
      <c r="EZ191" t="inlineStr">
        <is>
          <t>halal</t>
        </is>
      </c>
      <c r="FA191" t="inlineStr">
        <is>
          <t>halal</t>
        </is>
      </c>
      <c r="FC191" t="inlineStr">
        <is>
          <t>milliliters</t>
        </is>
      </c>
      <c r="FE191" t="inlineStr">
        <is>
          <t>milliliters</t>
        </is>
      </c>
      <c r="FI191" t="n">
        <v>100</v>
      </c>
      <c r="FJ191" t="inlineStr">
        <is>
          <t>grams</t>
        </is>
      </c>
      <c r="FK191" t="inlineStr">
        <is>
          <t>Adult</t>
        </is>
      </c>
      <c r="FL191" t="inlineStr">
        <is>
          <t>50.0</t>
        </is>
      </c>
      <c r="FM191" t="inlineStr">
        <is>
          <t>50.0</t>
        </is>
      </c>
      <c r="FN191" t="inlineStr">
        <is>
          <t>50.0</t>
        </is>
      </c>
      <c r="FO191" t="inlineStr">
        <is>
          <t>50.0</t>
        </is>
      </c>
      <c r="FP191" t="inlineStr">
        <is>
          <t>50.0</t>
        </is>
      </c>
      <c r="FQ191" t="inlineStr">
        <is>
          <t>Natural ingredients</t>
        </is>
      </c>
      <c r="FR191" t="inlineStr">
        <is>
          <t>Antioxidant</t>
        </is>
      </c>
      <c r="FS191" t="inlineStr">
        <is>
          <t>Artificial Color Free</t>
        </is>
      </c>
      <c r="FT191" t="inlineStr">
        <is>
          <t>Artificial Flavor Free</t>
        </is>
      </c>
      <c r="FU191" t="inlineStr">
        <is>
          <t>Dairy Free</t>
        </is>
      </c>
      <c r="FV191" t="inlineStr">
        <is>
          <t>Natural</t>
        </is>
      </c>
      <c r="FY191" t="inlineStr">
        <is>
          <t>Fat Free</t>
        </is>
      </c>
      <c r="FZ191" t="inlineStr">
        <is>
          <t>Liquid</t>
        </is>
      </c>
      <c r="GA191" t="inlineStr">
        <is>
          <t>Liquid</t>
        </is>
      </c>
      <c r="GB191" t="inlineStr">
        <is>
          <t>Liquid</t>
        </is>
      </c>
      <c r="GF191" t="inlineStr">
        <is>
          <t>days</t>
        </is>
      </c>
      <c r="GH191" t="inlineStr">
        <is>
          <t>days</t>
        </is>
      </c>
      <c r="GJ191" t="inlineStr">
        <is>
          <t>days</t>
        </is>
      </c>
      <c r="GL191" t="inlineStr">
        <is>
          <t>days</t>
        </is>
      </c>
      <c r="GN191" t="inlineStr">
        <is>
          <t>days</t>
        </is>
      </c>
      <c r="GO191" t="inlineStr">
        <is>
          <t>caffeine_free</t>
        </is>
      </c>
      <c r="GX191" t="inlineStr">
        <is>
          <t>This is a high quality, authentic product brought to you by Qitaf Al Tabia.</t>
        </is>
      </c>
      <c r="GY191" t="inlineStr">
        <is>
          <t>General</t>
        </is>
      </c>
      <c r="GZ191" t="inlineStr">
        <is>
          <t>General</t>
        </is>
      </c>
      <c r="HA191" t="inlineStr">
        <is>
          <t>General</t>
        </is>
      </c>
      <c r="HB191" t="inlineStr">
        <is>
          <t>General</t>
        </is>
      </c>
      <c r="HC191" t="inlineStr">
        <is>
          <t>General</t>
        </is>
      </c>
      <c r="HY191" t="n">
        <v>10</v>
      </c>
      <c r="HZ191" t="inlineStr">
        <is>
          <t>centimeters</t>
        </is>
      </c>
      <c r="IA191" t="n">
        <v>10</v>
      </c>
      <c r="IB191" t="inlineStr">
        <is>
          <t>centimeters</t>
        </is>
      </c>
      <c r="IG191" t="inlineStr">
        <is>
          <t>New</t>
        </is>
      </c>
      <c r="IH191" t="inlineStr">
        <is>
          <t>New</t>
        </is>
      </c>
      <c r="IV191" t="n">
        <v>0</v>
      </c>
      <c r="JC191" t="inlineStr">
        <is>
          <t>New</t>
        </is>
      </c>
      <c r="JG191" t="inlineStr">
        <is>
          <t>DEFAULT</t>
        </is>
      </c>
      <c r="JL191" t="inlineStr">
        <is>
          <t>Matcha</t>
        </is>
      </c>
      <c r="JM191" t="inlineStr">
        <is>
          <t>Matcha</t>
        </is>
      </c>
      <c r="JN191" t="inlineStr">
        <is>
          <t>Matcha</t>
        </is>
      </c>
      <c r="JO191" t="inlineStr">
        <is>
          <t>Matcha</t>
        </is>
      </c>
      <c r="JP191" t="inlineStr">
        <is>
          <t>Matcha</t>
        </is>
      </c>
      <c r="JQ191" t="inlineStr">
        <is>
          <t>Matcha</t>
        </is>
      </c>
      <c r="JR191" t="inlineStr">
        <is>
          <t>Matcha</t>
        </is>
      </c>
      <c r="JS191" t="inlineStr">
        <is>
          <t>Matcha</t>
        </is>
      </c>
      <c r="JT191" t="inlineStr">
        <is>
          <t>Matcha</t>
        </is>
      </c>
      <c r="JU191" t="n">
        <v>10</v>
      </c>
      <c r="JV191" t="inlineStr">
        <is>
          <t>centimeters</t>
        </is>
      </c>
      <c r="JW191" t="n">
        <v>10</v>
      </c>
      <c r="JX191" t="inlineStr">
        <is>
          <t>centimeters</t>
        </is>
      </c>
      <c r="JY191" t="n">
        <v>10</v>
      </c>
      <c r="JZ191" t="inlineStr">
        <is>
          <t>centimeters</t>
        </is>
      </c>
      <c r="KA191" t="n">
        <v>10</v>
      </c>
      <c r="KB191" t="inlineStr">
        <is>
          <t>centimeters</t>
        </is>
      </c>
      <c r="KC191" t="n">
        <v>10</v>
      </c>
      <c r="KD191" t="inlineStr">
        <is>
          <t>centimeters</t>
        </is>
      </c>
      <c r="KE191" t="n">
        <v>10</v>
      </c>
      <c r="KF191" t="inlineStr">
        <is>
          <t>centimeters</t>
        </is>
      </c>
      <c r="KG191" t="n">
        <v>100</v>
      </c>
      <c r="KH191" t="inlineStr">
        <is>
          <t>grams</t>
        </is>
      </c>
      <c r="KJ191" t="inlineStr">
        <is>
          <t>milliliters</t>
        </is>
      </c>
      <c r="KM191" t="n">
        <v>100</v>
      </c>
      <c r="KN191" t="inlineStr">
        <is>
          <t>grams</t>
        </is>
      </c>
      <c r="KP191" t="inlineStr">
        <is>
          <t>SA</t>
        </is>
      </c>
      <c r="KQ191" t="inlineStr">
        <is>
          <t>Not Applicable</t>
        </is>
      </c>
      <c r="KR191" t="inlineStr">
        <is>
          <t>Not Applicable</t>
        </is>
      </c>
      <c r="KS191" t="inlineStr">
        <is>
          <t>Not Applicable</t>
        </is>
      </c>
      <c r="KT191" t="inlineStr">
        <is>
          <t>Not Applicable</t>
        </is>
      </c>
      <c r="KU191" t="inlineStr">
        <is>
          <t>Not Applicable</t>
        </is>
      </c>
      <c r="LA191" t="inlineStr">
        <is>
          <t>false</t>
        </is>
      </c>
      <c r="LC191" t="inlineStr">
        <is>
          <t>milliliters</t>
        </is>
      </c>
      <c r="LI191" t="inlineStr">
        <is>
          <t>bottle</t>
        </is>
      </c>
      <c r="LK191" t="inlineStr">
        <is>
          <t>Use as directed</t>
        </is>
      </c>
      <c r="LL191" t="inlineStr">
        <is>
          <t>Use as directed</t>
        </is>
      </c>
      <c r="LM191" t="inlineStr">
        <is>
          <t>Use as directed</t>
        </is>
      </c>
      <c r="LN191" t="inlineStr">
        <is>
          <t>Use as directed</t>
        </is>
      </c>
      <c r="LO191" t="inlineStr">
        <is>
          <t>Use as directed</t>
        </is>
      </c>
      <c r="LP191" t="inlineStr">
        <is>
          <t>false</t>
        </is>
      </c>
      <c r="LQ191" t="inlineStr">
        <is>
          <t>New</t>
        </is>
      </c>
      <c r="LR191" t="inlineStr">
        <is>
          <t>New</t>
        </is>
      </c>
      <c r="LS191" t="inlineStr">
        <is>
          <t>New</t>
        </is>
      </c>
      <c r="LT191" t="inlineStr">
        <is>
          <t>New</t>
        </is>
      </c>
      <c r="LU191" t="inlineStr">
        <is>
          <t>New</t>
        </is>
      </c>
      <c r="LV191" t="inlineStr">
        <is>
          <t>New</t>
        </is>
      </c>
      <c r="LW191" t="inlineStr">
        <is>
          <t>New</t>
        </is>
      </c>
      <c r="LX191" t="inlineStr">
        <is>
          <t>SAR</t>
        </is>
      </c>
      <c r="LY191" t="n">
        <v>32</v>
      </c>
      <c r="LZ191" t="inlineStr">
        <is>
          <t>New</t>
        </is>
      </c>
      <c r="MA191" t="inlineStr">
        <is>
          <t>New</t>
        </is>
      </c>
      <c r="MB191" t="inlineStr">
        <is>
          <t>New</t>
        </is>
      </c>
      <c r="MC191" t="inlineStr">
        <is>
          <t>New</t>
        </is>
      </c>
      <c r="MD191" t="inlineStr">
        <is>
          <t>New</t>
        </is>
      </c>
      <c r="ME191" t="inlineStr">
        <is>
          <t>New</t>
        </is>
      </c>
      <c r="MF191" t="inlineStr">
        <is>
          <t>New</t>
        </is>
      </c>
      <c r="MG191" t="inlineStr">
        <is>
          <t>New</t>
        </is>
      </c>
      <c r="MH191" t="inlineStr">
        <is>
          <t>New</t>
        </is>
      </c>
      <c r="MI191" t="inlineStr">
        <is>
          <t>New</t>
        </is>
      </c>
      <c r="MJ191" t="inlineStr">
        <is>
          <t>New</t>
        </is>
      </c>
      <c r="MK191" t="inlineStr">
        <is>
          <t>New</t>
        </is>
      </c>
      <c r="ML191" t="inlineStr">
        <is>
          <t>New</t>
        </is>
      </c>
      <c r="MM191" t="inlineStr">
        <is>
          <t>New</t>
        </is>
      </c>
      <c r="MN191" t="inlineStr">
        <is>
          <t>New</t>
        </is>
      </c>
      <c r="MO191" t="inlineStr">
        <is>
          <t>New</t>
        </is>
      </c>
      <c r="MQ191" t="inlineStr">
        <is>
          <t>Keep out of reach of children</t>
        </is>
      </c>
      <c r="MR191" t="inlineStr">
        <is>
          <t>Keep out of reach of children</t>
        </is>
      </c>
      <c r="MS191" t="inlineStr">
        <is>
          <t>Keep out of reach of children</t>
        </is>
      </c>
      <c r="MT191" t="inlineStr">
        <is>
          <t>Keep out of reach of children</t>
        </is>
      </c>
      <c r="MU191" t="inlineStr">
        <is>
          <t>Keep out of reach of children</t>
        </is>
      </c>
      <c r="MV191" t="inlineStr">
        <is>
          <t>Centimeters</t>
        </is>
      </c>
      <c r="MW191" t="inlineStr">
        <is>
          <t>9.0</t>
        </is>
      </c>
      <c r="MX191" t="inlineStr">
        <is>
          <t>Centimeters</t>
        </is>
      </c>
      <c r="MY191" t="inlineStr">
        <is>
          <t>8.0</t>
        </is>
      </c>
      <c r="MZ191" t="inlineStr">
        <is>
          <t>Centimeters</t>
        </is>
      </c>
      <c r="NA191" t="inlineStr">
        <is>
          <t>8.0</t>
        </is>
      </c>
      <c r="NB191" t="inlineStr">
        <is>
          <t>Centimeters</t>
        </is>
      </c>
      <c r="NC191" t="inlineStr">
        <is>
          <t>9.0</t>
        </is>
      </c>
      <c r="ND191" t="inlineStr">
        <is>
          <t>Centimeters</t>
        </is>
      </c>
      <c r="NE191" t="inlineStr">
        <is>
          <t>50.0</t>
        </is>
      </c>
      <c r="NF191" t="inlineStr">
        <is>
          <t>Grams</t>
        </is>
      </c>
      <c r="NG191" t="inlineStr">
        <is>
          <t>500.0</t>
        </is>
      </c>
      <c r="NH191" t="inlineStr">
        <is>
          <t>Cubic Centimeters</t>
        </is>
      </c>
      <c r="NI191" t="inlineStr">
        <is>
          <t>Centimeters</t>
        </is>
      </c>
      <c r="NJ191" t="inlineStr">
        <is>
          <t>Centimeters</t>
        </is>
      </c>
      <c r="NK191" t="inlineStr">
        <is>
          <t>Centimeters</t>
        </is>
      </c>
      <c r="NN191" t="inlineStr">
        <is>
          <t>Store in a cool and dry place.</t>
        </is>
      </c>
      <c r="NO191" t="inlineStr">
        <is>
          <t>Store in a cool and dry place.</t>
        </is>
      </c>
      <c r="NP191" t="inlineStr">
        <is>
          <t>Store in a cool and dry place.</t>
        </is>
      </c>
      <c r="NQ191" t="inlineStr">
        <is>
          <t>Store in a cool and dry place.</t>
        </is>
      </c>
      <c r="NR191" t="inlineStr">
        <is>
          <t>Store in a cool and dry place.</t>
        </is>
      </c>
      <c r="NU191" t="inlineStr">
        <is>
          <t>Saudi Arabia</t>
        </is>
      </c>
      <c r="OB191" t="inlineStr">
        <is>
          <t>8.0</t>
        </is>
      </c>
      <c r="OC191" t="inlineStr">
        <is>
          <t>Centimeters</t>
        </is>
      </c>
      <c r="OD191" t="inlineStr">
        <is>
          <t>8.0</t>
        </is>
      </c>
    </row>
    <row r="192">
      <c r="A192" t="inlineStr">
        <is>
          <t>6287033292938</t>
        </is>
      </c>
      <c r="B192" t="inlineStr">
        <is>
          <t>BEVERAGE</t>
        </is>
      </c>
      <c r="C192" t="inlineStr">
        <is>
          <t>Full Update</t>
        </is>
      </c>
      <c r="G192" t="inlineStr">
        <is>
          <t>إذخر Myra Water Distilled Myrtle Natural Liquid, 300 ml</t>
        </is>
      </c>
      <c r="I192" t="inlineStr">
        <is>
          <t>Qitaf Al Tabia</t>
        </is>
      </c>
      <c r="L192" t="inlineStr">
        <is>
          <t>12463282031</t>
        </is>
      </c>
      <c r="M192" t="inlineStr">
        <is>
          <t>12463282031</t>
        </is>
      </c>
      <c r="N192" t="inlineStr">
        <is>
          <t>12463282031</t>
        </is>
      </c>
      <c r="O192" t="inlineStr">
        <is>
          <t>12463282031</t>
        </is>
      </c>
      <c r="P192" t="inlineStr">
        <is>
          <t>12463282031</t>
        </is>
      </c>
      <c r="T192" t="inlineStr">
        <is>
          <t>Qitaf Al Tabia</t>
        </is>
      </c>
      <c r="U192" t="inlineStr">
        <is>
          <t>6287033292938</t>
        </is>
      </c>
      <c r="V192" t="inlineStr">
        <is>
          <t>6287033292938</t>
        </is>
      </c>
      <c r="W192" t="inlineStr">
        <is>
          <t>6287033292938</t>
        </is>
      </c>
      <c r="X192" t="inlineStr">
        <is>
          <t>إذخر</t>
        </is>
      </c>
      <c r="Y192" t="inlineStr">
        <is>
          <t>6287033292938</t>
        </is>
      </c>
      <c r="AF192" t="inlineStr">
        <is>
          <t>https://m.media-amazon.com/images/I/41vXIidPC7L.jpg</t>
        </is>
      </c>
      <c r="AK192" t="inlineStr">
        <is>
          <t>This is a high quality, authentic product brought to you by Qitaf Al Tabia.</t>
        </is>
      </c>
      <c r="AL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M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N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O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P192" t="inlineStr">
        <is>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exceptional purity and quality, this natural specialty product is ideal for a wide range of beauty and personal care applications. Originating from Saudi Arabia, this product embodies authenticity and natural goodness in every single drop. The gentle, clear liquid carries a beautifully subtle herbal scent that is both refreshing and soothing. Store in a cool, dry place to maintain its quality and freshness. Whether used as part of your skincare regimen or for other personal care purposes, this distilled Myrrh Water offers a truly natural experience that combines tradition with purity.</t>
        </is>
      </c>
      <c r="AQ192" t="inlineStr">
        <is>
          <t>NATURAL DISTILLED WATER: A clear, transparent liquid carefully extracted from bitter plants through a precise distillation process.</t>
        </is>
      </c>
      <c r="AR192" t="inlineStr">
        <is>
          <t>DISTINCTIVE AROMA: Features a naturally pleasant and unique fragrance, preserving the authentic scent of the botanical source.</t>
        </is>
      </c>
      <c r="AS192" t="inlineStr">
        <is>
          <t>100% NATURAL PRODUCT: Classified as a natural product, free from artificial additives, ensuring high purity and quality in every drop.</t>
        </is>
      </c>
      <c r="AT192" t="inlineStr">
        <is>
          <t>VERSATILE USE: Suitable for a wide variety of cosmetic and culinary applications, making it a valuable addition to your pantry.</t>
        </is>
      </c>
      <c r="AU192" t="inlineStr">
        <is>
          <t>CONVENIENT SIZE: Comes in a 300 ml bottle, lightweight at 0.5 kg, and should be stored in a cool and dry place.</t>
        </is>
      </c>
      <c r="AV192" t="inlineStr">
        <is>
          <t>1</t>
        </is>
      </c>
      <c r="BA192" t="inlineStr">
        <is>
          <t>Adults And Children Above 3 Years</t>
        </is>
      </c>
      <c r="BC192" t="inlineStr">
        <is>
          <t>degrees_celsius</t>
        </is>
      </c>
      <c r="BE192" t="n">
        <v>1</v>
      </c>
      <c r="BF192" t="n">
        <v>1</v>
      </c>
      <c r="BG192" t="n">
        <v>1</v>
      </c>
      <c r="BH192" t="n">
        <v>1</v>
      </c>
      <c r="BI192" t="n">
        <v>1</v>
      </c>
      <c r="BJ192" t="n">
        <v>1</v>
      </c>
      <c r="BK192" t="n">
        <v>1</v>
      </c>
      <c r="BL192" t="n">
        <v>1</v>
      </c>
      <c r="BM192" t="n">
        <v>1</v>
      </c>
      <c r="BN192" t="n">
        <v>1</v>
      </c>
      <c r="BO192" t="n">
        <v>1</v>
      </c>
      <c r="BP192" t="n">
        <v>1</v>
      </c>
      <c r="BQ192" t="n">
        <v>1</v>
      </c>
      <c r="BR192" t="n">
        <v>1</v>
      </c>
      <c r="BS192" t="n">
        <v>1</v>
      </c>
      <c r="BT192" t="n">
        <v>1</v>
      </c>
      <c r="BU192" t="n">
        <v>1</v>
      </c>
      <c r="BV192" t="n">
        <v>1</v>
      </c>
      <c r="BW192" t="n">
        <v>1</v>
      </c>
      <c r="BX192" t="n">
        <v>1</v>
      </c>
      <c r="BY192" t="n">
        <v>1</v>
      </c>
      <c r="BZ192" t="n">
        <v>1</v>
      </c>
      <c r="CA192" t="n">
        <v>1</v>
      </c>
      <c r="CB192" t="n">
        <v>1</v>
      </c>
      <c r="CC192" t="n">
        <v>1</v>
      </c>
      <c r="CD192" t="n">
        <v>1</v>
      </c>
      <c r="CE192" t="n">
        <v>1</v>
      </c>
      <c r="CF192" t="n">
        <v>1</v>
      </c>
      <c r="CG192" t="n">
        <v>1</v>
      </c>
      <c r="CH192" t="inlineStr">
        <is>
          <t>Myrrh</t>
        </is>
      </c>
      <c r="CI192" t="inlineStr">
        <is>
          <t>ماء المرة المقطر 300 مل</t>
        </is>
      </c>
      <c r="CJ192" t="n">
        <v>1</v>
      </c>
      <c r="CK192" t="n">
        <v>1</v>
      </c>
      <c r="CL192" t="n">
        <v>1</v>
      </c>
      <c r="CM192" t="n">
        <v>1</v>
      </c>
      <c r="CN192" t="n">
        <v>1</v>
      </c>
      <c r="CO192" t="n">
        <v>1</v>
      </c>
      <c r="CP192" t="n">
        <v>1</v>
      </c>
      <c r="CQ192" t="n">
        <v>1</v>
      </c>
      <c r="CR192" t="inlineStr">
        <is>
          <t>Allergen-Free</t>
        </is>
      </c>
      <c r="CS192" t="n">
        <v>1</v>
      </c>
      <c r="CT192" t="n">
        <v>1</v>
      </c>
      <c r="CU192" t="n">
        <v>1</v>
      </c>
      <c r="CV192" t="n">
        <v>1</v>
      </c>
      <c r="CW192" t="inlineStr">
        <is>
          <t>Yes</t>
        </is>
      </c>
      <c r="CX192" t="inlineStr">
        <is>
          <t>Expiration Date Required</t>
        </is>
      </c>
      <c r="CY192" t="n">
        <v>1</v>
      </c>
      <c r="CZ192" t="n">
        <v>1</v>
      </c>
      <c r="DA192" t="inlineStr">
        <is>
          <t>Liquid</t>
        </is>
      </c>
      <c r="DB192" t="n">
        <v>500</v>
      </c>
      <c r="DC192" t="inlineStr">
        <is>
          <t>Gram</t>
        </is>
      </c>
      <c r="DD192" t="n">
        <v>1</v>
      </c>
      <c r="DE192" t="n">
        <v>1</v>
      </c>
      <c r="DF192" t="n">
        <v>1</v>
      </c>
      <c r="DG192" t="inlineStr">
        <is>
          <t>Unflavored</t>
        </is>
      </c>
      <c r="DH192" t="inlineStr">
        <is>
          <t>Natural ingredients</t>
        </is>
      </c>
      <c r="DI192" t="inlineStr">
        <is>
          <t>Natural ingredients</t>
        </is>
      </c>
      <c r="DJ192" t="inlineStr">
        <is>
          <t>Natural ingredients</t>
        </is>
      </c>
      <c r="DK192" t="inlineStr">
        <is>
          <t>Natural ingredients</t>
        </is>
      </c>
      <c r="DL192" t="inlineStr">
        <is>
          <t>Natural ingredients</t>
        </is>
      </c>
      <c r="DO192" t="inlineStr">
        <is>
          <t>grams</t>
        </is>
      </c>
      <c r="DP192" t="inlineStr">
        <is>
          <t>allergen_free</t>
        </is>
      </c>
      <c r="DQ192" t="inlineStr">
        <is>
          <t>allergen_free</t>
        </is>
      </c>
      <c r="DR192" t="inlineStr">
        <is>
          <t>allergen_free</t>
        </is>
      </c>
      <c r="DS192" t="inlineStr">
        <is>
          <t>allergen_free</t>
        </is>
      </c>
      <c r="DT192" t="inlineStr">
        <is>
          <t>allergen_free</t>
        </is>
      </c>
      <c r="DU192" t="inlineStr">
        <is>
          <t>true</t>
        </is>
      </c>
      <c r="DV192" t="inlineStr">
        <is>
          <t>300 Ml</t>
        </is>
      </c>
      <c r="DX192" t="inlineStr">
        <is>
          <t>days</t>
        </is>
      </c>
      <c r="DY192" t="inlineStr">
        <is>
          <t>Liquid</t>
        </is>
      </c>
      <c r="DZ192" t="inlineStr">
        <is>
          <t>grams</t>
        </is>
      </c>
      <c r="EA192" t="inlineStr">
        <is>
          <t>grams</t>
        </is>
      </c>
      <c r="EB192" t="inlineStr">
        <is>
          <t>halal</t>
        </is>
      </c>
      <c r="EC192" t="inlineStr">
        <is>
          <t>halal</t>
        </is>
      </c>
      <c r="ED192" t="inlineStr">
        <is>
          <t>500.0</t>
        </is>
      </c>
      <c r="EE192" t="inlineStr">
        <is>
          <t>Grams</t>
        </is>
      </c>
      <c r="EF192" t="inlineStr">
        <is>
          <t>halal</t>
        </is>
      </c>
      <c r="EH192" t="inlineStr">
        <is>
          <t>Yes</t>
        </is>
      </c>
      <c r="EI192" t="inlineStr">
        <is>
          <t>Ambient: Room Temperature</t>
        </is>
      </c>
      <c r="EJ192" t="inlineStr">
        <is>
          <t>Ambient: Room Temperature</t>
        </is>
      </c>
      <c r="EK192" t="inlineStr">
        <is>
          <t>Ambient: Room Temperature</t>
        </is>
      </c>
      <c r="EL192" t="inlineStr">
        <is>
          <t>Ambient: Room Temperature</t>
        </is>
      </c>
      <c r="EM192" t="inlineStr">
        <is>
          <t>Ambient: Room Temperature</t>
        </is>
      </c>
      <c r="EV192" t="inlineStr">
        <is>
          <t>Standard</t>
        </is>
      </c>
      <c r="EW192" t="inlineStr">
        <is>
          <t>halal</t>
        </is>
      </c>
      <c r="EX192" t="inlineStr">
        <is>
          <t>halal</t>
        </is>
      </c>
      <c r="EY192" t="inlineStr">
        <is>
          <t>halal</t>
        </is>
      </c>
      <c r="EZ192" t="inlineStr">
        <is>
          <t>halal</t>
        </is>
      </c>
      <c r="FA192" t="inlineStr">
        <is>
          <t>halal</t>
        </is>
      </c>
      <c r="FC192" t="inlineStr">
        <is>
          <t>milliliters</t>
        </is>
      </c>
      <c r="FE192" t="inlineStr">
        <is>
          <t>milliliters</t>
        </is>
      </c>
      <c r="FI192" t="n">
        <v>100</v>
      </c>
      <c r="FJ192" t="inlineStr">
        <is>
          <t>grams</t>
        </is>
      </c>
      <c r="FK192" t="inlineStr">
        <is>
          <t>Adult</t>
        </is>
      </c>
      <c r="FL192" t="inlineStr">
        <is>
          <t>300.0</t>
        </is>
      </c>
      <c r="FM192" t="inlineStr">
        <is>
          <t>300.0</t>
        </is>
      </c>
      <c r="FN192" t="inlineStr">
        <is>
          <t>300.0</t>
        </is>
      </c>
      <c r="FO192" t="inlineStr">
        <is>
          <t>300.0</t>
        </is>
      </c>
      <c r="FP192" t="inlineStr">
        <is>
          <t>300.0</t>
        </is>
      </c>
      <c r="FQ192" t="inlineStr">
        <is>
          <t>Natural ingredients</t>
        </is>
      </c>
      <c r="FR192" t="inlineStr">
        <is>
          <t>Artisanal</t>
        </is>
      </c>
      <c r="FS192" t="inlineStr">
        <is>
          <t>Locally Sourced</t>
        </is>
      </c>
      <c r="FT192" t="inlineStr">
        <is>
          <t>Natural ingredients</t>
        </is>
      </c>
      <c r="FU192" t="inlineStr">
        <is>
          <t>Natural ingredients</t>
        </is>
      </c>
      <c r="FV192" t="inlineStr">
        <is>
          <t>Natural</t>
        </is>
      </c>
      <c r="FZ192" t="inlineStr">
        <is>
          <t>Liquid</t>
        </is>
      </c>
      <c r="GA192" t="inlineStr">
        <is>
          <t>Liquid</t>
        </is>
      </c>
      <c r="GB192" t="inlineStr">
        <is>
          <t>Liquid</t>
        </is>
      </c>
      <c r="GF192" t="inlineStr">
        <is>
          <t>days</t>
        </is>
      </c>
      <c r="GH192" t="inlineStr">
        <is>
          <t>days</t>
        </is>
      </c>
      <c r="GJ192" t="inlineStr">
        <is>
          <t>days</t>
        </is>
      </c>
      <c r="GL192" t="inlineStr">
        <is>
          <t>days</t>
        </is>
      </c>
      <c r="GN192" t="inlineStr">
        <is>
          <t>days</t>
        </is>
      </c>
      <c r="GO192" t="inlineStr">
        <is>
          <t>caffeine_free</t>
        </is>
      </c>
      <c r="GX192" t="inlineStr">
        <is>
          <t>This is a high quality, authentic product brought to you by Qitaf Al Tabia.</t>
        </is>
      </c>
      <c r="GY192" t="inlineStr">
        <is>
          <t>General</t>
        </is>
      </c>
      <c r="GZ192" t="inlineStr">
        <is>
          <t>General</t>
        </is>
      </c>
      <c r="HA192" t="inlineStr">
        <is>
          <t>General</t>
        </is>
      </c>
      <c r="HB192" t="inlineStr">
        <is>
          <t>General</t>
        </is>
      </c>
      <c r="HC192" t="inlineStr">
        <is>
          <t>General</t>
        </is>
      </c>
      <c r="HY192" t="n">
        <v>10</v>
      </c>
      <c r="HZ192" t="inlineStr">
        <is>
          <t>centimeters</t>
        </is>
      </c>
      <c r="IA192" t="n">
        <v>10</v>
      </c>
      <c r="IB192" t="inlineStr">
        <is>
          <t>centimeters</t>
        </is>
      </c>
      <c r="IG192" t="inlineStr">
        <is>
          <t>New</t>
        </is>
      </c>
      <c r="IH192" t="inlineStr">
        <is>
          <t>New</t>
        </is>
      </c>
      <c r="IV192" t="n">
        <v>0</v>
      </c>
      <c r="JC192" t="inlineStr">
        <is>
          <t>New</t>
        </is>
      </c>
      <c r="JG192" t="inlineStr">
        <is>
          <t>DEFAULT</t>
        </is>
      </c>
      <c r="JU192" t="n">
        <v>10</v>
      </c>
      <c r="JV192" t="inlineStr">
        <is>
          <t>centimeters</t>
        </is>
      </c>
      <c r="JW192" t="n">
        <v>10</v>
      </c>
      <c r="JX192" t="inlineStr">
        <is>
          <t>centimeters</t>
        </is>
      </c>
      <c r="JY192" t="n">
        <v>10</v>
      </c>
      <c r="JZ192" t="inlineStr">
        <is>
          <t>centimeters</t>
        </is>
      </c>
      <c r="KA192" t="n">
        <v>10</v>
      </c>
      <c r="KB192" t="inlineStr">
        <is>
          <t>centimeters</t>
        </is>
      </c>
      <c r="KC192" t="n">
        <v>10</v>
      </c>
      <c r="KD192" t="inlineStr">
        <is>
          <t>centimeters</t>
        </is>
      </c>
      <c r="KE192" t="n">
        <v>10</v>
      </c>
      <c r="KF192" t="inlineStr">
        <is>
          <t>centimeters</t>
        </is>
      </c>
      <c r="KG192" t="n">
        <v>100</v>
      </c>
      <c r="KH192" t="inlineStr">
        <is>
          <t>grams</t>
        </is>
      </c>
      <c r="KJ192" t="inlineStr">
        <is>
          <t>milliliters</t>
        </is>
      </c>
      <c r="KM192" t="n">
        <v>100</v>
      </c>
      <c r="KN192" t="inlineStr">
        <is>
          <t>grams</t>
        </is>
      </c>
      <c r="KP192" t="inlineStr">
        <is>
          <t>SA</t>
        </is>
      </c>
      <c r="KQ192" t="inlineStr">
        <is>
          <t>Not Applicable</t>
        </is>
      </c>
      <c r="KR192" t="inlineStr">
        <is>
          <t>Not Applicable</t>
        </is>
      </c>
      <c r="KS192" t="inlineStr">
        <is>
          <t>Not Applicable</t>
        </is>
      </c>
      <c r="KT192" t="inlineStr">
        <is>
          <t>Not Applicable</t>
        </is>
      </c>
      <c r="KU192" t="inlineStr">
        <is>
          <t>Not Applicable</t>
        </is>
      </c>
      <c r="LA192" t="inlineStr">
        <is>
          <t>false</t>
        </is>
      </c>
      <c r="LC192" t="inlineStr">
        <is>
          <t>milliliters</t>
        </is>
      </c>
      <c r="LI192" t="inlineStr">
        <is>
          <t>bottle</t>
        </is>
      </c>
      <c r="LK192" t="inlineStr">
        <is>
          <t>Use as directed</t>
        </is>
      </c>
      <c r="LL192" t="inlineStr">
        <is>
          <t>Use as directed</t>
        </is>
      </c>
      <c r="LM192" t="inlineStr">
        <is>
          <t>Use as directed</t>
        </is>
      </c>
      <c r="LN192" t="inlineStr">
        <is>
          <t>Use as directed</t>
        </is>
      </c>
      <c r="LO192" t="inlineStr">
        <is>
          <t>Use as directed</t>
        </is>
      </c>
      <c r="LP192" t="inlineStr">
        <is>
          <t>false</t>
        </is>
      </c>
      <c r="LQ192" t="inlineStr">
        <is>
          <t>New</t>
        </is>
      </c>
      <c r="LR192" t="inlineStr">
        <is>
          <t>New</t>
        </is>
      </c>
      <c r="LS192" t="inlineStr">
        <is>
          <t>New</t>
        </is>
      </c>
      <c r="LT192" t="inlineStr">
        <is>
          <t>New</t>
        </is>
      </c>
      <c r="LU192" t="inlineStr">
        <is>
          <t>New</t>
        </is>
      </c>
      <c r="LV192" t="inlineStr">
        <is>
          <t>New</t>
        </is>
      </c>
      <c r="LW192" t="inlineStr">
        <is>
          <t>New</t>
        </is>
      </c>
      <c r="LX192" t="inlineStr">
        <is>
          <t>SAR</t>
        </is>
      </c>
      <c r="LY192" t="n">
        <v>19</v>
      </c>
      <c r="LZ192" t="inlineStr">
        <is>
          <t>New</t>
        </is>
      </c>
      <c r="MA192" t="inlineStr">
        <is>
          <t>New</t>
        </is>
      </c>
      <c r="MB192" t="inlineStr">
        <is>
          <t>New</t>
        </is>
      </c>
      <c r="MC192" t="inlineStr">
        <is>
          <t>New</t>
        </is>
      </c>
      <c r="MD192" t="inlineStr">
        <is>
          <t>New</t>
        </is>
      </c>
      <c r="ME192" t="inlineStr">
        <is>
          <t>New</t>
        </is>
      </c>
      <c r="MF192" t="inlineStr">
        <is>
          <t>New</t>
        </is>
      </c>
      <c r="MG192" t="inlineStr">
        <is>
          <t>New</t>
        </is>
      </c>
      <c r="MH192" t="inlineStr">
        <is>
          <t>New</t>
        </is>
      </c>
      <c r="MI192" t="inlineStr">
        <is>
          <t>New</t>
        </is>
      </c>
      <c r="MJ192" t="inlineStr">
        <is>
          <t>New</t>
        </is>
      </c>
      <c r="MK192" t="inlineStr">
        <is>
          <t>New</t>
        </is>
      </c>
      <c r="ML192" t="inlineStr">
        <is>
          <t>New</t>
        </is>
      </c>
      <c r="MM192" t="inlineStr">
        <is>
          <t>New</t>
        </is>
      </c>
      <c r="MN192" t="inlineStr">
        <is>
          <t>New</t>
        </is>
      </c>
      <c r="MO192" t="inlineStr">
        <is>
          <t>New</t>
        </is>
      </c>
      <c r="MQ192" t="inlineStr">
        <is>
          <t>Keep out of reach of children</t>
        </is>
      </c>
      <c r="MR192" t="inlineStr">
        <is>
          <t>Keep out of reach of children</t>
        </is>
      </c>
      <c r="MS192" t="inlineStr">
        <is>
          <t>Keep out of reach of children</t>
        </is>
      </c>
      <c r="MT192" t="inlineStr">
        <is>
          <t>Keep out of reach of children</t>
        </is>
      </c>
      <c r="MU192" t="inlineStr">
        <is>
          <t>Keep out of reach of children</t>
        </is>
      </c>
      <c r="MV192" t="inlineStr">
        <is>
          <t>false</t>
        </is>
      </c>
      <c r="MX192" t="n">
        <v>0</v>
      </c>
      <c r="MY192" t="n">
        <v>0</v>
      </c>
      <c r="MZ192" t="n">
        <v>0</v>
      </c>
      <c r="NA192" t="inlineStr">
        <is>
          <t>grams</t>
        </is>
      </c>
      <c r="NB192" t="inlineStr">
        <is>
          <t>0.5</t>
        </is>
      </c>
      <c r="NC192" t="inlineStr">
        <is>
          <t>0.5</t>
        </is>
      </c>
      <c r="ND192" t="inlineStr">
        <is>
          <t>0.5</t>
        </is>
      </c>
      <c r="NE192" t="inlineStr">
        <is>
          <t>0.5</t>
        </is>
      </c>
      <c r="NF192" t="inlineStr">
        <is>
          <t>Kilograms</t>
        </is>
      </c>
      <c r="NG192" t="inlineStr">
        <is>
          <t>300.0</t>
        </is>
      </c>
      <c r="NH192" t="inlineStr">
        <is>
          <t>Milliliters</t>
        </is>
      </c>
      <c r="NI192" t="inlineStr">
        <is>
          <t>0.5</t>
        </is>
      </c>
      <c r="NJ192" t="inlineStr">
        <is>
          <t>0.5</t>
        </is>
      </c>
      <c r="NK192" t="inlineStr">
        <is>
          <t>0.5</t>
        </is>
      </c>
      <c r="NN192" t="inlineStr">
        <is>
          <t>Store in a cool and dry place.</t>
        </is>
      </c>
      <c r="NO192" t="inlineStr">
        <is>
          <t>Store in a cool and dry place.</t>
        </is>
      </c>
      <c r="NP192" t="inlineStr">
        <is>
          <t>Store in a cool and dry place.</t>
        </is>
      </c>
      <c r="NQ192" t="inlineStr">
        <is>
          <t>Store in a cool and dry place.</t>
        </is>
      </c>
      <c r="NR192" t="inlineStr">
        <is>
          <t>Store in a cool and dry place.</t>
        </is>
      </c>
      <c r="NU192" t="inlineStr">
        <is>
          <t>Saudi Arabia</t>
        </is>
      </c>
    </row>
    <row r="193">
      <c r="A193" t="inlineStr">
        <is>
          <t>709993325014</t>
        </is>
      </c>
      <c r="B193" t="inlineStr">
        <is>
          <t>COFFEE</t>
        </is>
      </c>
      <c r="C193" t="inlineStr">
        <is>
          <t>Full Update</t>
        </is>
      </c>
      <c r="G193" t="inlineStr">
        <is>
          <t>Natureland Organic Barley Coffee, Instant, Caffeine Free, Glass Jar, 100g</t>
        </is>
      </c>
      <c r="I193" t="inlineStr">
        <is>
          <t>Natureland</t>
        </is>
      </c>
      <c r="J193" t="inlineStr">
        <is>
          <t>UPC</t>
        </is>
      </c>
      <c r="K193" t="inlineStr">
        <is>
          <t>709993325014</t>
        </is>
      </c>
      <c r="L193" t="inlineStr">
        <is>
          <t>12463282031</t>
        </is>
      </c>
      <c r="M193" t="inlineStr">
        <is>
          <t>12463282031</t>
        </is>
      </c>
      <c r="N193" t="inlineStr">
        <is>
          <t>12463282031</t>
        </is>
      </c>
      <c r="O193" t="inlineStr">
        <is>
          <t>12463282031</t>
        </is>
      </c>
      <c r="P193" t="inlineStr">
        <is>
          <t>12463282031</t>
        </is>
      </c>
      <c r="T193" t="inlineStr">
        <is>
          <t>Qitaf Al Tabia</t>
        </is>
      </c>
      <c r="U193" t="inlineStr">
        <is>
          <t>709993325014</t>
        </is>
      </c>
      <c r="V193" t="inlineStr">
        <is>
          <t>709993325014</t>
        </is>
      </c>
      <c r="W193" t="inlineStr">
        <is>
          <t>709993325014</t>
        </is>
      </c>
      <c r="X193" t="inlineStr">
        <is>
          <t>Natureland</t>
        </is>
      </c>
      <c r="Y193" t="inlineStr">
        <is>
          <t>709993325014</t>
        </is>
      </c>
      <c r="AF193" t="inlineStr">
        <is>
          <t>https://m.media-amazon.com/images/I/51hWgXexOkL.jpg</t>
        </is>
      </c>
      <c r="AK193" t="inlineStr">
        <is>
          <t>This is a high quality, authentic product brought to you by Qitaf Al Tabia.</t>
        </is>
      </c>
      <c r="AL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M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N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O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P193" t="inlineStr">
        <is>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prepare: simply add a small spoonful to your cup, pour in boiling water, and customise with honey or milk to your liking. You can even top it with a sprinkle of cocoa powder for a truly indulgent finish. Completely caffeine-free, it won't cause restlessness or dependency, making it an ideal choice for those seeking a healthier lifestyle. Perfect for preparing your favourite beverages such as cappuccino and frappuccino. Store in a cool, dry place to preserve its freshness and quality.</t>
        </is>
      </c>
      <c r="AQ193" t="inlineStr">
        <is>
          <t>INSTANT PREPARATION: Simply add boiling water or warm milk to enjoy a rich, coffee-like beverage in seconds.</t>
        </is>
      </c>
      <c r="AR193" t="inlineStr">
        <is>
          <t>CAFFEINE-FREE: Made from organic barley, this beverage contains no caffeine, making it ideal for a balanced lifestyle.</t>
        </is>
      </c>
      <c r="AS193" t="inlineStr">
        <is>
          <t>ORGANIC INGREDIENTS: Crafted from 100% natural and organic ingredients, including organic barley and organic chicory.</t>
        </is>
      </c>
      <c r="AT193" t="inlineStr">
        <is>
          <t>VERSATILE DRINK: Perfect for preparing your favourite beverages such as cappuccino and frappuccino with a unique twist.</t>
        </is>
      </c>
      <c r="AU193" t="inlineStr">
        <is>
          <t>NET WEIGHT 100G: Comes in a convenient 100-gram glass jar; store in a cool, dry place to preserve freshness and flavour.</t>
        </is>
      </c>
      <c r="AV193" t="inlineStr">
        <is>
          <t>1</t>
        </is>
      </c>
      <c r="BC193" t="inlineStr">
        <is>
          <t>degrees_celsius</t>
        </is>
      </c>
      <c r="BE193" t="n">
        <v>1</v>
      </c>
      <c r="BF193" t="n">
        <v>1</v>
      </c>
      <c r="BG193" t="n">
        <v>1</v>
      </c>
      <c r="BH193" t="n">
        <v>1</v>
      </c>
      <c r="BI193" t="n">
        <v>1</v>
      </c>
      <c r="BJ193" t="n">
        <v>1</v>
      </c>
      <c r="BK193" t="inlineStr">
        <is>
          <t>100 Grams</t>
        </is>
      </c>
      <c r="BL193" t="n">
        <v>1</v>
      </c>
      <c r="BM193" t="n">
        <v>1</v>
      </c>
      <c r="BN193" t="n">
        <v>1</v>
      </c>
      <c r="BO193" t="n">
        <v>1</v>
      </c>
      <c r="BP193" t="n">
        <v>1</v>
      </c>
      <c r="BQ193" t="n">
        <v>1</v>
      </c>
      <c r="BR193" t="n">
        <v>1</v>
      </c>
      <c r="BS193" t="n">
        <v>1</v>
      </c>
      <c r="BT193" t="n">
        <v>1</v>
      </c>
      <c r="BU193" t="n">
        <v>1</v>
      </c>
      <c r="BV193" t="n">
        <v>1</v>
      </c>
      <c r="BW193" t="n">
        <v>1</v>
      </c>
      <c r="BX193" t="n">
        <v>1</v>
      </c>
      <c r="BY193" t="n">
        <v>1</v>
      </c>
      <c r="BZ193" t="n">
        <v>1</v>
      </c>
      <c r="CA193" t="n">
        <v>1</v>
      </c>
      <c r="CB193" t="n">
        <v>1</v>
      </c>
      <c r="CC193" t="n">
        <v>1</v>
      </c>
      <c r="CD193" t="n">
        <v>1</v>
      </c>
      <c r="CE193" t="n">
        <v>1</v>
      </c>
      <c r="CF193" t="n">
        <v>1</v>
      </c>
      <c r="CG193" t="n">
        <v>1</v>
      </c>
      <c r="CH193" t="n">
        <v>1</v>
      </c>
      <c r="CI193" t="inlineStr">
        <is>
          <t>قهوة شعير عضوية 100 جرام</t>
        </is>
      </c>
      <c r="CJ193" t="n">
        <v>1</v>
      </c>
      <c r="CK193" t="n">
        <v>1</v>
      </c>
      <c r="CL193" t="n">
        <v>1</v>
      </c>
      <c r="CM193" t="n">
        <v>1</v>
      </c>
      <c r="CN193" t="n">
        <v>1</v>
      </c>
      <c r="CO193" t="n">
        <v>1</v>
      </c>
      <c r="CP193" t="n">
        <v>1</v>
      </c>
      <c r="CQ193" t="n">
        <v>1</v>
      </c>
      <c r="CR193" t="inlineStr">
        <is>
          <t>Allergen-Free</t>
        </is>
      </c>
      <c r="CS193" t="n">
        <v>1</v>
      </c>
      <c r="CT193" t="n">
        <v>1</v>
      </c>
      <c r="CU193" t="n">
        <v>1</v>
      </c>
      <c r="CV193" t="n">
        <v>1</v>
      </c>
      <c r="CW193" t="inlineStr">
        <is>
          <t>Yes</t>
        </is>
      </c>
      <c r="CX193" t="inlineStr">
        <is>
          <t>Expiration Date Required</t>
        </is>
      </c>
      <c r="CY193" t="n">
        <v>1</v>
      </c>
      <c r="CZ193" t="n">
        <v>1</v>
      </c>
      <c r="DA193" t="inlineStr">
        <is>
          <t>Powder</t>
        </is>
      </c>
      <c r="DB193" t="n">
        <v>100</v>
      </c>
      <c r="DC193" t="inlineStr">
        <is>
          <t>Gram</t>
        </is>
      </c>
      <c r="DD193" t="n">
        <v>1</v>
      </c>
      <c r="DE193" t="n">
        <v>1</v>
      </c>
      <c r="DF193" t="n">
        <v>1</v>
      </c>
      <c r="DG193" t="inlineStr">
        <is>
          <t>Unflavored</t>
        </is>
      </c>
      <c r="DH193" t="inlineStr">
        <is>
          <t>Natural ingredients</t>
        </is>
      </c>
      <c r="DI193" t="inlineStr">
        <is>
          <t>Natural ingredients</t>
        </is>
      </c>
      <c r="DJ193" t="inlineStr">
        <is>
          <t>Natural ingredients</t>
        </is>
      </c>
      <c r="DK193" t="inlineStr">
        <is>
          <t>Natural ingredients</t>
        </is>
      </c>
      <c r="DL193" t="inlineStr">
        <is>
          <t>Natural ingredients</t>
        </is>
      </c>
      <c r="DO193" t="inlineStr">
        <is>
          <t>grams</t>
        </is>
      </c>
      <c r="DP193" t="inlineStr">
        <is>
          <t>allergen_free</t>
        </is>
      </c>
      <c r="DQ193" t="inlineStr">
        <is>
          <t>allergen_free</t>
        </is>
      </c>
      <c r="DR193" t="inlineStr">
        <is>
          <t>allergen_free</t>
        </is>
      </c>
      <c r="DS193" t="inlineStr">
        <is>
          <t>allergen_free</t>
        </is>
      </c>
      <c r="DT193" t="inlineStr">
        <is>
          <t>allergen_free</t>
        </is>
      </c>
      <c r="DU193" t="inlineStr">
        <is>
          <t>true</t>
        </is>
      </c>
      <c r="DV193" t="inlineStr">
        <is>
          <t>100g</t>
        </is>
      </c>
      <c r="DX193" t="inlineStr">
        <is>
          <t>days</t>
        </is>
      </c>
      <c r="DY193" t="inlineStr">
        <is>
          <t>Liquid</t>
        </is>
      </c>
      <c r="DZ193" t="inlineStr">
        <is>
          <t>grams</t>
        </is>
      </c>
      <c r="EA193" t="inlineStr">
        <is>
          <t>grams</t>
        </is>
      </c>
      <c r="EB193" t="inlineStr">
        <is>
          <t>halal</t>
        </is>
      </c>
      <c r="EC193" t="inlineStr">
        <is>
          <t>halal</t>
        </is>
      </c>
      <c r="ED193" t="inlineStr">
        <is>
          <t>100.0</t>
        </is>
      </c>
      <c r="EE193" t="inlineStr">
        <is>
          <t>Grams</t>
        </is>
      </c>
      <c r="EF193" t="inlineStr">
        <is>
          <t>halal</t>
        </is>
      </c>
      <c r="EI193" t="inlineStr">
        <is>
          <t>Ambient: Room Temperature</t>
        </is>
      </c>
      <c r="EJ193" t="inlineStr">
        <is>
          <t>Ambient: Room Temperature</t>
        </is>
      </c>
      <c r="EK193" t="inlineStr">
        <is>
          <t>Ambient: Room Temperature</t>
        </is>
      </c>
      <c r="EL193" t="inlineStr">
        <is>
          <t>Ambient: Room Temperature</t>
        </is>
      </c>
      <c r="EM193" t="inlineStr">
        <is>
          <t>Ambient: Room Temperature</t>
        </is>
      </c>
      <c r="EV193" t="inlineStr">
        <is>
          <t>Standard</t>
        </is>
      </c>
      <c r="EW193" t="inlineStr">
        <is>
          <t>halal</t>
        </is>
      </c>
      <c r="EX193" t="inlineStr">
        <is>
          <t>halal</t>
        </is>
      </c>
      <c r="EY193" t="inlineStr">
        <is>
          <t>halal</t>
        </is>
      </c>
      <c r="EZ193" t="inlineStr">
        <is>
          <t>halal</t>
        </is>
      </c>
      <c r="FA193" t="inlineStr">
        <is>
          <t>halal</t>
        </is>
      </c>
      <c r="FC193" t="inlineStr">
        <is>
          <t>milliliters</t>
        </is>
      </c>
      <c r="FE193" t="inlineStr">
        <is>
          <t>milliliters</t>
        </is>
      </c>
      <c r="FI193" t="n">
        <v>100</v>
      </c>
      <c r="FJ193" t="inlineStr">
        <is>
          <t>grams</t>
        </is>
      </c>
      <c r="FK193" t="inlineStr">
        <is>
          <t>Adult</t>
        </is>
      </c>
      <c r="FL193" t="inlineStr">
        <is>
          <t>100.0</t>
        </is>
      </c>
      <c r="FM193" t="inlineStr">
        <is>
          <t>100.0</t>
        </is>
      </c>
      <c r="FN193" t="inlineStr">
        <is>
          <t>100.0</t>
        </is>
      </c>
      <c r="FO193" t="inlineStr">
        <is>
          <t>100.0</t>
        </is>
      </c>
      <c r="FP193" t="inlineStr">
        <is>
          <t>100.0</t>
        </is>
      </c>
      <c r="FQ193" t="inlineStr">
        <is>
          <t>Natural ingredients</t>
        </is>
      </c>
      <c r="FR193" t="inlineStr">
        <is>
          <t>Certified Organic</t>
        </is>
      </c>
      <c r="FS193" t="inlineStr">
        <is>
          <t>No Artificial Colors</t>
        </is>
      </c>
      <c r="FT193" t="inlineStr">
        <is>
          <t>No Artificial Flavors</t>
        </is>
      </c>
      <c r="FU193" t="inlineStr">
        <is>
          <t>No Artificial Ingredients</t>
        </is>
      </c>
      <c r="FV193" t="inlineStr">
        <is>
          <t>Natural</t>
        </is>
      </c>
      <c r="FY193" t="inlineStr">
        <is>
          <t>Dairy Free</t>
        </is>
      </c>
      <c r="FZ193" t="inlineStr">
        <is>
          <t>Liquid</t>
        </is>
      </c>
      <c r="GA193" t="inlineStr">
        <is>
          <t>Liquid</t>
        </is>
      </c>
      <c r="GB193" t="inlineStr">
        <is>
          <t>Liquid</t>
        </is>
      </c>
      <c r="GF193" t="inlineStr">
        <is>
          <t>days</t>
        </is>
      </c>
      <c r="GH193" t="inlineStr">
        <is>
          <t>days</t>
        </is>
      </c>
      <c r="GJ193" t="inlineStr">
        <is>
          <t>days</t>
        </is>
      </c>
      <c r="GL193" t="inlineStr">
        <is>
          <t>days</t>
        </is>
      </c>
      <c r="GN193" t="inlineStr">
        <is>
          <t>days</t>
        </is>
      </c>
      <c r="GO193" t="inlineStr">
        <is>
          <t>caffeine_free</t>
        </is>
      </c>
      <c r="GX193" t="inlineStr">
        <is>
          <t>This is a high quality, authentic product brought to you by Qitaf Al Tabia.</t>
        </is>
      </c>
      <c r="GY193" t="inlineStr">
        <is>
          <t>General</t>
        </is>
      </c>
      <c r="GZ193" t="inlineStr">
        <is>
          <t>General</t>
        </is>
      </c>
      <c r="HA193" t="inlineStr">
        <is>
          <t>General</t>
        </is>
      </c>
      <c r="HB193" t="inlineStr">
        <is>
          <t>General</t>
        </is>
      </c>
      <c r="HC193" t="inlineStr">
        <is>
          <t>General</t>
        </is>
      </c>
      <c r="HY193" t="n">
        <v>10</v>
      </c>
      <c r="HZ193" t="inlineStr">
        <is>
          <t>centimeters</t>
        </is>
      </c>
      <c r="IA193" t="n">
        <v>10</v>
      </c>
      <c r="IB193" t="inlineStr">
        <is>
          <t>centimeters</t>
        </is>
      </c>
      <c r="IG193" t="inlineStr">
        <is>
          <t>New</t>
        </is>
      </c>
      <c r="IH193" t="inlineStr">
        <is>
          <t>New</t>
        </is>
      </c>
      <c r="IV193" t="n">
        <v>0</v>
      </c>
      <c r="JC193" t="inlineStr">
        <is>
          <t>New</t>
        </is>
      </c>
      <c r="JG193" t="inlineStr">
        <is>
          <t>DEFAULT</t>
        </is>
      </c>
      <c r="JU193" t="n">
        <v>10</v>
      </c>
      <c r="JV193" t="inlineStr">
        <is>
          <t>centimeters</t>
        </is>
      </c>
      <c r="JW193" t="n">
        <v>10</v>
      </c>
      <c r="JX193" t="inlineStr">
        <is>
          <t>centimeters</t>
        </is>
      </c>
      <c r="JY193" t="n">
        <v>10</v>
      </c>
      <c r="JZ193" t="inlineStr">
        <is>
          <t>centimeters</t>
        </is>
      </c>
      <c r="KA193" t="n">
        <v>10</v>
      </c>
      <c r="KB193" t="inlineStr">
        <is>
          <t>centimeters</t>
        </is>
      </c>
      <c r="KC193" t="n">
        <v>10</v>
      </c>
      <c r="KD193" t="inlineStr">
        <is>
          <t>centimeters</t>
        </is>
      </c>
      <c r="KE193" t="n">
        <v>10</v>
      </c>
      <c r="KF193" t="inlineStr">
        <is>
          <t>centimeters</t>
        </is>
      </c>
      <c r="KG193" t="n">
        <v>100</v>
      </c>
      <c r="KH193" t="inlineStr">
        <is>
          <t>grams</t>
        </is>
      </c>
      <c r="KJ193" t="inlineStr">
        <is>
          <t>milliliters</t>
        </is>
      </c>
      <c r="KM193" t="n">
        <v>100</v>
      </c>
      <c r="KN193" t="inlineStr">
        <is>
          <t>grams</t>
        </is>
      </c>
      <c r="KP193" t="inlineStr">
        <is>
          <t>SA</t>
        </is>
      </c>
      <c r="KQ193" t="inlineStr">
        <is>
          <t>Not Applicable</t>
        </is>
      </c>
      <c r="KR193" t="inlineStr">
        <is>
          <t>Not Applicable</t>
        </is>
      </c>
      <c r="KS193" t="inlineStr">
        <is>
          <t>Not Applicable</t>
        </is>
      </c>
      <c r="KT193" t="inlineStr">
        <is>
          <t>Not Applicable</t>
        </is>
      </c>
      <c r="KU193" t="inlineStr">
        <is>
          <t>Not Applicable</t>
        </is>
      </c>
      <c r="LA193" t="inlineStr">
        <is>
          <t>false</t>
        </is>
      </c>
      <c r="LC193" t="inlineStr">
        <is>
          <t>milliliters</t>
        </is>
      </c>
      <c r="LI193" t="inlineStr">
        <is>
          <t>bottle</t>
        </is>
      </c>
      <c r="LK193" t="inlineStr">
        <is>
          <t>Use as directed</t>
        </is>
      </c>
      <c r="LL193" t="inlineStr">
        <is>
          <t>Use as directed</t>
        </is>
      </c>
      <c r="LM193" t="inlineStr">
        <is>
          <t>Use as directed</t>
        </is>
      </c>
      <c r="LN193" t="inlineStr">
        <is>
          <t>Use as directed</t>
        </is>
      </c>
      <c r="LO193" t="inlineStr">
        <is>
          <t>Use as directed</t>
        </is>
      </c>
      <c r="LP193" t="inlineStr">
        <is>
          <t>false</t>
        </is>
      </c>
      <c r="LQ193" t="inlineStr">
        <is>
          <t>New</t>
        </is>
      </c>
      <c r="LR193" t="inlineStr">
        <is>
          <t>New</t>
        </is>
      </c>
      <c r="LS193" t="inlineStr">
        <is>
          <t>New</t>
        </is>
      </c>
      <c r="LT193" t="inlineStr">
        <is>
          <t>New</t>
        </is>
      </c>
      <c r="LU193" t="inlineStr">
        <is>
          <t>New</t>
        </is>
      </c>
      <c r="LV193" t="inlineStr">
        <is>
          <t>New</t>
        </is>
      </c>
      <c r="LW193" t="inlineStr">
        <is>
          <t>New</t>
        </is>
      </c>
      <c r="LX193" t="inlineStr">
        <is>
          <t>SAR</t>
        </is>
      </c>
      <c r="LY193" t="n">
        <v>23</v>
      </c>
      <c r="LZ193" t="inlineStr">
        <is>
          <t>New</t>
        </is>
      </c>
      <c r="MA193" t="inlineStr">
        <is>
          <t>New</t>
        </is>
      </c>
      <c r="MB193" t="inlineStr">
        <is>
          <t>New</t>
        </is>
      </c>
      <c r="MC193" t="inlineStr">
        <is>
          <t>New</t>
        </is>
      </c>
      <c r="MD193" t="inlineStr">
        <is>
          <t>New</t>
        </is>
      </c>
      <c r="ME193" t="inlineStr">
        <is>
          <t>New</t>
        </is>
      </c>
      <c r="MF193" t="inlineStr">
        <is>
          <t>New</t>
        </is>
      </c>
      <c r="MG193" t="inlineStr">
        <is>
          <t>New</t>
        </is>
      </c>
      <c r="MH193" t="inlineStr">
        <is>
          <t>New</t>
        </is>
      </c>
      <c r="MI193" t="inlineStr">
        <is>
          <t>New</t>
        </is>
      </c>
      <c r="MJ193" t="inlineStr">
        <is>
          <t>New</t>
        </is>
      </c>
      <c r="MK193" t="inlineStr">
        <is>
          <t>New</t>
        </is>
      </c>
      <c r="ML193" t="inlineStr">
        <is>
          <t>New</t>
        </is>
      </c>
      <c r="MM193" t="inlineStr">
        <is>
          <t>New</t>
        </is>
      </c>
      <c r="MN193" t="inlineStr">
        <is>
          <t>New</t>
        </is>
      </c>
      <c r="MO193" t="inlineStr">
        <is>
          <t>New</t>
        </is>
      </c>
      <c r="MQ193" t="inlineStr">
        <is>
          <t>Keep out of reach of children</t>
        </is>
      </c>
      <c r="MR193" t="inlineStr">
        <is>
          <t>Keep out of reach of children</t>
        </is>
      </c>
      <c r="MS193" t="inlineStr">
        <is>
          <t>Keep out of reach of children</t>
        </is>
      </c>
      <c r="MT193" t="inlineStr">
        <is>
          <t>Keep out of reach of children</t>
        </is>
      </c>
      <c r="MU193" t="inlineStr">
        <is>
          <t>Keep out of reach of children</t>
        </is>
      </c>
      <c r="MV193" t="inlineStr">
        <is>
          <t>false</t>
        </is>
      </c>
      <c r="MX193" t="n">
        <v>0</v>
      </c>
      <c r="MY193" t="n">
        <v>0</v>
      </c>
      <c r="MZ193" t="n">
        <v>0</v>
      </c>
      <c r="NA193" t="inlineStr">
        <is>
          <t>grams</t>
        </is>
      </c>
      <c r="NB193" t="inlineStr">
        <is>
          <t>120.0</t>
        </is>
      </c>
      <c r="NC193" t="inlineStr">
        <is>
          <t>120.0</t>
        </is>
      </c>
      <c r="ND193" t="inlineStr">
        <is>
          <t>120.0</t>
        </is>
      </c>
      <c r="NE193" t="inlineStr">
        <is>
          <t>120.0</t>
        </is>
      </c>
      <c r="NF193" t="inlineStr">
        <is>
          <t>Grams</t>
        </is>
      </c>
      <c r="NG193" t="inlineStr">
        <is>
          <t>120.0</t>
        </is>
      </c>
      <c r="NH193" t="inlineStr">
        <is>
          <t>120.0</t>
        </is>
      </c>
      <c r="NI193" t="inlineStr">
        <is>
          <t>120.0</t>
        </is>
      </c>
      <c r="NJ193" t="inlineStr">
        <is>
          <t>120.0</t>
        </is>
      </c>
      <c r="NK193" t="inlineStr">
        <is>
          <t>120.0</t>
        </is>
      </c>
      <c r="NN193" t="inlineStr">
        <is>
          <t>Store in a cool and dry place.</t>
        </is>
      </c>
      <c r="NO193" t="inlineStr">
        <is>
          <t>Store in a cool and dry place.</t>
        </is>
      </c>
      <c r="NP193" t="inlineStr">
        <is>
          <t>Store in a cool and dry place.</t>
        </is>
      </c>
      <c r="NQ193" t="inlineStr">
        <is>
          <t>Store in a cool and dry place.</t>
        </is>
      </c>
      <c r="NR193" t="inlineStr">
        <is>
          <t>Store in a cool and dry place.</t>
        </is>
      </c>
      <c r="NU193" t="inlineStr">
        <is>
          <t>Saudi Arabia</t>
        </is>
      </c>
    </row>
    <row r="194">
      <c r="A194" t="inlineStr">
        <is>
          <t>6287028453535</t>
        </is>
      </c>
      <c r="B194" t="inlineStr">
        <is>
          <t>BEVERAGE</t>
        </is>
      </c>
      <c r="C194" t="inlineStr">
        <is>
          <t>Full Update</t>
        </is>
      </c>
      <c r="G194" t="inlineStr">
        <is>
          <t>Almarwani Sahlab with Nuts, Powder Form, 250g</t>
        </is>
      </c>
      <c r="I194" t="inlineStr">
        <is>
          <t>Qitaf Al Tabia</t>
        </is>
      </c>
      <c r="L194" t="inlineStr">
        <is>
          <t>12463282031</t>
        </is>
      </c>
      <c r="M194" t="inlineStr">
        <is>
          <t>12463282031</t>
        </is>
      </c>
      <c r="N194" t="inlineStr">
        <is>
          <t>12463282031</t>
        </is>
      </c>
      <c r="O194" t="inlineStr">
        <is>
          <t>12463282031</t>
        </is>
      </c>
      <c r="P194" t="inlineStr">
        <is>
          <t>12463282031</t>
        </is>
      </c>
      <c r="T194" t="inlineStr">
        <is>
          <t>Qitaf Al Tabia</t>
        </is>
      </c>
      <c r="U194" t="inlineStr">
        <is>
          <t>6287028453535</t>
        </is>
      </c>
      <c r="V194" t="inlineStr">
        <is>
          <t>6287028453535</t>
        </is>
      </c>
      <c r="W194" t="inlineStr">
        <is>
          <t>6287028453535</t>
        </is>
      </c>
      <c r="X194" t="inlineStr">
        <is>
          <t>ALMARWANI</t>
        </is>
      </c>
      <c r="Y194" t="inlineStr">
        <is>
          <t>6287028453535</t>
        </is>
      </c>
      <c r="AF194" t="inlineStr">
        <is>
          <t>https://m.media-amazon.com/images/I/51MFTAVYCbL.jpg</t>
        </is>
      </c>
      <c r="AK194" t="inlineStr">
        <is>
          <t>This is a high quality, authentic product brought to you by Qitaf Al Tabia.</t>
        </is>
      </c>
      <c r="AL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M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N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O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P194" t="inlineStr">
        <is>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delightful crunch of natural nuts. Each 400g tin provides multiple servings and is incredibly easy to prepare. Simply mix two large spoonfuls of the sahlab powder with half a cup of sugar, then in a small pot, combine four cups of water with a little sahlab powder to form a smooth paste. Gradually add the mixture to warm milk while stirring continuously, and keep stirring vigorously for at least 7 minutes over a gentle heat until the drink reaches a thick, creamy consistency. Serve in cups and garnish with cinnamon or crushed nuts. Can be enjoyed hot or cold, and flavoured with vanilla, rose water, or coconut as desired. Store in a cool and dry place.</t>
        </is>
      </c>
      <c r="AQ194" t="inlineStr">
        <is>
          <t>AUTHENTIC SAHLAB: Almarwani Sahlab with Nuts is a traditional warm beverage popular across the Middle East, perfect for cold weather gatherings.</t>
        </is>
      </c>
      <c r="AR194" t="inlineStr">
        <is>
          <t>EASY PREPARATION: Simply mix two large spoons of Sahlab powder with half a cup of sugar, then gradually add hot milk while stirring continuously.</t>
        </is>
      </c>
      <c r="AS194" t="inlineStr">
        <is>
          <t>RICH &amp; CREAMY TEXTURE: Continue stirring the mixture vigorously for at least 7 minutes on low heat until it reaches a thick, creamy consistency.</t>
        </is>
      </c>
      <c r="AT194" t="inlineStr">
        <is>
          <t>TOPPED WITH NUTS: Serve this delightful warm drink garnished with cinnamon and crushed nuts for an authentic and indulgent flavour experience.</t>
        </is>
      </c>
      <c r="AU194" t="inlineStr">
        <is>
          <t>NET WEIGHT &amp; STORAGE: Each tin contains 400 grams of premium Sahlab powder. Store in a cool, dry place to maintain freshness and quality.</t>
        </is>
      </c>
      <c r="AV194" t="inlineStr">
        <is>
          <t>1</t>
        </is>
      </c>
      <c r="BA194" t="inlineStr">
        <is>
          <t>All Ages</t>
        </is>
      </c>
      <c r="BC194" t="inlineStr">
        <is>
          <t>degrees_celsius</t>
        </is>
      </c>
      <c r="BE194" t="n">
        <v>1</v>
      </c>
      <c r="BF194" t="n">
        <v>1</v>
      </c>
      <c r="BG194" t="n">
        <v>1</v>
      </c>
      <c r="BH194" t="n">
        <v>1</v>
      </c>
      <c r="BI194" t="n">
        <v>1</v>
      </c>
      <c r="BJ194" t="n">
        <v>1</v>
      </c>
      <c r="BK194" t="n">
        <v>1</v>
      </c>
      <c r="BL194" t="n">
        <v>1</v>
      </c>
      <c r="BM194" t="n">
        <v>1</v>
      </c>
      <c r="BN194" t="n">
        <v>1</v>
      </c>
      <c r="BO194" t="n">
        <v>1</v>
      </c>
      <c r="BP194" t="n">
        <v>1</v>
      </c>
      <c r="BQ194" t="n">
        <v>1</v>
      </c>
      <c r="BR194" t="n">
        <v>1</v>
      </c>
      <c r="BS194" t="n">
        <v>1</v>
      </c>
      <c r="BT194" t="n">
        <v>1</v>
      </c>
      <c r="BU194" t="n">
        <v>1</v>
      </c>
      <c r="BV194" t="n">
        <v>1</v>
      </c>
      <c r="BW194" t="n">
        <v>1</v>
      </c>
      <c r="BX194" t="n">
        <v>1</v>
      </c>
      <c r="BY194" t="n">
        <v>1</v>
      </c>
      <c r="BZ194" t="n">
        <v>1</v>
      </c>
      <c r="CA194" t="n">
        <v>1</v>
      </c>
      <c r="CB194" t="n">
        <v>1</v>
      </c>
      <c r="CC194" t="n">
        <v>1</v>
      </c>
      <c r="CD194" t="n">
        <v>1</v>
      </c>
      <c r="CE194" t="n">
        <v>1</v>
      </c>
      <c r="CF194" t="n">
        <v>1</v>
      </c>
      <c r="CG194" t="n">
        <v>1</v>
      </c>
      <c r="CH194" t="inlineStr">
        <is>
          <t>Sahlab With Nuts</t>
        </is>
      </c>
      <c r="CI194" t="inlineStr">
        <is>
          <t>سحلب بالمكسرات 400 جرام</t>
        </is>
      </c>
      <c r="CJ194" t="n">
        <v>1</v>
      </c>
      <c r="CK194" t="n">
        <v>1</v>
      </c>
      <c r="CL194" t="n">
        <v>1</v>
      </c>
      <c r="CM194" t="n">
        <v>1</v>
      </c>
      <c r="CN194" t="n">
        <v>1</v>
      </c>
      <c r="CO194" t="n">
        <v>1</v>
      </c>
      <c r="CP194" t="n">
        <v>1</v>
      </c>
      <c r="CQ194" t="n">
        <v>1</v>
      </c>
      <c r="CR194" t="inlineStr">
        <is>
          <t>Allergen-Free</t>
        </is>
      </c>
      <c r="CS194" t="n">
        <v>1</v>
      </c>
      <c r="CT194" t="n">
        <v>1</v>
      </c>
      <c r="CU194" t="n">
        <v>1</v>
      </c>
      <c r="CV194" t="n">
        <v>1</v>
      </c>
      <c r="CW194" t="inlineStr">
        <is>
          <t>Yes</t>
        </is>
      </c>
      <c r="CX194" t="inlineStr">
        <is>
          <t>Expiration Date Required</t>
        </is>
      </c>
      <c r="CY194" t="n">
        <v>1</v>
      </c>
      <c r="CZ194" t="n">
        <v>1</v>
      </c>
      <c r="DA194" t="inlineStr">
        <is>
          <t>Powder</t>
        </is>
      </c>
      <c r="DB194" t="n">
        <v>400</v>
      </c>
      <c r="DC194" t="inlineStr">
        <is>
          <t>Gram</t>
        </is>
      </c>
      <c r="DD194" t="n">
        <v>1</v>
      </c>
      <c r="DE194" t="n">
        <v>1</v>
      </c>
      <c r="DF194" t="n">
        <v>1</v>
      </c>
      <c r="DG194" t="inlineStr">
        <is>
          <t>Unflavored</t>
        </is>
      </c>
      <c r="DH194" t="inlineStr">
        <is>
          <t>Natural ingredients</t>
        </is>
      </c>
      <c r="DI194" t="inlineStr">
        <is>
          <t>Natural ingredients</t>
        </is>
      </c>
      <c r="DJ194" t="inlineStr">
        <is>
          <t>Natural ingredients</t>
        </is>
      </c>
      <c r="DK194" t="inlineStr">
        <is>
          <t>Natural ingredients</t>
        </is>
      </c>
      <c r="DL194" t="inlineStr">
        <is>
          <t>Natural ingredients</t>
        </is>
      </c>
      <c r="DO194" t="inlineStr">
        <is>
          <t>grams</t>
        </is>
      </c>
      <c r="DP194" t="inlineStr">
        <is>
          <t>allergen_free</t>
        </is>
      </c>
      <c r="DQ194" t="inlineStr">
        <is>
          <t>allergen_free</t>
        </is>
      </c>
      <c r="DR194" t="inlineStr">
        <is>
          <t>allergen_free</t>
        </is>
      </c>
      <c r="DS194" t="inlineStr">
        <is>
          <t>allergen_free</t>
        </is>
      </c>
      <c r="DT194" t="inlineStr">
        <is>
          <t>allergen_free</t>
        </is>
      </c>
      <c r="DU194" t="inlineStr">
        <is>
          <t>true</t>
        </is>
      </c>
      <c r="DV194" t="inlineStr">
        <is>
          <t>400g</t>
        </is>
      </c>
      <c r="DX194" t="inlineStr">
        <is>
          <t>days</t>
        </is>
      </c>
      <c r="DY194" t="inlineStr">
        <is>
          <t>Liquid</t>
        </is>
      </c>
      <c r="DZ194" t="inlineStr">
        <is>
          <t>grams</t>
        </is>
      </c>
      <c r="EA194" t="inlineStr">
        <is>
          <t>grams</t>
        </is>
      </c>
      <c r="EB194" t="inlineStr">
        <is>
          <t>halal</t>
        </is>
      </c>
      <c r="EC194" t="inlineStr">
        <is>
          <t>halal</t>
        </is>
      </c>
      <c r="ED194" t="inlineStr">
        <is>
          <t>400.0</t>
        </is>
      </c>
      <c r="EE194" t="inlineStr">
        <is>
          <t>Grams</t>
        </is>
      </c>
      <c r="EF194" t="inlineStr">
        <is>
          <t>halal</t>
        </is>
      </c>
      <c r="EH194" t="inlineStr">
        <is>
          <t>Yes</t>
        </is>
      </c>
      <c r="EI194" t="inlineStr">
        <is>
          <t>Ambient: Room Temperature</t>
        </is>
      </c>
      <c r="EJ194" t="inlineStr">
        <is>
          <t>Ambient: Room Temperature</t>
        </is>
      </c>
      <c r="EK194" t="inlineStr">
        <is>
          <t>Ambient: Room Temperature</t>
        </is>
      </c>
      <c r="EL194" t="inlineStr">
        <is>
          <t>Ambient: Room Temperature</t>
        </is>
      </c>
      <c r="EM194" t="inlineStr">
        <is>
          <t>Ambient: Room Temperature</t>
        </is>
      </c>
      <c r="EV194" t="inlineStr">
        <is>
          <t>Standard</t>
        </is>
      </c>
      <c r="EW194" t="inlineStr">
        <is>
          <t>halal</t>
        </is>
      </c>
      <c r="EX194" t="inlineStr">
        <is>
          <t>halal</t>
        </is>
      </c>
      <c r="EY194" t="inlineStr">
        <is>
          <t>halal</t>
        </is>
      </c>
      <c r="EZ194" t="inlineStr">
        <is>
          <t>halal</t>
        </is>
      </c>
      <c r="FA194" t="inlineStr">
        <is>
          <t>halal</t>
        </is>
      </c>
      <c r="FC194" t="inlineStr">
        <is>
          <t>milliliters</t>
        </is>
      </c>
      <c r="FE194" t="inlineStr">
        <is>
          <t>milliliters</t>
        </is>
      </c>
      <c r="FI194" t="n">
        <v>100</v>
      </c>
      <c r="FJ194" t="inlineStr">
        <is>
          <t>grams</t>
        </is>
      </c>
      <c r="FK194" t="inlineStr">
        <is>
          <t>Adult</t>
        </is>
      </c>
      <c r="FL194" t="inlineStr">
        <is>
          <t>400.0</t>
        </is>
      </c>
      <c r="FM194" t="inlineStr">
        <is>
          <t>400.0</t>
        </is>
      </c>
      <c r="FN194" t="inlineStr">
        <is>
          <t>400.0</t>
        </is>
      </c>
      <c r="FO194" t="inlineStr">
        <is>
          <t>400.0</t>
        </is>
      </c>
      <c r="FP194" t="inlineStr">
        <is>
          <t>400.0</t>
        </is>
      </c>
      <c r="FQ194" t="inlineStr">
        <is>
          <t>Natural ingredients</t>
        </is>
      </c>
      <c r="FR194" t="inlineStr">
        <is>
          <t>Artisanal</t>
        </is>
      </c>
      <c r="FS194" t="inlineStr">
        <is>
          <t>Natural ingredients</t>
        </is>
      </c>
      <c r="FT194" t="inlineStr">
        <is>
          <t>Natural ingredients</t>
        </is>
      </c>
      <c r="FU194" t="inlineStr">
        <is>
          <t>Natural ingredients</t>
        </is>
      </c>
      <c r="FV194" t="inlineStr">
        <is>
          <t>Natural</t>
        </is>
      </c>
      <c r="FZ194" t="inlineStr">
        <is>
          <t>Liquid</t>
        </is>
      </c>
      <c r="GA194" t="inlineStr">
        <is>
          <t>Liquid</t>
        </is>
      </c>
      <c r="GB194" t="inlineStr">
        <is>
          <t>Liquid</t>
        </is>
      </c>
      <c r="GF194" t="inlineStr">
        <is>
          <t>days</t>
        </is>
      </c>
      <c r="GH194" t="inlineStr">
        <is>
          <t>days</t>
        </is>
      </c>
      <c r="GJ194" t="inlineStr">
        <is>
          <t>days</t>
        </is>
      </c>
      <c r="GL194" t="inlineStr">
        <is>
          <t>days</t>
        </is>
      </c>
      <c r="GN194" t="inlineStr">
        <is>
          <t>days</t>
        </is>
      </c>
      <c r="GO194" t="inlineStr">
        <is>
          <t>caffeine_free</t>
        </is>
      </c>
      <c r="GX194" t="inlineStr">
        <is>
          <t>This is a high quality, authentic product brought to you by Qitaf Al Tabia.</t>
        </is>
      </c>
      <c r="GY194" t="inlineStr">
        <is>
          <t>General</t>
        </is>
      </c>
      <c r="GZ194" t="inlineStr">
        <is>
          <t>General</t>
        </is>
      </c>
      <c r="HA194" t="inlineStr">
        <is>
          <t>General</t>
        </is>
      </c>
      <c r="HB194" t="inlineStr">
        <is>
          <t>General</t>
        </is>
      </c>
      <c r="HC194" t="inlineStr">
        <is>
          <t>General</t>
        </is>
      </c>
      <c r="HY194" t="n">
        <v>10</v>
      </c>
      <c r="HZ194" t="inlineStr">
        <is>
          <t>centimeters</t>
        </is>
      </c>
      <c r="IA194" t="n">
        <v>10</v>
      </c>
      <c r="IB194" t="inlineStr">
        <is>
          <t>centimeters</t>
        </is>
      </c>
      <c r="IG194" t="inlineStr">
        <is>
          <t>New</t>
        </is>
      </c>
      <c r="IH194" t="inlineStr">
        <is>
          <t>New</t>
        </is>
      </c>
      <c r="IV194" t="n">
        <v>0</v>
      </c>
      <c r="JC194" t="inlineStr">
        <is>
          <t>New</t>
        </is>
      </c>
      <c r="JG194" t="inlineStr">
        <is>
          <t>DEFAULT</t>
        </is>
      </c>
      <c r="JU194" t="n">
        <v>10</v>
      </c>
      <c r="JV194" t="inlineStr">
        <is>
          <t>centimeters</t>
        </is>
      </c>
      <c r="JW194" t="n">
        <v>10</v>
      </c>
      <c r="JX194" t="inlineStr">
        <is>
          <t>centimeters</t>
        </is>
      </c>
      <c r="JY194" t="n">
        <v>10</v>
      </c>
      <c r="JZ194" t="inlineStr">
        <is>
          <t>centimeters</t>
        </is>
      </c>
      <c r="KA194" t="n">
        <v>10</v>
      </c>
      <c r="KB194" t="inlineStr">
        <is>
          <t>centimeters</t>
        </is>
      </c>
      <c r="KC194" t="n">
        <v>10</v>
      </c>
      <c r="KD194" t="inlineStr">
        <is>
          <t>centimeters</t>
        </is>
      </c>
      <c r="KE194" t="n">
        <v>10</v>
      </c>
      <c r="KF194" t="inlineStr">
        <is>
          <t>centimeters</t>
        </is>
      </c>
      <c r="KG194" t="n">
        <v>100</v>
      </c>
      <c r="KH194" t="inlineStr">
        <is>
          <t>grams</t>
        </is>
      </c>
      <c r="KJ194" t="inlineStr">
        <is>
          <t>milliliters</t>
        </is>
      </c>
      <c r="KM194" t="n">
        <v>100</v>
      </c>
      <c r="KN194" t="inlineStr">
        <is>
          <t>grams</t>
        </is>
      </c>
      <c r="KP194" t="inlineStr">
        <is>
          <t>SA</t>
        </is>
      </c>
      <c r="KQ194" t="inlineStr">
        <is>
          <t>Not Applicable</t>
        </is>
      </c>
      <c r="KR194" t="inlineStr">
        <is>
          <t>Not Applicable</t>
        </is>
      </c>
      <c r="KS194" t="inlineStr">
        <is>
          <t>Not Applicable</t>
        </is>
      </c>
      <c r="KT194" t="inlineStr">
        <is>
          <t>Not Applicable</t>
        </is>
      </c>
      <c r="KU194" t="inlineStr">
        <is>
          <t>Not Applicable</t>
        </is>
      </c>
      <c r="LA194" t="inlineStr">
        <is>
          <t>false</t>
        </is>
      </c>
      <c r="LC194" t="inlineStr">
        <is>
          <t>milliliters</t>
        </is>
      </c>
      <c r="LI194" t="inlineStr">
        <is>
          <t>bottle</t>
        </is>
      </c>
      <c r="LK194" t="inlineStr">
        <is>
          <t>Use as directed</t>
        </is>
      </c>
      <c r="LL194" t="inlineStr">
        <is>
          <t>Use as directed</t>
        </is>
      </c>
      <c r="LM194" t="inlineStr">
        <is>
          <t>Use as directed</t>
        </is>
      </c>
      <c r="LN194" t="inlineStr">
        <is>
          <t>Use as directed</t>
        </is>
      </c>
      <c r="LO194" t="inlineStr">
        <is>
          <t>Use as directed</t>
        </is>
      </c>
      <c r="LP194" t="inlineStr">
        <is>
          <t>false</t>
        </is>
      </c>
      <c r="LQ194" t="inlineStr">
        <is>
          <t>New</t>
        </is>
      </c>
      <c r="LR194" t="inlineStr">
        <is>
          <t>New</t>
        </is>
      </c>
      <c r="LS194" t="inlineStr">
        <is>
          <t>New</t>
        </is>
      </c>
      <c r="LT194" t="inlineStr">
        <is>
          <t>New</t>
        </is>
      </c>
      <c r="LU194" t="inlineStr">
        <is>
          <t>New</t>
        </is>
      </c>
      <c r="LV194" t="inlineStr">
        <is>
          <t>New</t>
        </is>
      </c>
      <c r="LW194" t="inlineStr">
        <is>
          <t>New</t>
        </is>
      </c>
      <c r="LX194" t="inlineStr">
        <is>
          <t>SAR</t>
        </is>
      </c>
      <c r="LY194" t="n">
        <v>20</v>
      </c>
      <c r="LZ194" t="inlineStr">
        <is>
          <t>New</t>
        </is>
      </c>
      <c r="MA194" t="inlineStr">
        <is>
          <t>New</t>
        </is>
      </c>
      <c r="MB194" t="inlineStr">
        <is>
          <t>New</t>
        </is>
      </c>
      <c r="MC194" t="inlineStr">
        <is>
          <t>New</t>
        </is>
      </c>
      <c r="MD194" t="inlineStr">
        <is>
          <t>New</t>
        </is>
      </c>
      <c r="ME194" t="inlineStr">
        <is>
          <t>New</t>
        </is>
      </c>
      <c r="MF194" t="inlineStr">
        <is>
          <t>New</t>
        </is>
      </c>
      <c r="MG194" t="inlineStr">
        <is>
          <t>New</t>
        </is>
      </c>
      <c r="MH194" t="inlineStr">
        <is>
          <t>New</t>
        </is>
      </c>
      <c r="MI194" t="inlineStr">
        <is>
          <t>New</t>
        </is>
      </c>
      <c r="MJ194" t="inlineStr">
        <is>
          <t>New</t>
        </is>
      </c>
      <c r="MK194" t="inlineStr">
        <is>
          <t>New</t>
        </is>
      </c>
      <c r="ML194" t="inlineStr">
        <is>
          <t>New</t>
        </is>
      </c>
      <c r="MM194" t="inlineStr">
        <is>
          <t>New</t>
        </is>
      </c>
      <c r="MN194" t="inlineStr">
        <is>
          <t>New</t>
        </is>
      </c>
      <c r="MO194" t="inlineStr">
        <is>
          <t>New</t>
        </is>
      </c>
      <c r="MQ194" t="inlineStr">
        <is>
          <t>Keep out of reach of children</t>
        </is>
      </c>
      <c r="MR194" t="inlineStr">
        <is>
          <t>Keep out of reach of children</t>
        </is>
      </c>
      <c r="MS194" t="inlineStr">
        <is>
          <t>Keep out of reach of children</t>
        </is>
      </c>
      <c r="MT194" t="inlineStr">
        <is>
          <t>Keep out of reach of children</t>
        </is>
      </c>
      <c r="MU194" t="inlineStr">
        <is>
          <t>Keep out of reach of children</t>
        </is>
      </c>
      <c r="MV194" t="inlineStr">
        <is>
          <t>false</t>
        </is>
      </c>
      <c r="MX194" t="n">
        <v>0</v>
      </c>
      <c r="MY194" t="n">
        <v>0</v>
      </c>
      <c r="MZ194" t="n">
        <v>0</v>
      </c>
      <c r="NA194" t="inlineStr">
        <is>
          <t>grams</t>
        </is>
      </c>
      <c r="NB194" t="inlineStr">
        <is>
          <t>400.0</t>
        </is>
      </c>
      <c r="NC194" t="inlineStr">
        <is>
          <t>400.0</t>
        </is>
      </c>
      <c r="ND194" t="inlineStr">
        <is>
          <t>400.0</t>
        </is>
      </c>
      <c r="NE194" t="inlineStr">
        <is>
          <t>400.0</t>
        </is>
      </c>
      <c r="NF194" t="inlineStr">
        <is>
          <t>Grams</t>
        </is>
      </c>
      <c r="NG194" t="inlineStr">
        <is>
          <t>250.0</t>
        </is>
      </c>
      <c r="NH194" t="inlineStr">
        <is>
          <t>Milliliters</t>
        </is>
      </c>
      <c r="NI194" t="inlineStr">
        <is>
          <t>400.0</t>
        </is>
      </c>
      <c r="NJ194" t="inlineStr">
        <is>
          <t>400.0</t>
        </is>
      </c>
      <c r="NK194" t="inlineStr">
        <is>
          <t>400.0</t>
        </is>
      </c>
      <c r="NN194" t="inlineStr">
        <is>
          <t>Store in a cool and dry place.</t>
        </is>
      </c>
      <c r="NO194" t="inlineStr">
        <is>
          <t>Store in a cool and dry place.</t>
        </is>
      </c>
      <c r="NP194" t="inlineStr">
        <is>
          <t>Store in a cool and dry place.</t>
        </is>
      </c>
      <c r="NQ194" t="inlineStr">
        <is>
          <t>Store in a cool and dry place.</t>
        </is>
      </c>
      <c r="NR194" t="inlineStr">
        <is>
          <t>Store in a cool and dry place.</t>
        </is>
      </c>
      <c r="NU194" t="inlineStr">
        <is>
          <t>Saudi Arabia</t>
        </is>
      </c>
    </row>
    <row r="195">
      <c r="A195" t="inlineStr">
        <is>
          <t>653998144593</t>
        </is>
      </c>
      <c r="B195" t="inlineStr">
        <is>
          <t>TEA</t>
        </is>
      </c>
      <c r="C195" t="inlineStr">
        <is>
          <t>Full Update</t>
        </is>
      </c>
      <c r="G195" t="inlineStr">
        <is>
          <t>زادنا - كركديه عضوي، أوراق جافة، 100 جرام</t>
        </is>
      </c>
      <c r="I195" t="inlineStr">
        <is>
          <t>Qitaf Al Tabia</t>
        </is>
      </c>
      <c r="L195" t="inlineStr">
        <is>
          <t>12463282031</t>
        </is>
      </c>
      <c r="M195" t="inlineStr">
        <is>
          <t>12463282031</t>
        </is>
      </c>
      <c r="N195" t="inlineStr">
        <is>
          <t>12463282031</t>
        </is>
      </c>
      <c r="O195" t="inlineStr">
        <is>
          <t>12463282031</t>
        </is>
      </c>
      <c r="P195" t="inlineStr">
        <is>
          <t>12463282031</t>
        </is>
      </c>
      <c r="T195" t="inlineStr">
        <is>
          <t>Qitaf Al Tabia</t>
        </is>
      </c>
      <c r="U195" t="inlineStr">
        <is>
          <t>653998144593</t>
        </is>
      </c>
      <c r="V195" t="inlineStr">
        <is>
          <t>653998144593</t>
        </is>
      </c>
      <c r="W195" t="inlineStr">
        <is>
          <t>653998144593</t>
        </is>
      </c>
      <c r="X195" t="inlineStr">
        <is>
          <t>زادنا</t>
        </is>
      </c>
      <c r="Y195" t="inlineStr">
        <is>
          <t>653998144593</t>
        </is>
      </c>
      <c r="AK195" t="inlineStr">
        <is>
          <t>This is a high quality, authentic product brought to you by Qitaf Al Tabia.</t>
        </is>
      </c>
      <c r="AL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M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N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O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P195" t="inlineStr">
        <is>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balanced and refreshing taste experience. The dried leaf form ensures easy preparation — simply steep in hot or cold water according to your preference, adding a natural and invigorating touch to your daily routine. Chamomile can also be used as an additional ingredient in certain skincare preparations or to naturally colour sweet treats. Store in a cool, dry place away from moisture to preserve its freshness and aroma. A wonderful choice for herbal beverage enthusiasts seeking natural variety in their everyday drinks.</t>
        </is>
      </c>
      <c r="AQ195" t="inlineStr">
        <is>
          <t>100% NATURAL LEAVES: Made from pure, natural saffron leaves with no artificial additives for an authentic herbal experience.</t>
        </is>
      </c>
      <c r="AR195" t="inlineStr">
        <is>
          <t>RICH COLOUR FROM FIRST STEEP: The leaves release a deep, vibrant colour into the water instantly upon brewing.</t>
        </is>
      </c>
      <c r="AS195" t="inlineStr">
        <is>
          <t>VERSATILE BREWING: Perfectly suited for both hot and cold beverages, adding a distinctive and well-balanced natural flavour.</t>
        </is>
      </c>
      <c r="AT195" t="inlineStr">
        <is>
          <t>ORGANIC TYPE: Certified organic saffron in dried leaf form, carefully sourced from organic saffron farms in Egypt.</t>
        </is>
      </c>
      <c r="AU195" t="inlineStr">
        <is>
          <t>STORAGE &amp; WEIGHT: Net weight of 100 grams; store in a cool, dry place away from moisture to preserve freshness.</t>
        </is>
      </c>
      <c r="AV195" t="inlineStr">
        <is>
          <t>1</t>
        </is>
      </c>
      <c r="BC195" t="inlineStr">
        <is>
          <t>degrees_celsius</t>
        </is>
      </c>
      <c r="BE195" t="n">
        <v>1</v>
      </c>
      <c r="BF195" t="n">
        <v>1</v>
      </c>
      <c r="BG195" t="n">
        <v>1</v>
      </c>
      <c r="BH195" t="n">
        <v>1</v>
      </c>
      <c r="BI195" t="n">
        <v>1</v>
      </c>
      <c r="BJ195" t="n">
        <v>1</v>
      </c>
      <c r="BK195" t="n">
        <v>1</v>
      </c>
      <c r="BL195" t="n">
        <v>1</v>
      </c>
      <c r="BM195" t="n">
        <v>1</v>
      </c>
      <c r="BN195" t="n">
        <v>1</v>
      </c>
      <c r="BO195" t="n">
        <v>1</v>
      </c>
      <c r="BP195" t="n">
        <v>1</v>
      </c>
      <c r="BQ195" t="n">
        <v>1</v>
      </c>
      <c r="BR195" t="n">
        <v>1</v>
      </c>
      <c r="BS195" t="inlineStr">
        <is>
          <t>Detox</t>
        </is>
      </c>
      <c r="BT195" t="inlineStr">
        <is>
          <t>Reduce Inflammation</t>
        </is>
      </c>
      <c r="BU195" t="inlineStr">
        <is>
          <t>Immunity Support</t>
        </is>
      </c>
      <c r="BV195" t="inlineStr">
        <is>
          <t>Support Digestion</t>
        </is>
      </c>
      <c r="BW195" t="inlineStr">
        <is>
          <t>Promote Relaxation</t>
        </is>
      </c>
      <c r="BX195" t="n">
        <v>1</v>
      </c>
      <c r="BY195" t="n">
        <v>1</v>
      </c>
      <c r="BZ195" t="n">
        <v>1</v>
      </c>
      <c r="CA195" t="n">
        <v>1</v>
      </c>
      <c r="CB195" t="n">
        <v>1</v>
      </c>
      <c r="CC195" t="n">
        <v>1</v>
      </c>
      <c r="CD195" t="n">
        <v>1</v>
      </c>
      <c r="CE195" t="n">
        <v>1</v>
      </c>
      <c r="CF195" t="n">
        <v>1</v>
      </c>
      <c r="CG195" t="n">
        <v>1</v>
      </c>
      <c r="CH195" t="inlineStr">
        <is>
          <t>Chamomile</t>
        </is>
      </c>
      <c r="CI195" t="inlineStr">
        <is>
          <t>كركديه عضوي 100 جرام</t>
        </is>
      </c>
      <c r="CJ195" t="n">
        <v>1</v>
      </c>
      <c r="CK195" t="n">
        <v>1</v>
      </c>
      <c r="CL195" t="n">
        <v>1</v>
      </c>
      <c r="CM195" t="n">
        <v>1</v>
      </c>
      <c r="CN195" t="n">
        <v>1</v>
      </c>
      <c r="CO195" t="n">
        <v>1</v>
      </c>
      <c r="CP195" t="n">
        <v>1</v>
      </c>
      <c r="CQ195" t="n">
        <v>1</v>
      </c>
      <c r="CR195" t="inlineStr">
        <is>
          <t>Allergen-Free</t>
        </is>
      </c>
      <c r="CS195" t="n">
        <v>1</v>
      </c>
      <c r="CT195" t="n">
        <v>1</v>
      </c>
      <c r="CU195" t="n">
        <v>1</v>
      </c>
      <c r="CV195" t="n">
        <v>1</v>
      </c>
      <c r="CW195" t="inlineStr">
        <is>
          <t>Yes</t>
        </is>
      </c>
      <c r="CX195" t="inlineStr">
        <is>
          <t>Expiration Date Required</t>
        </is>
      </c>
      <c r="CY195" t="n">
        <v>1</v>
      </c>
      <c r="CZ195" t="n">
        <v>1</v>
      </c>
      <c r="DA195" t="inlineStr">
        <is>
          <t>Loose Leaves</t>
        </is>
      </c>
      <c r="DB195" t="n">
        <v>100</v>
      </c>
      <c r="DC195" t="inlineStr">
        <is>
          <t>Gram</t>
        </is>
      </c>
      <c r="DD195" t="n">
        <v>1</v>
      </c>
      <c r="DE195" t="n">
        <v>1</v>
      </c>
      <c r="DF195" t="n">
        <v>1</v>
      </c>
      <c r="DG195" t="inlineStr">
        <is>
          <t>Unflavored</t>
        </is>
      </c>
      <c r="DH195" t="inlineStr">
        <is>
          <t>Natural ingredients</t>
        </is>
      </c>
      <c r="DI195" t="inlineStr">
        <is>
          <t>Natural ingredients</t>
        </is>
      </c>
      <c r="DJ195" t="inlineStr">
        <is>
          <t>Natural ingredients</t>
        </is>
      </c>
      <c r="DK195" t="inlineStr">
        <is>
          <t>Natural ingredients</t>
        </is>
      </c>
      <c r="DL195" t="inlineStr">
        <is>
          <t>Natural ingredients</t>
        </is>
      </c>
      <c r="DO195" t="inlineStr">
        <is>
          <t>grams</t>
        </is>
      </c>
      <c r="DP195" t="inlineStr">
        <is>
          <t>allergen_free</t>
        </is>
      </c>
      <c r="DQ195" t="inlineStr">
        <is>
          <t>allergen_free</t>
        </is>
      </c>
      <c r="DR195" t="inlineStr">
        <is>
          <t>allergen_free</t>
        </is>
      </c>
      <c r="DS195" t="inlineStr">
        <is>
          <t>allergen_free</t>
        </is>
      </c>
      <c r="DT195" t="inlineStr">
        <is>
          <t>allergen_free</t>
        </is>
      </c>
      <c r="DU195" t="inlineStr">
        <is>
          <t>true</t>
        </is>
      </c>
      <c r="DV195" t="inlineStr">
        <is>
          <t>100 Grams</t>
        </is>
      </c>
      <c r="DX195" t="inlineStr">
        <is>
          <t>days</t>
        </is>
      </c>
      <c r="DY195" t="inlineStr">
        <is>
          <t>Liquid</t>
        </is>
      </c>
      <c r="DZ195" t="inlineStr">
        <is>
          <t>grams</t>
        </is>
      </c>
      <c r="EA195" t="inlineStr">
        <is>
          <t>grams</t>
        </is>
      </c>
      <c r="EB195" t="inlineStr">
        <is>
          <t>halal</t>
        </is>
      </c>
      <c r="EC195" t="inlineStr">
        <is>
          <t>halal</t>
        </is>
      </c>
      <c r="ED195" t="inlineStr">
        <is>
          <t>100.0</t>
        </is>
      </c>
      <c r="EE195" t="inlineStr">
        <is>
          <t>Grams</t>
        </is>
      </c>
      <c r="EF195" t="inlineStr">
        <is>
          <t>halal</t>
        </is>
      </c>
      <c r="EH195" t="inlineStr">
        <is>
          <t>Yes</t>
        </is>
      </c>
      <c r="EI195" t="inlineStr">
        <is>
          <t>Ambient: Room Temperature</t>
        </is>
      </c>
      <c r="EJ195" t="inlineStr">
        <is>
          <t>Ambient: Room Temperature</t>
        </is>
      </c>
      <c r="EK195" t="inlineStr">
        <is>
          <t>Ambient: Room Temperature</t>
        </is>
      </c>
      <c r="EL195" t="inlineStr">
        <is>
          <t>Ambient: Room Temperature</t>
        </is>
      </c>
      <c r="EM195" t="inlineStr">
        <is>
          <t>Ambient: Room Temperature</t>
        </is>
      </c>
      <c r="EV195" t="inlineStr">
        <is>
          <t>Standard</t>
        </is>
      </c>
      <c r="EW195" t="inlineStr">
        <is>
          <t>halal</t>
        </is>
      </c>
      <c r="EX195" t="inlineStr">
        <is>
          <t>halal</t>
        </is>
      </c>
      <c r="EY195" t="inlineStr">
        <is>
          <t>halal</t>
        </is>
      </c>
      <c r="EZ195" t="inlineStr">
        <is>
          <t>halal</t>
        </is>
      </c>
      <c r="FA195" t="inlineStr">
        <is>
          <t>halal</t>
        </is>
      </c>
      <c r="FC195" t="inlineStr">
        <is>
          <t>milliliters</t>
        </is>
      </c>
      <c r="FE195" t="inlineStr">
        <is>
          <t>milliliters</t>
        </is>
      </c>
      <c r="FI195" t="n">
        <v>100</v>
      </c>
      <c r="FJ195" t="inlineStr">
        <is>
          <t>grams</t>
        </is>
      </c>
      <c r="FK195" t="inlineStr">
        <is>
          <t>Adult</t>
        </is>
      </c>
      <c r="FL195" t="inlineStr">
        <is>
          <t>100.0</t>
        </is>
      </c>
      <c r="FM195" t="inlineStr">
        <is>
          <t>100.0</t>
        </is>
      </c>
      <c r="FN195" t="inlineStr">
        <is>
          <t>100.0</t>
        </is>
      </c>
      <c r="FO195" t="inlineStr">
        <is>
          <t>100.0</t>
        </is>
      </c>
      <c r="FP195" t="inlineStr">
        <is>
          <t>100.0</t>
        </is>
      </c>
      <c r="FQ195" t="inlineStr">
        <is>
          <t>Natural ingredients</t>
        </is>
      </c>
      <c r="FR195" t="inlineStr">
        <is>
          <t>Herbal, Caffeine Free, Gmo Free, Artificial Color Free, Artificial Flavor Free</t>
        </is>
      </c>
      <c r="FS195" t="inlineStr">
        <is>
          <t>Natural ingredients</t>
        </is>
      </c>
      <c r="FT195" t="inlineStr">
        <is>
          <t>Natural ingredients</t>
        </is>
      </c>
      <c r="FU195" t="inlineStr">
        <is>
          <t>Natural ingredients</t>
        </is>
      </c>
      <c r="FV195" t="inlineStr">
        <is>
          <t>Natural</t>
        </is>
      </c>
      <c r="FZ195" t="inlineStr">
        <is>
          <t>Liquid</t>
        </is>
      </c>
      <c r="GA195" t="inlineStr">
        <is>
          <t>Liquid</t>
        </is>
      </c>
      <c r="GB195" t="inlineStr">
        <is>
          <t>Liquid</t>
        </is>
      </c>
      <c r="GF195" t="inlineStr">
        <is>
          <t>days</t>
        </is>
      </c>
      <c r="GH195" t="inlineStr">
        <is>
          <t>days</t>
        </is>
      </c>
      <c r="GJ195" t="inlineStr">
        <is>
          <t>days</t>
        </is>
      </c>
      <c r="GL195" t="inlineStr">
        <is>
          <t>days</t>
        </is>
      </c>
      <c r="GN195" t="inlineStr">
        <is>
          <t>days</t>
        </is>
      </c>
      <c r="GO195" t="inlineStr">
        <is>
          <t>caffeine_free</t>
        </is>
      </c>
      <c r="GX195" t="inlineStr">
        <is>
          <t>This is a high quality, authentic product brought to you by Qitaf Al Tabia.</t>
        </is>
      </c>
      <c r="GY195" t="inlineStr">
        <is>
          <t>General</t>
        </is>
      </c>
      <c r="GZ195" t="inlineStr">
        <is>
          <t>General</t>
        </is>
      </c>
      <c r="HA195" t="inlineStr">
        <is>
          <t>General</t>
        </is>
      </c>
      <c r="HB195" t="inlineStr">
        <is>
          <t>General</t>
        </is>
      </c>
      <c r="HC195" t="inlineStr">
        <is>
          <t>General</t>
        </is>
      </c>
      <c r="HY195" t="n">
        <v>10</v>
      </c>
      <c r="HZ195" t="inlineStr">
        <is>
          <t>centimeters</t>
        </is>
      </c>
      <c r="IA195" t="n">
        <v>10</v>
      </c>
      <c r="IB195" t="inlineStr">
        <is>
          <t>centimeters</t>
        </is>
      </c>
      <c r="IG195" t="inlineStr">
        <is>
          <t>New</t>
        </is>
      </c>
      <c r="IH195" t="inlineStr">
        <is>
          <t>New</t>
        </is>
      </c>
      <c r="IV195" t="n">
        <v>0</v>
      </c>
      <c r="JC195" t="inlineStr">
        <is>
          <t>New</t>
        </is>
      </c>
      <c r="JG195" t="inlineStr">
        <is>
          <t>DEFAULT</t>
        </is>
      </c>
      <c r="JL195" t="inlineStr">
        <is>
          <t>Hibiscus</t>
        </is>
      </c>
      <c r="JM195" t="inlineStr">
        <is>
          <t>Hibiscus</t>
        </is>
      </c>
      <c r="JN195" t="inlineStr">
        <is>
          <t>Hibiscus</t>
        </is>
      </c>
      <c r="JO195" t="inlineStr">
        <is>
          <t>Hibiscus</t>
        </is>
      </c>
      <c r="JP195" t="inlineStr">
        <is>
          <t>Hibiscus</t>
        </is>
      </c>
      <c r="JQ195" t="inlineStr">
        <is>
          <t>Hibiscus</t>
        </is>
      </c>
      <c r="JR195" t="inlineStr">
        <is>
          <t>Hibiscus</t>
        </is>
      </c>
      <c r="JS195" t="inlineStr">
        <is>
          <t>Hibiscus</t>
        </is>
      </c>
      <c r="JT195" t="inlineStr">
        <is>
          <t>Hibiscus</t>
        </is>
      </c>
      <c r="JU195" t="n">
        <v>10</v>
      </c>
      <c r="JV195" t="inlineStr">
        <is>
          <t>centimeters</t>
        </is>
      </c>
      <c r="JW195" t="n">
        <v>10</v>
      </c>
      <c r="JX195" t="inlineStr">
        <is>
          <t>centimeters</t>
        </is>
      </c>
      <c r="JY195" t="n">
        <v>10</v>
      </c>
      <c r="JZ195" t="inlineStr">
        <is>
          <t>centimeters</t>
        </is>
      </c>
      <c r="KA195" t="n">
        <v>10</v>
      </c>
      <c r="KB195" t="inlineStr">
        <is>
          <t>centimeters</t>
        </is>
      </c>
      <c r="KC195" t="n">
        <v>10</v>
      </c>
      <c r="KD195" t="inlineStr">
        <is>
          <t>centimeters</t>
        </is>
      </c>
      <c r="KE195" t="n">
        <v>10</v>
      </c>
      <c r="KF195" t="inlineStr">
        <is>
          <t>centimeters</t>
        </is>
      </c>
      <c r="KG195" t="n">
        <v>100</v>
      </c>
      <c r="KH195" t="inlineStr">
        <is>
          <t>grams</t>
        </is>
      </c>
      <c r="KJ195" t="inlineStr">
        <is>
          <t>milliliters</t>
        </is>
      </c>
      <c r="KM195" t="n">
        <v>100</v>
      </c>
      <c r="KN195" t="inlineStr">
        <is>
          <t>grams</t>
        </is>
      </c>
      <c r="KP195" t="inlineStr">
        <is>
          <t>SA</t>
        </is>
      </c>
      <c r="KQ195" t="inlineStr">
        <is>
          <t>Not Applicable</t>
        </is>
      </c>
      <c r="KR195" t="inlineStr">
        <is>
          <t>Not Applicable</t>
        </is>
      </c>
      <c r="KS195" t="inlineStr">
        <is>
          <t>Not Applicable</t>
        </is>
      </c>
      <c r="KT195" t="inlineStr">
        <is>
          <t>Not Applicable</t>
        </is>
      </c>
      <c r="KU195" t="inlineStr">
        <is>
          <t>Not Applicable</t>
        </is>
      </c>
      <c r="LA195" t="inlineStr">
        <is>
          <t>false</t>
        </is>
      </c>
      <c r="LC195" t="inlineStr">
        <is>
          <t>milliliters</t>
        </is>
      </c>
      <c r="LI195" t="inlineStr">
        <is>
          <t>bottle</t>
        </is>
      </c>
      <c r="LK195" t="inlineStr">
        <is>
          <t>Use as directed</t>
        </is>
      </c>
      <c r="LL195" t="inlineStr">
        <is>
          <t>Use as directed</t>
        </is>
      </c>
      <c r="LM195" t="inlineStr">
        <is>
          <t>Use as directed</t>
        </is>
      </c>
      <c r="LN195" t="inlineStr">
        <is>
          <t>Use as directed</t>
        </is>
      </c>
      <c r="LO195" t="inlineStr">
        <is>
          <t>Use as directed</t>
        </is>
      </c>
      <c r="LP195" t="inlineStr">
        <is>
          <t>false</t>
        </is>
      </c>
      <c r="LQ195" t="inlineStr">
        <is>
          <t>New</t>
        </is>
      </c>
      <c r="LR195" t="inlineStr">
        <is>
          <t>New</t>
        </is>
      </c>
      <c r="LS195" t="inlineStr">
        <is>
          <t>New</t>
        </is>
      </c>
      <c r="LT195" t="inlineStr">
        <is>
          <t>New</t>
        </is>
      </c>
      <c r="LU195" t="inlineStr">
        <is>
          <t>New</t>
        </is>
      </c>
      <c r="LV195" t="inlineStr">
        <is>
          <t>New</t>
        </is>
      </c>
      <c r="LW195" t="inlineStr">
        <is>
          <t>New</t>
        </is>
      </c>
      <c r="LX195" t="inlineStr">
        <is>
          <t>SAR</t>
        </is>
      </c>
      <c r="LY195" t="n">
        <v>15</v>
      </c>
      <c r="LZ195" t="inlineStr">
        <is>
          <t>New</t>
        </is>
      </c>
      <c r="MA195" t="inlineStr">
        <is>
          <t>New</t>
        </is>
      </c>
      <c r="MB195" t="inlineStr">
        <is>
          <t>New</t>
        </is>
      </c>
      <c r="MC195" t="inlineStr">
        <is>
          <t>New</t>
        </is>
      </c>
      <c r="MD195" t="inlineStr">
        <is>
          <t>New</t>
        </is>
      </c>
      <c r="ME195" t="inlineStr">
        <is>
          <t>New</t>
        </is>
      </c>
      <c r="MF195" t="inlineStr">
        <is>
          <t>New</t>
        </is>
      </c>
      <c r="MG195" t="inlineStr">
        <is>
          <t>New</t>
        </is>
      </c>
      <c r="MH195" t="inlineStr">
        <is>
          <t>New</t>
        </is>
      </c>
      <c r="MI195" t="inlineStr">
        <is>
          <t>New</t>
        </is>
      </c>
      <c r="MJ195" t="inlineStr">
        <is>
          <t>New</t>
        </is>
      </c>
      <c r="MK195" t="inlineStr">
        <is>
          <t>New</t>
        </is>
      </c>
      <c r="ML195" t="inlineStr">
        <is>
          <t>New</t>
        </is>
      </c>
      <c r="MM195" t="inlineStr">
        <is>
          <t>New</t>
        </is>
      </c>
      <c r="MN195" t="inlineStr">
        <is>
          <t>New</t>
        </is>
      </c>
      <c r="MO195" t="inlineStr">
        <is>
          <t>New</t>
        </is>
      </c>
      <c r="MQ195" t="inlineStr">
        <is>
          <t>Keep out of reach of children</t>
        </is>
      </c>
      <c r="MR195" t="inlineStr">
        <is>
          <t>Keep out of reach of children</t>
        </is>
      </c>
      <c r="MS195" t="inlineStr">
        <is>
          <t>Keep out of reach of children</t>
        </is>
      </c>
      <c r="MT195" t="inlineStr">
        <is>
          <t>Keep out of reach of children</t>
        </is>
      </c>
      <c r="MU195" t="inlineStr">
        <is>
          <t>Keep out of reach of children</t>
        </is>
      </c>
      <c r="MV195" t="inlineStr">
        <is>
          <t>false</t>
        </is>
      </c>
      <c r="MX195" t="n">
        <v>0</v>
      </c>
      <c r="MY195" t="n">
        <v>0</v>
      </c>
      <c r="MZ195" t="n">
        <v>0</v>
      </c>
      <c r="NA195" t="inlineStr">
        <is>
          <t>grams</t>
        </is>
      </c>
      <c r="NB195" t="inlineStr">
        <is>
          <t>100.0</t>
        </is>
      </c>
      <c r="NC195" t="inlineStr">
        <is>
          <t>100.0</t>
        </is>
      </c>
      <c r="ND195" t="inlineStr">
        <is>
          <t>100.0</t>
        </is>
      </c>
      <c r="NE195" t="inlineStr">
        <is>
          <t>100.0</t>
        </is>
      </c>
      <c r="NF195" t="inlineStr">
        <is>
          <t>Grams</t>
        </is>
      </c>
      <c r="NG195" t="inlineStr">
        <is>
          <t>100.0</t>
        </is>
      </c>
      <c r="NH195" t="inlineStr">
        <is>
          <t>Cubic Centimeters</t>
        </is>
      </c>
      <c r="NI195" t="inlineStr">
        <is>
          <t>100.0</t>
        </is>
      </c>
      <c r="NJ195" t="inlineStr">
        <is>
          <t>100.0</t>
        </is>
      </c>
      <c r="NK195" t="inlineStr">
        <is>
          <t>100.0</t>
        </is>
      </c>
      <c r="NN195" t="inlineStr">
        <is>
          <t>Store in a cool and dry place.</t>
        </is>
      </c>
      <c r="NO195" t="inlineStr">
        <is>
          <t>Store in a cool and dry place.</t>
        </is>
      </c>
      <c r="NP195" t="inlineStr">
        <is>
          <t>Store in a cool and dry place.</t>
        </is>
      </c>
      <c r="NQ195" t="inlineStr">
        <is>
          <t>Store in a cool and dry place.</t>
        </is>
      </c>
      <c r="NR195" t="inlineStr">
        <is>
          <t>Store in a cool and dry place.</t>
        </is>
      </c>
      <c r="NU195" t="inlineStr">
        <is>
          <t>Saudi Arabia</t>
        </is>
      </c>
    </row>
    <row r="196">
      <c r="A196" t="inlineStr">
        <is>
          <t>6281000606612</t>
        </is>
      </c>
      <c r="B196" t="inlineStr">
        <is>
          <t>TEA</t>
        </is>
      </c>
      <c r="C196" t="inlineStr">
        <is>
          <t>Full Update</t>
        </is>
      </c>
      <c r="G196" t="inlineStr">
        <is>
          <t>Almarwani Ground Hibiscus, 150 Gram, Ready to Prepare, Natural Red Colour, Pure Hibiscus Powder</t>
        </is>
      </c>
      <c r="I196" t="inlineStr">
        <is>
          <t>Qitaf Al Tabia</t>
        </is>
      </c>
      <c r="L196" t="inlineStr">
        <is>
          <t>12463282031</t>
        </is>
      </c>
      <c r="M196" t="inlineStr">
        <is>
          <t>12463282031</t>
        </is>
      </c>
      <c r="N196" t="inlineStr">
        <is>
          <t>12463282031</t>
        </is>
      </c>
      <c r="O196" t="inlineStr">
        <is>
          <t>12463282031</t>
        </is>
      </c>
      <c r="P196" t="inlineStr">
        <is>
          <t>12463282031</t>
        </is>
      </c>
      <c r="T196" t="inlineStr">
        <is>
          <t>Qitaf Al Tabia</t>
        </is>
      </c>
      <c r="U196" t="inlineStr">
        <is>
          <t>6281000606612</t>
        </is>
      </c>
      <c r="V196" t="inlineStr">
        <is>
          <t>6281000606612</t>
        </is>
      </c>
      <c r="W196" t="inlineStr">
        <is>
          <t>6281000606612</t>
        </is>
      </c>
      <c r="X196" t="inlineStr">
        <is>
          <t>ALMARWANI</t>
        </is>
      </c>
      <c r="Y196" t="inlineStr">
        <is>
          <t>6281000606612</t>
        </is>
      </c>
      <c r="AF196" t="inlineStr">
        <is>
          <t>https://m.media-amazon.com/images/I/51lBG76-B6L.jpg</t>
        </is>
      </c>
      <c r="AK196" t="inlineStr">
        <is>
          <t>This is a high quality, authentic product brought to you by Qitaf Al Tabia.</t>
        </is>
      </c>
      <c r="AL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M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N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O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P196" t="inlineStr">
        <is>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drink or a warm, soothing cup, this versatile hibiscus powder delivers a distinctively tangy and flavourful experience every time. It can also be blended into juices, smoothies, and homemade desserts or sauces for a unique twist. Store in a cool, dry place and seal tightly after each use to maintain freshness and quality. A true taste of nature in every sip.</t>
        </is>
      </c>
      <c r="AQ196" t="inlineStr">
        <is>
          <t>PRODUCT TYPE: Almarwani ground hibiscus powder, ready to prepare in seconds for a refreshing beverage.</t>
        </is>
      </c>
      <c r="AR196" t="inlineStr">
        <is>
          <t>PURE INGREDIENTS: Made from 100% pure, finely ground natural hibiscus flowers for a rich and authentic flavour.</t>
        </is>
      </c>
      <c r="AS196" t="inlineStr">
        <is>
          <t>QUICK PREPARATION: Dissolves rapidly in both cold and hot water, making it effortless to prepare your hibiscus drink anytime.</t>
        </is>
      </c>
      <c r="AT196" t="inlineStr">
        <is>
          <t>VIBRANT COLOUR: Produces a distinctive, naturally vivid red colour that enhances the visual appeal of your beverage.</t>
        </is>
      </c>
      <c r="AU196" t="inlineStr">
        <is>
          <t>NET WEIGHT &amp; STORAGE: Comes in a 150g resealable pouch; store in a cool, dry place and seal tightly after each use.</t>
        </is>
      </c>
      <c r="AV196" t="inlineStr">
        <is>
          <t>1</t>
        </is>
      </c>
      <c r="BC196" t="inlineStr">
        <is>
          <t>degrees_celsius</t>
        </is>
      </c>
      <c r="BE196" t="n">
        <v>1</v>
      </c>
      <c r="BF196" t="n">
        <v>1</v>
      </c>
      <c r="BG196" t="n">
        <v>1</v>
      </c>
      <c r="BH196" t="n">
        <v>1</v>
      </c>
      <c r="BI196" t="n">
        <v>1</v>
      </c>
      <c r="BJ196" t="n">
        <v>1</v>
      </c>
      <c r="BK196" t="n">
        <v>1</v>
      </c>
      <c r="BL196" t="n">
        <v>1</v>
      </c>
      <c r="BM196" t="n">
        <v>1</v>
      </c>
      <c r="BN196" t="n">
        <v>1</v>
      </c>
      <c r="BO196" t="n">
        <v>1</v>
      </c>
      <c r="BP196" t="n">
        <v>1</v>
      </c>
      <c r="BQ196" t="n">
        <v>1</v>
      </c>
      <c r="BR196" t="n">
        <v>1</v>
      </c>
      <c r="BS196" t="inlineStr">
        <is>
          <t>Detox</t>
        </is>
      </c>
      <c r="BT196" t="inlineStr">
        <is>
          <t>Reduce Inflammation</t>
        </is>
      </c>
      <c r="BU196" t="inlineStr">
        <is>
          <t>Immunity Support</t>
        </is>
      </c>
      <c r="BV196" t="inlineStr">
        <is>
          <t>Support Digestion</t>
        </is>
      </c>
      <c r="BW196" t="inlineStr">
        <is>
          <t>Reduce Bloating</t>
        </is>
      </c>
      <c r="BX196" t="n">
        <v>1</v>
      </c>
      <c r="BY196" t="n">
        <v>1</v>
      </c>
      <c r="BZ196" t="n">
        <v>1</v>
      </c>
      <c r="CA196" t="n">
        <v>1</v>
      </c>
      <c r="CB196" t="n">
        <v>1</v>
      </c>
      <c r="CC196" t="n">
        <v>1</v>
      </c>
      <c r="CD196" t="n">
        <v>1</v>
      </c>
      <c r="CE196" t="n">
        <v>1</v>
      </c>
      <c r="CF196" t="n">
        <v>1</v>
      </c>
      <c r="CG196" t="n">
        <v>1</v>
      </c>
      <c r="CH196" t="inlineStr">
        <is>
          <t>Hibiscus</t>
        </is>
      </c>
      <c r="CI196" t="inlineStr">
        <is>
          <t>مسحوق كركديه سريع التحضير  150 جرام</t>
        </is>
      </c>
      <c r="CJ196" t="n">
        <v>1</v>
      </c>
      <c r="CK196" t="n">
        <v>1</v>
      </c>
      <c r="CL196" t="n">
        <v>1</v>
      </c>
      <c r="CM196" t="n">
        <v>1</v>
      </c>
      <c r="CN196" t="n">
        <v>1</v>
      </c>
      <c r="CO196" t="n">
        <v>1</v>
      </c>
      <c r="CP196" t="n">
        <v>1</v>
      </c>
      <c r="CQ196" t="n">
        <v>1</v>
      </c>
      <c r="CR196" t="inlineStr">
        <is>
          <t>Allergen-Free</t>
        </is>
      </c>
      <c r="CS196" t="n">
        <v>1</v>
      </c>
      <c r="CT196" t="n">
        <v>1</v>
      </c>
      <c r="CU196" t="n">
        <v>1</v>
      </c>
      <c r="CV196" t="n">
        <v>1</v>
      </c>
      <c r="CW196" t="inlineStr">
        <is>
          <t>Yes</t>
        </is>
      </c>
      <c r="CX196" t="inlineStr">
        <is>
          <t>Expiration Date Required</t>
        </is>
      </c>
      <c r="CY196" t="n">
        <v>1</v>
      </c>
      <c r="CZ196" t="n">
        <v>1</v>
      </c>
      <c r="DA196" t="inlineStr">
        <is>
          <t>Powder</t>
        </is>
      </c>
      <c r="DB196" t="n">
        <v>150</v>
      </c>
      <c r="DC196" t="inlineStr">
        <is>
          <t>Gram</t>
        </is>
      </c>
      <c r="DD196" t="n">
        <v>1</v>
      </c>
      <c r="DE196" t="n">
        <v>1</v>
      </c>
      <c r="DF196" t="n">
        <v>1</v>
      </c>
      <c r="DG196" t="inlineStr">
        <is>
          <t>Unflavored</t>
        </is>
      </c>
      <c r="DH196" t="inlineStr">
        <is>
          <t>Natural ingredients</t>
        </is>
      </c>
      <c r="DI196" t="inlineStr">
        <is>
          <t>Natural ingredients</t>
        </is>
      </c>
      <c r="DJ196" t="inlineStr">
        <is>
          <t>Natural ingredients</t>
        </is>
      </c>
      <c r="DK196" t="inlineStr">
        <is>
          <t>Natural ingredients</t>
        </is>
      </c>
      <c r="DL196" t="inlineStr">
        <is>
          <t>Natural ingredients</t>
        </is>
      </c>
      <c r="DO196" t="inlineStr">
        <is>
          <t>grams</t>
        </is>
      </c>
      <c r="DP196" t="inlineStr">
        <is>
          <t>allergen_free</t>
        </is>
      </c>
      <c r="DQ196" t="inlineStr">
        <is>
          <t>allergen_free</t>
        </is>
      </c>
      <c r="DR196" t="inlineStr">
        <is>
          <t>allergen_free</t>
        </is>
      </c>
      <c r="DS196" t="inlineStr">
        <is>
          <t>allergen_free</t>
        </is>
      </c>
      <c r="DT196" t="inlineStr">
        <is>
          <t>allergen_free</t>
        </is>
      </c>
      <c r="DU196" t="inlineStr">
        <is>
          <t>true</t>
        </is>
      </c>
      <c r="DV196" t="inlineStr">
        <is>
          <t>150g</t>
        </is>
      </c>
      <c r="DX196" t="inlineStr">
        <is>
          <t>days</t>
        </is>
      </c>
      <c r="DY196" t="inlineStr">
        <is>
          <t>Liquid</t>
        </is>
      </c>
      <c r="DZ196" t="inlineStr">
        <is>
          <t>grams</t>
        </is>
      </c>
      <c r="EA196" t="inlineStr">
        <is>
          <t>grams</t>
        </is>
      </c>
      <c r="EB196" t="inlineStr">
        <is>
          <t>halal</t>
        </is>
      </c>
      <c r="EC196" t="inlineStr">
        <is>
          <t>halal</t>
        </is>
      </c>
      <c r="ED196" t="inlineStr">
        <is>
          <t>150.0</t>
        </is>
      </c>
      <c r="EE196" t="inlineStr">
        <is>
          <t>Grams</t>
        </is>
      </c>
      <c r="EF196" t="inlineStr">
        <is>
          <t>halal</t>
        </is>
      </c>
      <c r="EH196" t="inlineStr">
        <is>
          <t>Yes</t>
        </is>
      </c>
      <c r="EI196" t="inlineStr">
        <is>
          <t>Ambient: Room Temperature</t>
        </is>
      </c>
      <c r="EJ196" t="inlineStr">
        <is>
          <t>Ambient: Room Temperature</t>
        </is>
      </c>
      <c r="EK196" t="inlineStr">
        <is>
          <t>Ambient: Room Temperature</t>
        </is>
      </c>
      <c r="EL196" t="inlineStr">
        <is>
          <t>Ambient: Room Temperature</t>
        </is>
      </c>
      <c r="EM196" t="inlineStr">
        <is>
          <t>Ambient: Room Temperature</t>
        </is>
      </c>
      <c r="EV196" t="inlineStr">
        <is>
          <t>Standard</t>
        </is>
      </c>
      <c r="EW196" t="inlineStr">
        <is>
          <t>halal</t>
        </is>
      </c>
      <c r="EX196" t="inlineStr">
        <is>
          <t>halal</t>
        </is>
      </c>
      <c r="EY196" t="inlineStr">
        <is>
          <t>halal</t>
        </is>
      </c>
      <c r="EZ196" t="inlineStr">
        <is>
          <t>halal</t>
        </is>
      </c>
      <c r="FA196" t="inlineStr">
        <is>
          <t>halal</t>
        </is>
      </c>
      <c r="FC196" t="inlineStr">
        <is>
          <t>milliliters</t>
        </is>
      </c>
      <c r="FE196" t="inlineStr">
        <is>
          <t>milliliters</t>
        </is>
      </c>
      <c r="FI196" t="n">
        <v>100</v>
      </c>
      <c r="FJ196" t="inlineStr">
        <is>
          <t>grams</t>
        </is>
      </c>
      <c r="FK196" t="inlineStr">
        <is>
          <t>Adult</t>
        </is>
      </c>
      <c r="FL196" t="inlineStr">
        <is>
          <t>150.0</t>
        </is>
      </c>
      <c r="FM196" t="inlineStr">
        <is>
          <t>150.0</t>
        </is>
      </c>
      <c r="FN196" t="inlineStr">
        <is>
          <t>150.0</t>
        </is>
      </c>
      <c r="FO196" t="inlineStr">
        <is>
          <t>150.0</t>
        </is>
      </c>
      <c r="FP196" t="inlineStr">
        <is>
          <t>150.0</t>
        </is>
      </c>
      <c r="FQ196" t="inlineStr">
        <is>
          <t>Natural ingredients</t>
        </is>
      </c>
      <c r="FR196" t="inlineStr">
        <is>
          <t>Caffeine Free</t>
        </is>
      </c>
      <c r="FS196" t="inlineStr">
        <is>
          <t>Herbal</t>
        </is>
      </c>
      <c r="FT196" t="inlineStr">
        <is>
          <t>Artificial Color Free</t>
        </is>
      </c>
      <c r="FU196" t="inlineStr">
        <is>
          <t>Artificial Flavor Free</t>
        </is>
      </c>
      <c r="FV196" t="inlineStr">
        <is>
          <t>Natural</t>
        </is>
      </c>
      <c r="FY196" t="inlineStr">
        <is>
          <t>GMO Free</t>
        </is>
      </c>
      <c r="FZ196" t="inlineStr">
        <is>
          <t>Liquid</t>
        </is>
      </c>
      <c r="GA196" t="inlineStr">
        <is>
          <t>Liquid</t>
        </is>
      </c>
      <c r="GB196" t="inlineStr">
        <is>
          <t>Liquid</t>
        </is>
      </c>
      <c r="GF196" t="inlineStr">
        <is>
          <t>days</t>
        </is>
      </c>
      <c r="GH196" t="inlineStr">
        <is>
          <t>days</t>
        </is>
      </c>
      <c r="GJ196" t="inlineStr">
        <is>
          <t>days</t>
        </is>
      </c>
      <c r="GL196" t="inlineStr">
        <is>
          <t>days</t>
        </is>
      </c>
      <c r="GN196" t="inlineStr">
        <is>
          <t>days</t>
        </is>
      </c>
      <c r="GO196" t="inlineStr">
        <is>
          <t>caffeine_free</t>
        </is>
      </c>
      <c r="GX196" t="inlineStr">
        <is>
          <t>This is a high quality, authentic product brought to you by Qitaf Al Tabia.</t>
        </is>
      </c>
      <c r="GY196" t="inlineStr">
        <is>
          <t>General</t>
        </is>
      </c>
      <c r="GZ196" t="inlineStr">
        <is>
          <t>General</t>
        </is>
      </c>
      <c r="HA196" t="inlineStr">
        <is>
          <t>General</t>
        </is>
      </c>
      <c r="HB196" t="inlineStr">
        <is>
          <t>General</t>
        </is>
      </c>
      <c r="HC196" t="inlineStr">
        <is>
          <t>General</t>
        </is>
      </c>
      <c r="HY196" t="n">
        <v>10</v>
      </c>
      <c r="HZ196" t="inlineStr">
        <is>
          <t>centimeters</t>
        </is>
      </c>
      <c r="IA196" t="n">
        <v>10</v>
      </c>
      <c r="IB196" t="inlineStr">
        <is>
          <t>centimeters</t>
        </is>
      </c>
      <c r="IG196" t="inlineStr">
        <is>
          <t>New</t>
        </is>
      </c>
      <c r="IH196" t="inlineStr">
        <is>
          <t>New</t>
        </is>
      </c>
      <c r="IV196" t="n">
        <v>0</v>
      </c>
      <c r="JC196" t="inlineStr">
        <is>
          <t>New</t>
        </is>
      </c>
      <c r="JG196" t="inlineStr">
        <is>
          <t>DEFAULT</t>
        </is>
      </c>
      <c r="JL196" t="inlineStr">
        <is>
          <t>Hibiscus</t>
        </is>
      </c>
      <c r="JM196" t="inlineStr">
        <is>
          <t>Hibiscus</t>
        </is>
      </c>
      <c r="JN196" t="inlineStr">
        <is>
          <t>Hibiscus</t>
        </is>
      </c>
      <c r="JO196" t="inlineStr">
        <is>
          <t>Hibiscus</t>
        </is>
      </c>
      <c r="JP196" t="inlineStr">
        <is>
          <t>Hibiscus</t>
        </is>
      </c>
      <c r="JQ196" t="inlineStr">
        <is>
          <t>Hibiscus</t>
        </is>
      </c>
      <c r="JR196" t="inlineStr">
        <is>
          <t>Hibiscus</t>
        </is>
      </c>
      <c r="JS196" t="inlineStr">
        <is>
          <t>Hibiscus</t>
        </is>
      </c>
      <c r="JT196" t="inlineStr">
        <is>
          <t>Hibiscus</t>
        </is>
      </c>
      <c r="JU196" t="n">
        <v>10</v>
      </c>
      <c r="JV196" t="inlineStr">
        <is>
          <t>centimeters</t>
        </is>
      </c>
      <c r="JW196" t="n">
        <v>10</v>
      </c>
      <c r="JX196" t="inlineStr">
        <is>
          <t>centimeters</t>
        </is>
      </c>
      <c r="JY196" t="n">
        <v>10</v>
      </c>
      <c r="JZ196" t="inlineStr">
        <is>
          <t>centimeters</t>
        </is>
      </c>
      <c r="KA196" t="n">
        <v>10</v>
      </c>
      <c r="KB196" t="inlineStr">
        <is>
          <t>centimeters</t>
        </is>
      </c>
      <c r="KC196" t="n">
        <v>10</v>
      </c>
      <c r="KD196" t="inlineStr">
        <is>
          <t>centimeters</t>
        </is>
      </c>
      <c r="KE196" t="n">
        <v>10</v>
      </c>
      <c r="KF196" t="inlineStr">
        <is>
          <t>centimeters</t>
        </is>
      </c>
      <c r="KG196" t="n">
        <v>100</v>
      </c>
      <c r="KH196" t="inlineStr">
        <is>
          <t>grams</t>
        </is>
      </c>
      <c r="KJ196" t="inlineStr">
        <is>
          <t>milliliters</t>
        </is>
      </c>
      <c r="KM196" t="n">
        <v>100</v>
      </c>
      <c r="KN196" t="inlineStr">
        <is>
          <t>grams</t>
        </is>
      </c>
      <c r="KP196" t="inlineStr">
        <is>
          <t>SA</t>
        </is>
      </c>
      <c r="KQ196" t="inlineStr">
        <is>
          <t>Not Applicable</t>
        </is>
      </c>
      <c r="KR196" t="inlineStr">
        <is>
          <t>Not Applicable</t>
        </is>
      </c>
      <c r="KS196" t="inlineStr">
        <is>
          <t>Not Applicable</t>
        </is>
      </c>
      <c r="KT196" t="inlineStr">
        <is>
          <t>Not Applicable</t>
        </is>
      </c>
      <c r="KU196" t="inlineStr">
        <is>
          <t>Not Applicable</t>
        </is>
      </c>
      <c r="LA196" t="inlineStr">
        <is>
          <t>false</t>
        </is>
      </c>
      <c r="LC196" t="inlineStr">
        <is>
          <t>milliliters</t>
        </is>
      </c>
      <c r="LI196" t="inlineStr">
        <is>
          <t>bottle</t>
        </is>
      </c>
      <c r="LK196" t="inlineStr">
        <is>
          <t>Use as directed</t>
        </is>
      </c>
      <c r="LL196" t="inlineStr">
        <is>
          <t>Use as directed</t>
        </is>
      </c>
      <c r="LM196" t="inlineStr">
        <is>
          <t>Use as directed</t>
        </is>
      </c>
      <c r="LN196" t="inlineStr">
        <is>
          <t>Use as directed</t>
        </is>
      </c>
      <c r="LO196" t="inlineStr">
        <is>
          <t>Use as directed</t>
        </is>
      </c>
      <c r="LP196" t="inlineStr">
        <is>
          <t>false</t>
        </is>
      </c>
      <c r="LQ196" t="inlineStr">
        <is>
          <t>New</t>
        </is>
      </c>
      <c r="LR196" t="inlineStr">
        <is>
          <t>New</t>
        </is>
      </c>
      <c r="LS196" t="inlineStr">
        <is>
          <t>New</t>
        </is>
      </c>
      <c r="LT196" t="inlineStr">
        <is>
          <t>New</t>
        </is>
      </c>
      <c r="LU196" t="inlineStr">
        <is>
          <t>New</t>
        </is>
      </c>
      <c r="LV196" t="inlineStr">
        <is>
          <t>New</t>
        </is>
      </c>
      <c r="LW196" t="inlineStr">
        <is>
          <t>New</t>
        </is>
      </c>
      <c r="LX196" t="inlineStr">
        <is>
          <t>SAR</t>
        </is>
      </c>
      <c r="LY196" t="n">
        <v>13.04</v>
      </c>
      <c r="LZ196" t="inlineStr">
        <is>
          <t>New</t>
        </is>
      </c>
      <c r="MA196" t="inlineStr">
        <is>
          <t>New</t>
        </is>
      </c>
      <c r="MB196" t="inlineStr">
        <is>
          <t>New</t>
        </is>
      </c>
      <c r="MC196" t="inlineStr">
        <is>
          <t>New</t>
        </is>
      </c>
      <c r="MD196" t="inlineStr">
        <is>
          <t>New</t>
        </is>
      </c>
      <c r="ME196" t="inlineStr">
        <is>
          <t>New</t>
        </is>
      </c>
      <c r="MF196" t="inlineStr">
        <is>
          <t>New</t>
        </is>
      </c>
      <c r="MG196" t="inlineStr">
        <is>
          <t>New</t>
        </is>
      </c>
      <c r="MH196" t="inlineStr">
        <is>
          <t>New</t>
        </is>
      </c>
      <c r="MI196" t="inlineStr">
        <is>
          <t>New</t>
        </is>
      </c>
      <c r="MJ196" t="inlineStr">
        <is>
          <t>New</t>
        </is>
      </c>
      <c r="MK196" t="inlineStr">
        <is>
          <t>New</t>
        </is>
      </c>
      <c r="ML196" t="inlineStr">
        <is>
          <t>New</t>
        </is>
      </c>
      <c r="MM196" t="inlineStr">
        <is>
          <t>New</t>
        </is>
      </c>
      <c r="MN196" t="inlineStr">
        <is>
          <t>New</t>
        </is>
      </c>
      <c r="MO196" t="inlineStr">
        <is>
          <t>New</t>
        </is>
      </c>
      <c r="MQ196" t="inlineStr">
        <is>
          <t>Keep out of reach of children</t>
        </is>
      </c>
      <c r="MR196" t="inlineStr">
        <is>
          <t>Keep out of reach of children</t>
        </is>
      </c>
      <c r="MS196" t="inlineStr">
        <is>
          <t>Keep out of reach of children</t>
        </is>
      </c>
      <c r="MT196" t="inlineStr">
        <is>
          <t>Keep out of reach of children</t>
        </is>
      </c>
      <c r="MU196" t="inlineStr">
        <is>
          <t>Keep out of reach of children</t>
        </is>
      </c>
      <c r="MV196" t="inlineStr">
        <is>
          <t>Centimeters</t>
        </is>
      </c>
      <c r="MW196" t="inlineStr">
        <is>
          <t>18.0</t>
        </is>
      </c>
      <c r="MX196" t="inlineStr">
        <is>
          <t>Centimeters</t>
        </is>
      </c>
      <c r="MY196" t="inlineStr">
        <is>
          <t>14.0</t>
        </is>
      </c>
      <c r="MZ196" t="inlineStr">
        <is>
          <t>Centimeters</t>
        </is>
      </c>
      <c r="NA196" t="inlineStr">
        <is>
          <t>13.0</t>
        </is>
      </c>
      <c r="NB196" t="inlineStr">
        <is>
          <t>Centimeters</t>
        </is>
      </c>
      <c r="NC196" t="inlineStr">
        <is>
          <t>18.0</t>
        </is>
      </c>
      <c r="ND196" t="inlineStr">
        <is>
          <t>Centimeters</t>
        </is>
      </c>
      <c r="NE196" t="inlineStr">
        <is>
          <t>150.0</t>
        </is>
      </c>
      <c r="NF196" t="inlineStr">
        <is>
          <t>Grams</t>
        </is>
      </c>
      <c r="NG196" t="inlineStr">
        <is>
          <t>150.0</t>
        </is>
      </c>
      <c r="NH196" t="inlineStr">
        <is>
          <t>Cubic Centimeters</t>
        </is>
      </c>
      <c r="NI196" t="inlineStr">
        <is>
          <t>Centimeters</t>
        </is>
      </c>
      <c r="NJ196" t="inlineStr">
        <is>
          <t>Centimeters</t>
        </is>
      </c>
      <c r="NK196" t="inlineStr">
        <is>
          <t>Centimeters</t>
        </is>
      </c>
      <c r="NN196" t="inlineStr">
        <is>
          <t>Store in a cool and dry place.</t>
        </is>
      </c>
      <c r="NO196" t="inlineStr">
        <is>
          <t>Store in a cool and dry place.</t>
        </is>
      </c>
      <c r="NP196" t="inlineStr">
        <is>
          <t>Store in a cool and dry place.</t>
        </is>
      </c>
      <c r="NQ196" t="inlineStr">
        <is>
          <t>Store in a cool and dry place.</t>
        </is>
      </c>
      <c r="NR196" t="inlineStr">
        <is>
          <t>Store in a cool and dry place.</t>
        </is>
      </c>
      <c r="NU196" t="inlineStr">
        <is>
          <t>Saudi Arabia</t>
        </is>
      </c>
      <c r="OB196" t="inlineStr">
        <is>
          <t>14.0</t>
        </is>
      </c>
      <c r="OC196" t="inlineStr">
        <is>
          <t>Centimeters</t>
        </is>
      </c>
      <c r="OD196" t="inlineStr">
        <is>
          <t>10.0</t>
        </is>
      </c>
    </row>
    <row r="197">
      <c r="A197" t="inlineStr">
        <is>
          <t>603787530304</t>
        </is>
      </c>
      <c r="B197" t="inlineStr">
        <is>
          <t>BEVERAGE</t>
        </is>
      </c>
      <c r="C197" t="inlineStr">
        <is>
          <t>Full Update</t>
        </is>
      </c>
      <c r="G197" t="inlineStr">
        <is>
          <t>قرية الشمال Doum Powder, Quick Preparation, Individual Sachets, 10 Sachets, 125g</t>
        </is>
      </c>
      <c r="I197" t="inlineStr">
        <is>
          <t>Qitaf Al Tabia</t>
        </is>
      </c>
      <c r="L197" t="inlineStr">
        <is>
          <t>12463282031</t>
        </is>
      </c>
      <c r="M197" t="inlineStr">
        <is>
          <t>12463282031</t>
        </is>
      </c>
      <c r="N197" t="inlineStr">
        <is>
          <t>12463282031</t>
        </is>
      </c>
      <c r="O197" t="inlineStr">
        <is>
          <t>12463282031</t>
        </is>
      </c>
      <c r="P197" t="inlineStr">
        <is>
          <t>12463282031</t>
        </is>
      </c>
      <c r="T197" t="inlineStr">
        <is>
          <t>Qitaf Al Tabia</t>
        </is>
      </c>
      <c r="U197" t="inlineStr">
        <is>
          <t>603787530304</t>
        </is>
      </c>
      <c r="V197" t="inlineStr">
        <is>
          <t>603787530304</t>
        </is>
      </c>
      <c r="W197" t="inlineStr">
        <is>
          <t>603787530304</t>
        </is>
      </c>
      <c r="X197" t="inlineStr">
        <is>
          <t>قرية الشمال</t>
        </is>
      </c>
      <c r="Y197" t="inlineStr">
        <is>
          <t>603787530304</t>
        </is>
      </c>
      <c r="AF197" t="inlineStr">
        <is>
          <t>https://m.media-amazon.com/images/I/51bv8XZoYGL.jpg</t>
        </is>
      </c>
      <c r="AK197" t="inlineStr">
        <is>
          <t>This is a high quality, authentic product brought to you by Qitaf Al Tabia.</t>
        </is>
      </c>
      <c r="AL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M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N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O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P197" t="inlineStr">
        <is>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smooth, fine consistency that dissolves easily, delivering a distinctive and authentic taste that suits all palates. Each sachet is individually packaged to preserve the freshness and quality of the ingredients, ensuring every cup tastes as good as the last. Sourced from Saudi Arabia, this naturally crafted doum powder is a wonderful addition to your daily routine. Store in a cool and dry place to maintain optimal quality.</t>
        </is>
      </c>
      <c r="AQ197" t="inlineStr">
        <is>
          <t>INSTANT PREPARATION: North Village Doum Powder is quick and easy to prepare — simply add hot water and stir for a delicious drink in seconds.</t>
        </is>
      </c>
      <c r="AR197" t="inlineStr">
        <is>
          <t>CONVENIENT PACK: Each box contains 10 individual sachets of Doum Powder, totalling 125 grams for a fresh serving every time.</t>
        </is>
      </c>
      <c r="AS197" t="inlineStr">
        <is>
          <t>NATURAL FINE POWDER: Made from finely ground Doum palm fruit, this smooth powder dissolves easily in hot water with no lumps.</t>
        </is>
      </c>
      <c r="AT197" t="inlineStr">
        <is>
          <t>INDIVIDUAL SACHETS: Each serving is packed in its own sealed sachet to preserve freshness, flavour, and quality of the ingredients.</t>
        </is>
      </c>
      <c r="AU197" t="inlineStr">
        <is>
          <t>ORIGIN: A natural specialty pantry product sourced from Saudi Arabia, offering a rich and traditional taste suitable for all palates.</t>
        </is>
      </c>
      <c r="AV197" t="inlineStr">
        <is>
          <t>1</t>
        </is>
      </c>
      <c r="BA197" t="inlineStr">
        <is>
          <t>Adults</t>
        </is>
      </c>
      <c r="BC197" t="inlineStr">
        <is>
          <t>degrees_celsius</t>
        </is>
      </c>
      <c r="BE197" t="n">
        <v>1</v>
      </c>
      <c r="BF197" t="n">
        <v>1</v>
      </c>
      <c r="BG197" t="n">
        <v>1</v>
      </c>
      <c r="BH197" t="n">
        <v>1</v>
      </c>
      <c r="BI197" t="n">
        <v>1</v>
      </c>
      <c r="BJ197" t="n">
        <v>1</v>
      </c>
      <c r="BK197" t="n">
        <v>1</v>
      </c>
      <c r="BL197" t="n">
        <v>1</v>
      </c>
      <c r="BM197" t="n">
        <v>1</v>
      </c>
      <c r="BN197" t="n">
        <v>1</v>
      </c>
      <c r="BO197" t="n">
        <v>1</v>
      </c>
      <c r="BP197" t="n">
        <v>1</v>
      </c>
      <c r="BQ197" t="n">
        <v>1</v>
      </c>
      <c r="BR197" t="n">
        <v>1</v>
      </c>
      <c r="BS197" t="n">
        <v>1</v>
      </c>
      <c r="BT197" t="n">
        <v>1</v>
      </c>
      <c r="BU197" t="n">
        <v>1</v>
      </c>
      <c r="BV197" t="n">
        <v>1</v>
      </c>
      <c r="BW197" t="n">
        <v>1</v>
      </c>
      <c r="BX197" t="n">
        <v>1</v>
      </c>
      <c r="BY197" t="n">
        <v>1</v>
      </c>
      <c r="BZ197" t="n">
        <v>1</v>
      </c>
      <c r="CA197" t="n">
        <v>1</v>
      </c>
      <c r="CB197" t="n">
        <v>1</v>
      </c>
      <c r="CC197" t="n">
        <v>1</v>
      </c>
      <c r="CD197" t="n">
        <v>1</v>
      </c>
      <c r="CE197" t="n">
        <v>1</v>
      </c>
      <c r="CF197" t="n">
        <v>1</v>
      </c>
      <c r="CG197" t="n">
        <v>1</v>
      </c>
      <c r="CH197" t="inlineStr">
        <is>
          <t>Doum (Gingerbread Palm)</t>
        </is>
      </c>
      <c r="CI197" t="inlineStr">
        <is>
          <t>مسحوق الدوم 10 اظرف سريعه التحضير</t>
        </is>
      </c>
      <c r="CJ197" t="n">
        <v>1</v>
      </c>
      <c r="CK197" t="n">
        <v>1</v>
      </c>
      <c r="CL197" t="n">
        <v>1</v>
      </c>
      <c r="CM197" t="n">
        <v>1</v>
      </c>
      <c r="CN197" t="n">
        <v>1</v>
      </c>
      <c r="CO197" t="n">
        <v>1</v>
      </c>
      <c r="CP197" t="n">
        <v>1</v>
      </c>
      <c r="CQ197" t="n">
        <v>1</v>
      </c>
      <c r="CR197" t="inlineStr">
        <is>
          <t>Allergen-Free</t>
        </is>
      </c>
      <c r="CS197" t="n">
        <v>1</v>
      </c>
      <c r="CT197" t="n">
        <v>1</v>
      </c>
      <c r="CU197" t="n">
        <v>1</v>
      </c>
      <c r="CV197" t="n">
        <v>1</v>
      </c>
      <c r="CW197" t="inlineStr">
        <is>
          <t>Yes</t>
        </is>
      </c>
      <c r="CX197" t="inlineStr">
        <is>
          <t>Expiration Date Required</t>
        </is>
      </c>
      <c r="CY197" t="n">
        <v>1</v>
      </c>
      <c r="CZ197" t="n">
        <v>1</v>
      </c>
      <c r="DA197" t="inlineStr">
        <is>
          <t>Powder</t>
        </is>
      </c>
      <c r="DB197" t="n">
        <v>125</v>
      </c>
      <c r="DC197" t="inlineStr">
        <is>
          <t>Gram</t>
        </is>
      </c>
      <c r="DD197" t="n">
        <v>1</v>
      </c>
      <c r="DE197" t="n">
        <v>1</v>
      </c>
      <c r="DF197" t="n">
        <v>1</v>
      </c>
      <c r="DG197" t="inlineStr">
        <is>
          <t>Unflavored</t>
        </is>
      </c>
      <c r="DH197" t="inlineStr">
        <is>
          <t>Natural ingredients</t>
        </is>
      </c>
      <c r="DI197" t="inlineStr">
        <is>
          <t>Natural ingredients</t>
        </is>
      </c>
      <c r="DJ197" t="inlineStr">
        <is>
          <t>Natural ingredients</t>
        </is>
      </c>
      <c r="DK197" t="inlineStr">
        <is>
          <t>Natural ingredients</t>
        </is>
      </c>
      <c r="DL197" t="inlineStr">
        <is>
          <t>Natural ingredients</t>
        </is>
      </c>
      <c r="DO197" t="inlineStr">
        <is>
          <t>grams</t>
        </is>
      </c>
      <c r="DP197" t="inlineStr">
        <is>
          <t>allergen_free</t>
        </is>
      </c>
      <c r="DQ197" t="inlineStr">
        <is>
          <t>allergen_free</t>
        </is>
      </c>
      <c r="DR197" t="inlineStr">
        <is>
          <t>allergen_free</t>
        </is>
      </c>
      <c r="DS197" t="inlineStr">
        <is>
          <t>allergen_free</t>
        </is>
      </c>
      <c r="DT197" t="inlineStr">
        <is>
          <t>allergen_free</t>
        </is>
      </c>
      <c r="DU197" t="inlineStr">
        <is>
          <t>true</t>
        </is>
      </c>
      <c r="DV197" t="inlineStr">
        <is>
          <t>10 Sachets - 125g</t>
        </is>
      </c>
      <c r="DX197" t="inlineStr">
        <is>
          <t>days</t>
        </is>
      </c>
      <c r="DY197" t="inlineStr">
        <is>
          <t>Liquid</t>
        </is>
      </c>
      <c r="DZ197" t="inlineStr">
        <is>
          <t>grams</t>
        </is>
      </c>
      <c r="EA197" t="inlineStr">
        <is>
          <t>grams</t>
        </is>
      </c>
      <c r="EB197" t="inlineStr">
        <is>
          <t>halal</t>
        </is>
      </c>
      <c r="EC197" t="inlineStr">
        <is>
          <t>halal</t>
        </is>
      </c>
      <c r="ED197" t="inlineStr">
        <is>
          <t>125.0</t>
        </is>
      </c>
      <c r="EE197" t="inlineStr">
        <is>
          <t>Grams</t>
        </is>
      </c>
      <c r="EF197" t="inlineStr">
        <is>
          <t>halal</t>
        </is>
      </c>
      <c r="EH197" t="inlineStr">
        <is>
          <t>Yes</t>
        </is>
      </c>
      <c r="EI197" t="inlineStr">
        <is>
          <t>Ambient: Room Temperature</t>
        </is>
      </c>
      <c r="EJ197" t="inlineStr">
        <is>
          <t>Ambient: Room Temperature</t>
        </is>
      </c>
      <c r="EK197" t="inlineStr">
        <is>
          <t>Ambient: Room Temperature</t>
        </is>
      </c>
      <c r="EL197" t="inlineStr">
        <is>
          <t>Ambient: Room Temperature</t>
        </is>
      </c>
      <c r="EM197" t="inlineStr">
        <is>
          <t>Ambient: Room Temperature</t>
        </is>
      </c>
      <c r="EV197" t="inlineStr">
        <is>
          <t>Standard</t>
        </is>
      </c>
      <c r="EW197" t="inlineStr">
        <is>
          <t>halal</t>
        </is>
      </c>
      <c r="EX197" t="inlineStr">
        <is>
          <t>halal</t>
        </is>
      </c>
      <c r="EY197" t="inlineStr">
        <is>
          <t>halal</t>
        </is>
      </c>
      <c r="EZ197" t="inlineStr">
        <is>
          <t>halal</t>
        </is>
      </c>
      <c r="FA197" t="inlineStr">
        <is>
          <t>halal</t>
        </is>
      </c>
      <c r="FC197" t="inlineStr">
        <is>
          <t>milliliters</t>
        </is>
      </c>
      <c r="FE197" t="inlineStr">
        <is>
          <t>milliliters</t>
        </is>
      </c>
      <c r="FI197" t="n">
        <v>100</v>
      </c>
      <c r="FJ197" t="inlineStr">
        <is>
          <t>grams</t>
        </is>
      </c>
      <c r="FK197" t="inlineStr">
        <is>
          <t>Adult</t>
        </is>
      </c>
      <c r="FL197" t="inlineStr">
        <is>
          <t>12.5</t>
        </is>
      </c>
      <c r="FM197" t="inlineStr">
        <is>
          <t>12.5</t>
        </is>
      </c>
      <c r="FN197" t="inlineStr">
        <is>
          <t>12.5</t>
        </is>
      </c>
      <c r="FO197" t="inlineStr">
        <is>
          <t>12.5</t>
        </is>
      </c>
      <c r="FP197" t="inlineStr">
        <is>
          <t>12.5</t>
        </is>
      </c>
      <c r="FQ197" t="inlineStr">
        <is>
          <t>Natural ingredients</t>
        </is>
      </c>
      <c r="FR197" t="inlineStr">
        <is>
          <t>Artisanal</t>
        </is>
      </c>
      <c r="FS197" t="inlineStr">
        <is>
          <t>Single Origin</t>
        </is>
      </c>
      <c r="FT197" t="inlineStr">
        <is>
          <t>Natural ingredients</t>
        </is>
      </c>
      <c r="FU197" t="inlineStr">
        <is>
          <t>Natural ingredients</t>
        </is>
      </c>
      <c r="FV197" t="inlineStr">
        <is>
          <t>Natural</t>
        </is>
      </c>
      <c r="FZ197" t="inlineStr">
        <is>
          <t>Liquid</t>
        </is>
      </c>
      <c r="GA197" t="inlineStr">
        <is>
          <t>Liquid</t>
        </is>
      </c>
      <c r="GB197" t="inlineStr">
        <is>
          <t>Liquid</t>
        </is>
      </c>
      <c r="GF197" t="inlineStr">
        <is>
          <t>days</t>
        </is>
      </c>
      <c r="GH197" t="inlineStr">
        <is>
          <t>days</t>
        </is>
      </c>
      <c r="GJ197" t="inlineStr">
        <is>
          <t>days</t>
        </is>
      </c>
      <c r="GL197" t="inlineStr">
        <is>
          <t>days</t>
        </is>
      </c>
      <c r="GN197" t="inlineStr">
        <is>
          <t>days</t>
        </is>
      </c>
      <c r="GO197" t="inlineStr">
        <is>
          <t>caffeine_free</t>
        </is>
      </c>
      <c r="GX197" t="inlineStr">
        <is>
          <t>This is a high quality, authentic product brought to you by Qitaf Al Tabia.</t>
        </is>
      </c>
      <c r="GY197" t="inlineStr">
        <is>
          <t>General</t>
        </is>
      </c>
      <c r="GZ197" t="inlineStr">
        <is>
          <t>General</t>
        </is>
      </c>
      <c r="HA197" t="inlineStr">
        <is>
          <t>General</t>
        </is>
      </c>
      <c r="HB197" t="inlineStr">
        <is>
          <t>General</t>
        </is>
      </c>
      <c r="HC197" t="inlineStr">
        <is>
          <t>General</t>
        </is>
      </c>
      <c r="HY197" t="n">
        <v>10</v>
      </c>
      <c r="HZ197" t="inlineStr">
        <is>
          <t>centimeters</t>
        </is>
      </c>
      <c r="IA197" t="n">
        <v>10</v>
      </c>
      <c r="IB197" t="inlineStr">
        <is>
          <t>centimeters</t>
        </is>
      </c>
      <c r="IG197" t="inlineStr">
        <is>
          <t>New</t>
        </is>
      </c>
      <c r="IH197" t="inlineStr">
        <is>
          <t>New</t>
        </is>
      </c>
      <c r="IV197" t="n">
        <v>0</v>
      </c>
      <c r="JC197" t="inlineStr">
        <is>
          <t>New</t>
        </is>
      </c>
      <c r="JG197" t="inlineStr">
        <is>
          <t>DEFAULT</t>
        </is>
      </c>
      <c r="JL197" t="inlineStr">
        <is>
          <t>Palo Azul</t>
        </is>
      </c>
      <c r="JM197" t="inlineStr">
        <is>
          <t>Palo Azul</t>
        </is>
      </c>
      <c r="JN197" t="inlineStr">
        <is>
          <t>Palo Azul</t>
        </is>
      </c>
      <c r="JO197" t="inlineStr">
        <is>
          <t>Palo Azul</t>
        </is>
      </c>
      <c r="JP197" t="inlineStr">
        <is>
          <t>Palo Azul</t>
        </is>
      </c>
      <c r="JQ197" t="inlineStr">
        <is>
          <t>Palo Azul</t>
        </is>
      </c>
      <c r="JR197" t="inlineStr">
        <is>
          <t>Palo Azul</t>
        </is>
      </c>
      <c r="JS197" t="inlineStr">
        <is>
          <t>Palo Azul</t>
        </is>
      </c>
      <c r="JT197" t="inlineStr">
        <is>
          <t>Palo Azul</t>
        </is>
      </c>
      <c r="JU197" t="n">
        <v>10</v>
      </c>
      <c r="JV197" t="inlineStr">
        <is>
          <t>centimeters</t>
        </is>
      </c>
      <c r="JW197" t="n">
        <v>10</v>
      </c>
      <c r="JX197" t="inlineStr">
        <is>
          <t>centimeters</t>
        </is>
      </c>
      <c r="JY197" t="n">
        <v>10</v>
      </c>
      <c r="JZ197" t="inlineStr">
        <is>
          <t>centimeters</t>
        </is>
      </c>
      <c r="KA197" t="n">
        <v>10</v>
      </c>
      <c r="KB197" t="inlineStr">
        <is>
          <t>centimeters</t>
        </is>
      </c>
      <c r="KC197" t="n">
        <v>10</v>
      </c>
      <c r="KD197" t="inlineStr">
        <is>
          <t>centimeters</t>
        </is>
      </c>
      <c r="KE197" t="n">
        <v>10</v>
      </c>
      <c r="KF197" t="inlineStr">
        <is>
          <t>centimeters</t>
        </is>
      </c>
      <c r="KG197" t="n">
        <v>100</v>
      </c>
      <c r="KH197" t="inlineStr">
        <is>
          <t>grams</t>
        </is>
      </c>
      <c r="KJ197" t="inlineStr">
        <is>
          <t>milliliters</t>
        </is>
      </c>
      <c r="KM197" t="n">
        <v>100</v>
      </c>
      <c r="KN197" t="inlineStr">
        <is>
          <t>grams</t>
        </is>
      </c>
      <c r="KP197" t="inlineStr">
        <is>
          <t>SA</t>
        </is>
      </c>
      <c r="KQ197" t="inlineStr">
        <is>
          <t>Not Applicable</t>
        </is>
      </c>
      <c r="KR197" t="inlineStr">
        <is>
          <t>Not Applicable</t>
        </is>
      </c>
      <c r="KS197" t="inlineStr">
        <is>
          <t>Not Applicable</t>
        </is>
      </c>
      <c r="KT197" t="inlineStr">
        <is>
          <t>Not Applicable</t>
        </is>
      </c>
      <c r="KU197" t="inlineStr">
        <is>
          <t>Not Applicable</t>
        </is>
      </c>
      <c r="LA197" t="inlineStr">
        <is>
          <t>false</t>
        </is>
      </c>
      <c r="LC197" t="inlineStr">
        <is>
          <t>milliliters</t>
        </is>
      </c>
      <c r="LI197" t="inlineStr">
        <is>
          <t>bottle</t>
        </is>
      </c>
      <c r="LK197" t="inlineStr">
        <is>
          <t>Use as directed</t>
        </is>
      </c>
      <c r="LL197" t="inlineStr">
        <is>
          <t>Use as directed</t>
        </is>
      </c>
      <c r="LM197" t="inlineStr">
        <is>
          <t>Use as directed</t>
        </is>
      </c>
      <c r="LN197" t="inlineStr">
        <is>
          <t>Use as directed</t>
        </is>
      </c>
      <c r="LO197" t="inlineStr">
        <is>
          <t>Use as directed</t>
        </is>
      </c>
      <c r="LP197" t="inlineStr">
        <is>
          <t>false</t>
        </is>
      </c>
      <c r="LQ197" t="inlineStr">
        <is>
          <t>New</t>
        </is>
      </c>
      <c r="LR197" t="inlineStr">
        <is>
          <t>New</t>
        </is>
      </c>
      <c r="LS197" t="inlineStr">
        <is>
          <t>New</t>
        </is>
      </c>
      <c r="LT197" t="inlineStr">
        <is>
          <t>New</t>
        </is>
      </c>
      <c r="LU197" t="inlineStr">
        <is>
          <t>New</t>
        </is>
      </c>
      <c r="LV197" t="inlineStr">
        <is>
          <t>New</t>
        </is>
      </c>
      <c r="LW197" t="inlineStr">
        <is>
          <t>New</t>
        </is>
      </c>
      <c r="LX197" t="inlineStr">
        <is>
          <t>SAR</t>
        </is>
      </c>
      <c r="LY197" t="n">
        <v>24.35</v>
      </c>
      <c r="LZ197" t="inlineStr">
        <is>
          <t>New</t>
        </is>
      </c>
      <c r="MA197" t="inlineStr">
        <is>
          <t>New</t>
        </is>
      </c>
      <c r="MB197" t="inlineStr">
        <is>
          <t>New</t>
        </is>
      </c>
      <c r="MC197" t="inlineStr">
        <is>
          <t>New</t>
        </is>
      </c>
      <c r="MD197" t="inlineStr">
        <is>
          <t>New</t>
        </is>
      </c>
      <c r="ME197" t="inlineStr">
        <is>
          <t>New</t>
        </is>
      </c>
      <c r="MF197" t="inlineStr">
        <is>
          <t>New</t>
        </is>
      </c>
      <c r="MG197" t="inlineStr">
        <is>
          <t>New</t>
        </is>
      </c>
      <c r="MH197" t="inlineStr">
        <is>
          <t>New</t>
        </is>
      </c>
      <c r="MI197" t="inlineStr">
        <is>
          <t>New</t>
        </is>
      </c>
      <c r="MJ197" t="inlineStr">
        <is>
          <t>New</t>
        </is>
      </c>
      <c r="MK197" t="inlineStr">
        <is>
          <t>New</t>
        </is>
      </c>
      <c r="ML197" t="inlineStr">
        <is>
          <t>New</t>
        </is>
      </c>
      <c r="MM197" t="inlineStr">
        <is>
          <t>New</t>
        </is>
      </c>
      <c r="MN197" t="inlineStr">
        <is>
          <t>New</t>
        </is>
      </c>
      <c r="MO197" t="inlineStr">
        <is>
          <t>New</t>
        </is>
      </c>
      <c r="MQ197" t="inlineStr">
        <is>
          <t>Keep out of reach of children</t>
        </is>
      </c>
      <c r="MR197" t="inlineStr">
        <is>
          <t>Keep out of reach of children</t>
        </is>
      </c>
      <c r="MS197" t="inlineStr">
        <is>
          <t>Keep out of reach of children</t>
        </is>
      </c>
      <c r="MT197" t="inlineStr">
        <is>
          <t>Keep out of reach of children</t>
        </is>
      </c>
      <c r="MU197" t="inlineStr">
        <is>
          <t>Keep out of reach of children</t>
        </is>
      </c>
      <c r="MV197" t="inlineStr">
        <is>
          <t>false</t>
        </is>
      </c>
      <c r="MX197" t="n">
        <v>0</v>
      </c>
      <c r="MY197" t="n">
        <v>0</v>
      </c>
      <c r="MZ197" t="n">
        <v>0</v>
      </c>
      <c r="NA197" t="inlineStr">
        <is>
          <t>grams</t>
        </is>
      </c>
      <c r="NB197" t="inlineStr">
        <is>
          <t>125.0</t>
        </is>
      </c>
      <c r="NC197" t="inlineStr">
        <is>
          <t>125.0</t>
        </is>
      </c>
      <c r="ND197" t="inlineStr">
        <is>
          <t>125.0</t>
        </is>
      </c>
      <c r="NE197" t="inlineStr">
        <is>
          <t>125.0</t>
        </is>
      </c>
      <c r="NF197" t="inlineStr">
        <is>
          <t>Grams</t>
        </is>
      </c>
      <c r="NG197" t="inlineStr">
        <is>
          <t>125.0</t>
        </is>
      </c>
      <c r="NH197" t="inlineStr">
        <is>
          <t>Cubic Centimeters</t>
        </is>
      </c>
      <c r="NI197" t="inlineStr">
        <is>
          <t>125.0</t>
        </is>
      </c>
      <c r="NJ197" t="inlineStr">
        <is>
          <t>125.0</t>
        </is>
      </c>
      <c r="NK197" t="inlineStr">
        <is>
          <t>125.0</t>
        </is>
      </c>
      <c r="NN197" t="inlineStr">
        <is>
          <t>Store in a cool and dry place.</t>
        </is>
      </c>
      <c r="NO197" t="inlineStr">
        <is>
          <t>Store in a cool and dry place.</t>
        </is>
      </c>
      <c r="NP197" t="inlineStr">
        <is>
          <t>Store in a cool and dry place.</t>
        </is>
      </c>
      <c r="NQ197" t="inlineStr">
        <is>
          <t>Store in a cool and dry place.</t>
        </is>
      </c>
      <c r="NR197" t="inlineStr">
        <is>
          <t>Store in a cool and dry place.</t>
        </is>
      </c>
      <c r="NU197" t="inlineStr">
        <is>
          <t>Saudi Arabia</t>
        </is>
      </c>
    </row>
    <row r="198">
      <c r="A198" t="inlineStr">
        <is>
          <t>6285808050677</t>
        </is>
      </c>
      <c r="B198" t="inlineStr">
        <is>
          <t>COFFEE</t>
        </is>
      </c>
      <c r="C198" t="inlineStr">
        <is>
          <t>Full Update</t>
        </is>
      </c>
      <c r="G198" t="inlineStr">
        <is>
          <t>Nabata Saudi Coffee Ground, Cardamom and Saffron Flavour, Additive-Free, 300 Gram</t>
        </is>
      </c>
      <c r="I198" t="inlineStr">
        <is>
          <t>Qitaf Al Tabia</t>
        </is>
      </c>
      <c r="L198" t="inlineStr">
        <is>
          <t>12463282031</t>
        </is>
      </c>
      <c r="M198" t="inlineStr">
        <is>
          <t>12463282031</t>
        </is>
      </c>
      <c r="N198" t="inlineStr">
        <is>
          <t>12463282031</t>
        </is>
      </c>
      <c r="O198" t="inlineStr">
        <is>
          <t>12463282031</t>
        </is>
      </c>
      <c r="P198" t="inlineStr">
        <is>
          <t>12463282031</t>
        </is>
      </c>
      <c r="T198" t="inlineStr">
        <is>
          <t>Qitaf Al Tabia</t>
        </is>
      </c>
      <c r="U198" t="inlineStr">
        <is>
          <t>6285808050677</t>
        </is>
      </c>
      <c r="V198" t="inlineStr">
        <is>
          <t>6285808050677</t>
        </is>
      </c>
      <c r="W198" t="inlineStr">
        <is>
          <t>6285808050677</t>
        </is>
      </c>
      <c r="X198" t="inlineStr">
        <is>
          <t>نباتا</t>
        </is>
      </c>
      <c r="Y198" t="inlineStr">
        <is>
          <t>6285808050677</t>
        </is>
      </c>
      <c r="AF198" t="inlineStr">
        <is>
          <t>https://m.media-amazon.com/images/I/5150uYbYujL.jpg</t>
        </is>
      </c>
      <c r="AK198" t="inlineStr">
        <is>
          <t>This is a high quality, authentic product brought to you by Qitaf Al Tabia.</t>
        </is>
      </c>
      <c r="AL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M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N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O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P198" t="inlineStr">
        <is>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high-quality coffee beans, this blend delivers a harmonious fusion of flavours and a luxurious aroma that makes it ideal for hosting guests or enjoying during your most special moments. Free from industrial additives and hydrogenated oils, this coffee is 100% natural, ensuring a pure and wholesome cup every time. Whether served at gatherings or savoured in quiet moments, Nabata Saudi Coffee offers an authentic taste of Arabian heritage. Store in a cool and dry place to preserve its freshness and rich aroma.</t>
        </is>
      </c>
      <c r="AQ198" t="inlineStr">
        <is>
          <t>PREMIUM SAUDI COFFEE: Nabata Saudi coffee is carefully crafted using the finest selected coffee beans for an authentic taste.</t>
        </is>
      </c>
      <c r="AR198" t="inlineStr">
        <is>
          <t>KEY INGREDIENTS: Made with carefully roasted coffee beans, premium cardamom, and high-quality saffron for a rich flavour.</t>
        </is>
      </c>
      <c r="AS198" t="inlineStr">
        <is>
          <t>BALANCED BLEND: A perfectly balanced mix of distinctive aromatic flavours that creates a unique and memorable coffee experience.</t>
        </is>
      </c>
      <c r="AT198" t="inlineStr">
        <is>
          <t>ALL NATURAL: Free from industrial additives and hydrogenated oils, made purely from 100% natural ingredients.</t>
        </is>
      </c>
      <c r="AU198" t="inlineStr">
        <is>
          <t>NET WEIGHT &amp; STORAGE: Comes in a 300-gram container; store in a cool and dry place to preserve freshness and aroma.</t>
        </is>
      </c>
      <c r="AV198" t="inlineStr">
        <is>
          <t>1</t>
        </is>
      </c>
      <c r="BC198" t="inlineStr">
        <is>
          <t>degrees_celsius</t>
        </is>
      </c>
      <c r="BE198" t="n">
        <v>1</v>
      </c>
      <c r="BF198" t="n">
        <v>1</v>
      </c>
      <c r="BG198" t="n">
        <v>1</v>
      </c>
      <c r="BH198" t="n">
        <v>1</v>
      </c>
      <c r="BI198" t="n">
        <v>1</v>
      </c>
      <c r="BJ198" t="n">
        <v>1</v>
      </c>
      <c r="BK198" t="inlineStr">
        <is>
          <t>300 Grams</t>
        </is>
      </c>
      <c r="BL198" t="n">
        <v>1</v>
      </c>
      <c r="BM198" t="n">
        <v>1</v>
      </c>
      <c r="BN198" t="n">
        <v>1</v>
      </c>
      <c r="BO198" t="n">
        <v>1</v>
      </c>
      <c r="BP198" t="n">
        <v>1</v>
      </c>
      <c r="BQ198" t="n">
        <v>1</v>
      </c>
      <c r="BR198" t="n">
        <v>1</v>
      </c>
      <c r="BS198" t="n">
        <v>1</v>
      </c>
      <c r="BT198" t="n">
        <v>1</v>
      </c>
      <c r="BU198" t="n">
        <v>1</v>
      </c>
      <c r="BV198" t="n">
        <v>1</v>
      </c>
      <c r="BW198" t="n">
        <v>1</v>
      </c>
      <c r="BX198" t="n">
        <v>1</v>
      </c>
      <c r="BY198" t="n">
        <v>1</v>
      </c>
      <c r="BZ198" t="n">
        <v>1</v>
      </c>
      <c r="CA198" t="n">
        <v>1</v>
      </c>
      <c r="CB198" t="n">
        <v>1</v>
      </c>
      <c r="CC198" t="n">
        <v>1</v>
      </c>
      <c r="CD198" t="n">
        <v>1</v>
      </c>
      <c r="CE198" t="n">
        <v>1</v>
      </c>
      <c r="CF198" t="n">
        <v>1</v>
      </c>
      <c r="CG198" t="n">
        <v>1</v>
      </c>
      <c r="CH198" t="inlineStr">
        <is>
          <t>Cardamom</t>
        </is>
      </c>
      <c r="CI198" t="inlineStr">
        <is>
          <t>قهوة سعودية بالهيل والزعفران 300 جرام</t>
        </is>
      </c>
      <c r="CJ198" t="n">
        <v>1</v>
      </c>
      <c r="CK198" t="n">
        <v>1</v>
      </c>
      <c r="CL198" t="n">
        <v>1</v>
      </c>
      <c r="CM198" t="n">
        <v>1</v>
      </c>
      <c r="CN198" t="n">
        <v>1</v>
      </c>
      <c r="CO198" t="n">
        <v>1</v>
      </c>
      <c r="CP198" t="n">
        <v>1</v>
      </c>
      <c r="CQ198" t="n">
        <v>1</v>
      </c>
      <c r="CR198" t="inlineStr">
        <is>
          <t>Allergen-Free</t>
        </is>
      </c>
      <c r="CS198" t="n">
        <v>1</v>
      </c>
      <c r="CT198" t="n">
        <v>1</v>
      </c>
      <c r="CU198" t="n">
        <v>1</v>
      </c>
      <c r="CV198" t="n">
        <v>1</v>
      </c>
      <c r="CW198" t="inlineStr">
        <is>
          <t>Yes</t>
        </is>
      </c>
      <c r="CX198" t="inlineStr">
        <is>
          <t>Expiration Date Required</t>
        </is>
      </c>
      <c r="CY198" t="n">
        <v>1</v>
      </c>
      <c r="CZ198" t="n">
        <v>1</v>
      </c>
      <c r="DA198" t="inlineStr">
        <is>
          <t>Ground</t>
        </is>
      </c>
      <c r="DB198" t="n">
        <v>300</v>
      </c>
      <c r="DC198" t="inlineStr">
        <is>
          <t>Gram</t>
        </is>
      </c>
      <c r="DD198" t="n">
        <v>1</v>
      </c>
      <c r="DE198" t="n">
        <v>1</v>
      </c>
      <c r="DF198" t="n">
        <v>1</v>
      </c>
      <c r="DG198" t="inlineStr">
        <is>
          <t>Unflavored</t>
        </is>
      </c>
      <c r="DH198" t="inlineStr">
        <is>
          <t>Natural ingredients</t>
        </is>
      </c>
      <c r="DI198" t="inlineStr">
        <is>
          <t>Natural ingredients</t>
        </is>
      </c>
      <c r="DJ198" t="inlineStr">
        <is>
          <t>Natural ingredients</t>
        </is>
      </c>
      <c r="DK198" t="inlineStr">
        <is>
          <t>Natural ingredients</t>
        </is>
      </c>
      <c r="DL198" t="inlineStr">
        <is>
          <t>Natural ingredients</t>
        </is>
      </c>
      <c r="DO198" t="inlineStr">
        <is>
          <t>grams</t>
        </is>
      </c>
      <c r="DP198" t="inlineStr">
        <is>
          <t>allergen_free</t>
        </is>
      </c>
      <c r="DQ198" t="inlineStr">
        <is>
          <t>allergen_free</t>
        </is>
      </c>
      <c r="DR198" t="inlineStr">
        <is>
          <t>allergen_free</t>
        </is>
      </c>
      <c r="DS198" t="inlineStr">
        <is>
          <t>allergen_free</t>
        </is>
      </c>
      <c r="DT198" t="inlineStr">
        <is>
          <t>allergen_free</t>
        </is>
      </c>
      <c r="DU198" t="inlineStr">
        <is>
          <t>true</t>
        </is>
      </c>
      <c r="DV198" t="inlineStr">
        <is>
          <t>300 Grams</t>
        </is>
      </c>
      <c r="DX198" t="inlineStr">
        <is>
          <t>days</t>
        </is>
      </c>
      <c r="DY198" t="inlineStr">
        <is>
          <t>Liquid</t>
        </is>
      </c>
      <c r="DZ198" t="inlineStr">
        <is>
          <t>grams</t>
        </is>
      </c>
      <c r="EA198" t="inlineStr">
        <is>
          <t>grams</t>
        </is>
      </c>
      <c r="EB198" t="inlineStr">
        <is>
          <t>halal</t>
        </is>
      </c>
      <c r="EC198" t="inlineStr">
        <is>
          <t>halal</t>
        </is>
      </c>
      <c r="ED198" t="inlineStr">
        <is>
          <t>300.0</t>
        </is>
      </c>
      <c r="EE198" t="inlineStr">
        <is>
          <t>Grams</t>
        </is>
      </c>
      <c r="EF198" t="inlineStr">
        <is>
          <t>halal</t>
        </is>
      </c>
      <c r="EI198" t="inlineStr">
        <is>
          <t>Ambient: Room Temperature</t>
        </is>
      </c>
      <c r="EJ198" t="inlineStr">
        <is>
          <t>Ambient: Room Temperature</t>
        </is>
      </c>
      <c r="EK198" t="inlineStr">
        <is>
          <t>Ambient: Room Temperature</t>
        </is>
      </c>
      <c r="EL198" t="inlineStr">
        <is>
          <t>Ambient: Room Temperature</t>
        </is>
      </c>
      <c r="EM198" t="inlineStr">
        <is>
          <t>Ambient: Room Temperature</t>
        </is>
      </c>
      <c r="EV198" t="inlineStr">
        <is>
          <t>Standard</t>
        </is>
      </c>
      <c r="EW198" t="inlineStr">
        <is>
          <t>halal</t>
        </is>
      </c>
      <c r="EX198" t="inlineStr">
        <is>
          <t>halal</t>
        </is>
      </c>
      <c r="EY198" t="inlineStr">
        <is>
          <t>halal</t>
        </is>
      </c>
      <c r="EZ198" t="inlineStr">
        <is>
          <t>halal</t>
        </is>
      </c>
      <c r="FA198" t="inlineStr">
        <is>
          <t>halal</t>
        </is>
      </c>
      <c r="FC198" t="inlineStr">
        <is>
          <t>milliliters</t>
        </is>
      </c>
      <c r="FE198" t="inlineStr">
        <is>
          <t>milliliters</t>
        </is>
      </c>
      <c r="FI198" t="n">
        <v>100</v>
      </c>
      <c r="FJ198" t="inlineStr">
        <is>
          <t>grams</t>
        </is>
      </c>
      <c r="FK198" t="inlineStr">
        <is>
          <t>Adult</t>
        </is>
      </c>
      <c r="FL198" t="inlineStr">
        <is>
          <t>300.0</t>
        </is>
      </c>
      <c r="FM198" t="inlineStr">
        <is>
          <t>300.0</t>
        </is>
      </c>
      <c r="FN198" t="inlineStr">
        <is>
          <t>300.0</t>
        </is>
      </c>
      <c r="FO198" t="inlineStr">
        <is>
          <t>300.0</t>
        </is>
      </c>
      <c r="FP198" t="inlineStr">
        <is>
          <t>300.0</t>
        </is>
      </c>
      <c r="FQ198" t="inlineStr">
        <is>
          <t>Natural ingredients</t>
        </is>
      </c>
      <c r="FR198" t="inlineStr">
        <is>
          <t>No Artificial Ingredients</t>
        </is>
      </c>
      <c r="FS198" t="inlineStr">
        <is>
          <t>No Artificial Colors</t>
        </is>
      </c>
      <c r="FT198" t="inlineStr">
        <is>
          <t>No Artificial Flavors</t>
        </is>
      </c>
      <c r="FU198" t="inlineStr">
        <is>
          <t>Preservatives Free</t>
        </is>
      </c>
      <c r="FV198" t="inlineStr">
        <is>
          <t>Natural</t>
        </is>
      </c>
      <c r="FY198" t="inlineStr">
        <is>
          <t>GMO Free</t>
        </is>
      </c>
      <c r="FZ198" t="inlineStr">
        <is>
          <t>Liquid</t>
        </is>
      </c>
      <c r="GA198" t="inlineStr">
        <is>
          <t>Liquid</t>
        </is>
      </c>
      <c r="GB198" t="inlineStr">
        <is>
          <t>Liquid</t>
        </is>
      </c>
      <c r="GF198" t="inlineStr">
        <is>
          <t>days</t>
        </is>
      </c>
      <c r="GH198" t="inlineStr">
        <is>
          <t>days</t>
        </is>
      </c>
      <c r="GJ198" t="inlineStr">
        <is>
          <t>days</t>
        </is>
      </c>
      <c r="GL198" t="inlineStr">
        <is>
          <t>days</t>
        </is>
      </c>
      <c r="GN198" t="inlineStr">
        <is>
          <t>days</t>
        </is>
      </c>
      <c r="GO198" t="inlineStr">
        <is>
          <t>caffeine_free</t>
        </is>
      </c>
      <c r="GX198" t="inlineStr">
        <is>
          <t>This is a high quality, authentic product brought to you by Qitaf Al Tabia.</t>
        </is>
      </c>
      <c r="GY198" t="inlineStr">
        <is>
          <t>General</t>
        </is>
      </c>
      <c r="GZ198" t="inlineStr">
        <is>
          <t>General</t>
        </is>
      </c>
      <c r="HA198" t="inlineStr">
        <is>
          <t>General</t>
        </is>
      </c>
      <c r="HB198" t="inlineStr">
        <is>
          <t>General</t>
        </is>
      </c>
      <c r="HC198" t="inlineStr">
        <is>
          <t>General</t>
        </is>
      </c>
      <c r="HY198" t="n">
        <v>10</v>
      </c>
      <c r="HZ198" t="inlineStr">
        <is>
          <t>centimeters</t>
        </is>
      </c>
      <c r="IA198" t="n">
        <v>10</v>
      </c>
      <c r="IB198" t="inlineStr">
        <is>
          <t>centimeters</t>
        </is>
      </c>
      <c r="IG198" t="inlineStr">
        <is>
          <t>New</t>
        </is>
      </c>
      <c r="IH198" t="inlineStr">
        <is>
          <t>New</t>
        </is>
      </c>
      <c r="IV198" t="n">
        <v>0</v>
      </c>
      <c r="JC198" t="inlineStr">
        <is>
          <t>New</t>
        </is>
      </c>
      <c r="JG198" t="inlineStr">
        <is>
          <t>DEFAULT</t>
        </is>
      </c>
      <c r="JU198" t="n">
        <v>10</v>
      </c>
      <c r="JV198" t="inlineStr">
        <is>
          <t>centimeters</t>
        </is>
      </c>
      <c r="JW198" t="n">
        <v>10</v>
      </c>
      <c r="JX198" t="inlineStr">
        <is>
          <t>centimeters</t>
        </is>
      </c>
      <c r="JY198" t="n">
        <v>10</v>
      </c>
      <c r="JZ198" t="inlineStr">
        <is>
          <t>centimeters</t>
        </is>
      </c>
      <c r="KA198" t="n">
        <v>10</v>
      </c>
      <c r="KB198" t="inlineStr">
        <is>
          <t>centimeters</t>
        </is>
      </c>
      <c r="KC198" t="n">
        <v>10</v>
      </c>
      <c r="KD198" t="inlineStr">
        <is>
          <t>centimeters</t>
        </is>
      </c>
      <c r="KE198" t="n">
        <v>10</v>
      </c>
      <c r="KF198" t="inlineStr">
        <is>
          <t>centimeters</t>
        </is>
      </c>
      <c r="KG198" t="n">
        <v>100</v>
      </c>
      <c r="KH198" t="inlineStr">
        <is>
          <t>grams</t>
        </is>
      </c>
      <c r="KJ198" t="inlineStr">
        <is>
          <t>milliliters</t>
        </is>
      </c>
      <c r="KM198" t="n">
        <v>100</v>
      </c>
      <c r="KN198" t="inlineStr">
        <is>
          <t>grams</t>
        </is>
      </c>
      <c r="KP198" t="inlineStr">
        <is>
          <t>SA</t>
        </is>
      </c>
      <c r="KQ198" t="inlineStr">
        <is>
          <t>Not Applicable</t>
        </is>
      </c>
      <c r="KR198" t="inlineStr">
        <is>
          <t>Not Applicable</t>
        </is>
      </c>
      <c r="KS198" t="inlineStr">
        <is>
          <t>Not Applicable</t>
        </is>
      </c>
      <c r="KT198" t="inlineStr">
        <is>
          <t>Not Applicable</t>
        </is>
      </c>
      <c r="KU198" t="inlineStr">
        <is>
          <t>Not Applicable</t>
        </is>
      </c>
      <c r="LA198" t="inlineStr">
        <is>
          <t>false</t>
        </is>
      </c>
      <c r="LC198" t="inlineStr">
        <is>
          <t>milliliters</t>
        </is>
      </c>
      <c r="LI198" t="inlineStr">
        <is>
          <t>bottle</t>
        </is>
      </c>
      <c r="LK198" t="inlineStr">
        <is>
          <t>Use as directed</t>
        </is>
      </c>
      <c r="LL198" t="inlineStr">
        <is>
          <t>Use as directed</t>
        </is>
      </c>
      <c r="LM198" t="inlineStr">
        <is>
          <t>Use as directed</t>
        </is>
      </c>
      <c r="LN198" t="inlineStr">
        <is>
          <t>Use as directed</t>
        </is>
      </c>
      <c r="LO198" t="inlineStr">
        <is>
          <t>Use as directed</t>
        </is>
      </c>
      <c r="LP198" t="inlineStr">
        <is>
          <t>false</t>
        </is>
      </c>
      <c r="LQ198" t="inlineStr">
        <is>
          <t>New</t>
        </is>
      </c>
      <c r="LR198" t="inlineStr">
        <is>
          <t>New</t>
        </is>
      </c>
      <c r="LS198" t="inlineStr">
        <is>
          <t>New</t>
        </is>
      </c>
      <c r="LT198" t="inlineStr">
        <is>
          <t>New</t>
        </is>
      </c>
      <c r="LU198" t="inlineStr">
        <is>
          <t>New</t>
        </is>
      </c>
      <c r="LV198" t="inlineStr">
        <is>
          <t>New</t>
        </is>
      </c>
      <c r="LW198" t="inlineStr">
        <is>
          <t>New</t>
        </is>
      </c>
      <c r="LX198" t="inlineStr">
        <is>
          <t>SAR</t>
        </is>
      </c>
      <c r="LY198" t="n">
        <v>30</v>
      </c>
      <c r="LZ198" t="inlineStr">
        <is>
          <t>New</t>
        </is>
      </c>
      <c r="MA198" t="inlineStr">
        <is>
          <t>New</t>
        </is>
      </c>
      <c r="MB198" t="inlineStr">
        <is>
          <t>New</t>
        </is>
      </c>
      <c r="MC198" t="inlineStr">
        <is>
          <t>New</t>
        </is>
      </c>
      <c r="MD198" t="inlineStr">
        <is>
          <t>New</t>
        </is>
      </c>
      <c r="ME198" t="inlineStr">
        <is>
          <t>New</t>
        </is>
      </c>
      <c r="MF198" t="inlineStr">
        <is>
          <t>New</t>
        </is>
      </c>
      <c r="MG198" t="inlineStr">
        <is>
          <t>New</t>
        </is>
      </c>
      <c r="MH198" t="inlineStr">
        <is>
          <t>New</t>
        </is>
      </c>
      <c r="MI198" t="inlineStr">
        <is>
          <t>New</t>
        </is>
      </c>
      <c r="MJ198" t="inlineStr">
        <is>
          <t>New</t>
        </is>
      </c>
      <c r="MK198" t="inlineStr">
        <is>
          <t>New</t>
        </is>
      </c>
      <c r="ML198" t="inlineStr">
        <is>
          <t>New</t>
        </is>
      </c>
      <c r="MM198" t="inlineStr">
        <is>
          <t>New</t>
        </is>
      </c>
      <c r="MN198" t="inlineStr">
        <is>
          <t>New</t>
        </is>
      </c>
      <c r="MO198" t="inlineStr">
        <is>
          <t>New</t>
        </is>
      </c>
      <c r="MQ198" t="inlineStr">
        <is>
          <t>Keep out of reach of children</t>
        </is>
      </c>
      <c r="MR198" t="inlineStr">
        <is>
          <t>Keep out of reach of children</t>
        </is>
      </c>
      <c r="MS198" t="inlineStr">
        <is>
          <t>Keep out of reach of children</t>
        </is>
      </c>
      <c r="MT198" t="inlineStr">
        <is>
          <t>Keep out of reach of children</t>
        </is>
      </c>
      <c r="MU198" t="inlineStr">
        <is>
          <t>Keep out of reach of children</t>
        </is>
      </c>
      <c r="MV198" t="inlineStr">
        <is>
          <t>false</t>
        </is>
      </c>
      <c r="MX198" t="n">
        <v>0</v>
      </c>
      <c r="MY198" t="n">
        <v>0</v>
      </c>
      <c r="MZ198" t="n">
        <v>0</v>
      </c>
      <c r="NA198" t="inlineStr">
        <is>
          <t>grams</t>
        </is>
      </c>
      <c r="NB198" t="inlineStr">
        <is>
          <t>300.0</t>
        </is>
      </c>
      <c r="NC198" t="inlineStr">
        <is>
          <t>300.0</t>
        </is>
      </c>
      <c r="ND198" t="inlineStr">
        <is>
          <t>300.0</t>
        </is>
      </c>
      <c r="NE198" t="inlineStr">
        <is>
          <t>300.0</t>
        </is>
      </c>
      <c r="NF198" t="inlineStr">
        <is>
          <t>Grams</t>
        </is>
      </c>
      <c r="NG198" t="inlineStr">
        <is>
          <t>300.0</t>
        </is>
      </c>
      <c r="NH198" t="inlineStr">
        <is>
          <t>300.0</t>
        </is>
      </c>
      <c r="NI198" t="inlineStr">
        <is>
          <t>300.0</t>
        </is>
      </c>
      <c r="NJ198" t="inlineStr">
        <is>
          <t>300.0</t>
        </is>
      </c>
      <c r="NK198" t="inlineStr">
        <is>
          <t>300.0</t>
        </is>
      </c>
      <c r="NN198" t="inlineStr">
        <is>
          <t>Store in a cool and dry place.</t>
        </is>
      </c>
      <c r="NO198" t="inlineStr">
        <is>
          <t>Store in a cool and dry place.</t>
        </is>
      </c>
      <c r="NP198" t="inlineStr">
        <is>
          <t>Store in a cool and dry place.</t>
        </is>
      </c>
      <c r="NQ198" t="inlineStr">
        <is>
          <t>Store in a cool and dry place.</t>
        </is>
      </c>
      <c r="NR198" t="inlineStr">
        <is>
          <t>Store in a cool and dry place.</t>
        </is>
      </c>
      <c r="NU198" t="inlineStr">
        <is>
          <t>Saudi Arabia</t>
        </is>
      </c>
    </row>
    <row r="199">
      <c r="A199" t="inlineStr">
        <is>
          <t>612415458774</t>
        </is>
      </c>
      <c r="B199" t="inlineStr">
        <is>
          <t>TEA</t>
        </is>
      </c>
      <c r="C199" t="inlineStr">
        <is>
          <t>Full Update</t>
        </is>
      </c>
      <c r="G199" t="inlineStr">
        <is>
          <t>قرية الشمال Hibiscus Powder Drink, 145 Gram</t>
        </is>
      </c>
      <c r="I199" t="inlineStr">
        <is>
          <t>Qitaf Al Tabia</t>
        </is>
      </c>
      <c r="L199" t="inlineStr">
        <is>
          <t>12463282031</t>
        </is>
      </c>
      <c r="M199" t="inlineStr">
        <is>
          <t>12463282031</t>
        </is>
      </c>
      <c r="N199" t="inlineStr">
        <is>
          <t>12463282031</t>
        </is>
      </c>
      <c r="O199" t="inlineStr">
        <is>
          <t>12463282031</t>
        </is>
      </c>
      <c r="P199" t="inlineStr">
        <is>
          <t>12463282031</t>
        </is>
      </c>
      <c r="T199" t="inlineStr">
        <is>
          <t>Qitaf Al Tabia</t>
        </is>
      </c>
      <c r="U199" t="inlineStr">
        <is>
          <t>612415458774</t>
        </is>
      </c>
      <c r="V199" t="inlineStr">
        <is>
          <t>612415458774</t>
        </is>
      </c>
      <c r="W199" t="inlineStr">
        <is>
          <t>612415458774</t>
        </is>
      </c>
      <c r="X199" t="inlineStr">
        <is>
          <t>قرية الشمال</t>
        </is>
      </c>
      <c r="Y199" t="inlineStr">
        <is>
          <t>612415458774</t>
        </is>
      </c>
      <c r="AF199" t="inlineStr">
        <is>
          <t>https://m.media-amazon.com/images/I/51h6E5l51NL.jpg</t>
        </is>
      </c>
      <c r="AK199" t="inlineStr">
        <is>
          <t>This is a high quality, authentic product brought to you by Qitaf Al Tabia.</t>
        </is>
      </c>
      <c r="AL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M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N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O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P199" t="inlineStr">
        <is>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 a beautifully chilled, refreshing drink — perfect for warm days. Sweeten with honey or sugar to your liking. This versatile ingredient can also be used in dessert and beverage recipes to add a naturally beautiful colour and a uniquely tangy flavour. A trusted product from the reputable Qariyat Al Shamal brand. Store in a cool and dry place to maintain freshness.</t>
        </is>
      </c>
      <c r="AQ199" t="inlineStr">
        <is>
          <t>PREMIUM HIBISCUS POWDER: Qaryat Al Shamal's finely ground karkadeh (hibiscus) powder, weighing 145 grams, sourced from Saudi Arabia.</t>
        </is>
      </c>
      <c r="AR199" t="inlineStr">
        <is>
          <t>VERSATILE PREPARATION: Can be boiled with water and enjoyed hot as a warming drink, or steeped cold for several hours as a refreshing chilled beverage.</t>
        </is>
      </c>
      <c r="AS199" t="inlineStr">
        <is>
          <t>CUSTOMISABLE SWEETNESS: Sweeten to your preference with honey or sugar for a perfectly tailored flavour experience every time.</t>
        </is>
      </c>
      <c r="AT199" t="inlineStr">
        <is>
          <t>NATURAL COLOUR &amp; FLAVOUR: Occasionally used in dessert and beverage recipes to add a beautiful natural deep red hue and a uniquely tangy taste.</t>
        </is>
      </c>
      <c r="AU199" t="inlineStr">
        <is>
          <t>PROPER STORAGE: Store in a cool, dry place to preserve the freshness, vibrant colour, and rich flavour of this natural hibiscus product.</t>
        </is>
      </c>
      <c r="AV199" t="inlineStr">
        <is>
          <t>1</t>
        </is>
      </c>
      <c r="BC199" t="inlineStr">
        <is>
          <t>degrees_celsius</t>
        </is>
      </c>
      <c r="BE199" t="n">
        <v>1</v>
      </c>
      <c r="BF199" t="n">
        <v>1</v>
      </c>
      <c r="BG199" t="n">
        <v>1</v>
      </c>
      <c r="BH199" t="n">
        <v>1</v>
      </c>
      <c r="BI199" t="n">
        <v>1</v>
      </c>
      <c r="BJ199" t="n">
        <v>1</v>
      </c>
      <c r="BK199" t="n">
        <v>1</v>
      </c>
      <c r="BL199" t="n">
        <v>1</v>
      </c>
      <c r="BM199" t="n">
        <v>1</v>
      </c>
      <c r="BN199" t="n">
        <v>1</v>
      </c>
      <c r="BO199" t="n">
        <v>1</v>
      </c>
      <c r="BP199" t="n">
        <v>1</v>
      </c>
      <c r="BQ199" t="n">
        <v>1</v>
      </c>
      <c r="BR199" t="n">
        <v>1</v>
      </c>
      <c r="BS199" t="inlineStr">
        <is>
          <t>Detox</t>
        </is>
      </c>
      <c r="BT199" t="inlineStr">
        <is>
          <t>Immunity Support</t>
        </is>
      </c>
      <c r="BU199" t="inlineStr">
        <is>
          <t>Reduce Inflammation</t>
        </is>
      </c>
      <c r="BV199" t="inlineStr">
        <is>
          <t>Support Digestion</t>
        </is>
      </c>
      <c r="BW199" t="inlineStr">
        <is>
          <t>Reduce Bloating</t>
        </is>
      </c>
      <c r="BX199" t="n">
        <v>1</v>
      </c>
      <c r="BY199" t="n">
        <v>1</v>
      </c>
      <c r="BZ199" t="n">
        <v>1</v>
      </c>
      <c r="CA199" t="n">
        <v>1</v>
      </c>
      <c r="CB199" t="n">
        <v>1</v>
      </c>
      <c r="CC199" t="n">
        <v>1</v>
      </c>
      <c r="CD199" t="n">
        <v>1</v>
      </c>
      <c r="CE199" t="n">
        <v>1</v>
      </c>
      <c r="CF199" t="n">
        <v>1</v>
      </c>
      <c r="CG199" t="n">
        <v>1</v>
      </c>
      <c r="CH199" t="inlineStr">
        <is>
          <t>Acai Berry</t>
        </is>
      </c>
      <c r="CI199" t="inlineStr">
        <is>
          <t>كركدوم  145 جرام</t>
        </is>
      </c>
      <c r="CJ199" t="n">
        <v>1</v>
      </c>
      <c r="CK199" t="n">
        <v>1</v>
      </c>
      <c r="CL199" t="n">
        <v>1</v>
      </c>
      <c r="CM199" t="n">
        <v>1</v>
      </c>
      <c r="CN199" t="n">
        <v>1</v>
      </c>
      <c r="CO199" t="n">
        <v>1</v>
      </c>
      <c r="CP199" t="n">
        <v>1</v>
      </c>
      <c r="CQ199" t="n">
        <v>1</v>
      </c>
      <c r="CR199" t="inlineStr">
        <is>
          <t>Allergen-Free</t>
        </is>
      </c>
      <c r="CS199" t="n">
        <v>1</v>
      </c>
      <c r="CT199" t="n">
        <v>1</v>
      </c>
      <c r="CU199" t="n">
        <v>1</v>
      </c>
      <c r="CV199" t="n">
        <v>1</v>
      </c>
      <c r="CW199" t="inlineStr">
        <is>
          <t>Yes</t>
        </is>
      </c>
      <c r="CX199" t="inlineStr">
        <is>
          <t>Expiration Date Required</t>
        </is>
      </c>
      <c r="CY199" t="n">
        <v>1</v>
      </c>
      <c r="CZ199" t="n">
        <v>1</v>
      </c>
      <c r="DA199" t="inlineStr">
        <is>
          <t>Powder</t>
        </is>
      </c>
      <c r="DB199" t="n">
        <v>145</v>
      </c>
      <c r="DC199" t="inlineStr">
        <is>
          <t>Gram</t>
        </is>
      </c>
      <c r="DD199" t="n">
        <v>1</v>
      </c>
      <c r="DE199" t="n">
        <v>1</v>
      </c>
      <c r="DF199" t="n">
        <v>1</v>
      </c>
      <c r="DG199" t="inlineStr">
        <is>
          <t>Unflavored</t>
        </is>
      </c>
      <c r="DH199" t="inlineStr">
        <is>
          <t>Natural ingredients</t>
        </is>
      </c>
      <c r="DI199" t="inlineStr">
        <is>
          <t>Natural ingredients</t>
        </is>
      </c>
      <c r="DJ199" t="inlineStr">
        <is>
          <t>Natural ingredients</t>
        </is>
      </c>
      <c r="DK199" t="inlineStr">
        <is>
          <t>Natural ingredients</t>
        </is>
      </c>
      <c r="DL199" t="inlineStr">
        <is>
          <t>Natural ingredients</t>
        </is>
      </c>
      <c r="DO199" t="inlineStr">
        <is>
          <t>grams</t>
        </is>
      </c>
      <c r="DP199" t="inlineStr">
        <is>
          <t>allergen_free</t>
        </is>
      </c>
      <c r="DQ199" t="inlineStr">
        <is>
          <t>allergen_free</t>
        </is>
      </c>
      <c r="DR199" t="inlineStr">
        <is>
          <t>allergen_free</t>
        </is>
      </c>
      <c r="DS199" t="inlineStr">
        <is>
          <t>allergen_free</t>
        </is>
      </c>
      <c r="DT199" t="inlineStr">
        <is>
          <t>allergen_free</t>
        </is>
      </c>
      <c r="DU199" t="inlineStr">
        <is>
          <t>true</t>
        </is>
      </c>
      <c r="DV199" t="inlineStr">
        <is>
          <t>145 Grams</t>
        </is>
      </c>
      <c r="DX199" t="inlineStr">
        <is>
          <t>days</t>
        </is>
      </c>
      <c r="DY199" t="inlineStr">
        <is>
          <t>Liquid</t>
        </is>
      </c>
      <c r="DZ199" t="inlineStr">
        <is>
          <t>grams</t>
        </is>
      </c>
      <c r="EA199" t="inlineStr">
        <is>
          <t>grams</t>
        </is>
      </c>
      <c r="EB199" t="inlineStr">
        <is>
          <t>halal</t>
        </is>
      </c>
      <c r="EC199" t="inlineStr">
        <is>
          <t>halal</t>
        </is>
      </c>
      <c r="ED199" t="inlineStr">
        <is>
          <t>145.0</t>
        </is>
      </c>
      <c r="EE199" t="inlineStr">
        <is>
          <t>Grams</t>
        </is>
      </c>
      <c r="EF199" t="inlineStr">
        <is>
          <t>halal</t>
        </is>
      </c>
      <c r="EH199" t="inlineStr">
        <is>
          <t>Yes</t>
        </is>
      </c>
      <c r="EI199" t="inlineStr">
        <is>
          <t>Ambient: Room Temperature</t>
        </is>
      </c>
      <c r="EJ199" t="inlineStr">
        <is>
          <t>Ambient: Room Temperature</t>
        </is>
      </c>
      <c r="EK199" t="inlineStr">
        <is>
          <t>Ambient: Room Temperature</t>
        </is>
      </c>
      <c r="EL199" t="inlineStr">
        <is>
          <t>Ambient: Room Temperature</t>
        </is>
      </c>
      <c r="EM199" t="inlineStr">
        <is>
          <t>Ambient: Room Temperature</t>
        </is>
      </c>
      <c r="EV199" t="inlineStr">
        <is>
          <t>Standard</t>
        </is>
      </c>
      <c r="EW199" t="inlineStr">
        <is>
          <t>halal</t>
        </is>
      </c>
      <c r="EX199" t="inlineStr">
        <is>
          <t>halal</t>
        </is>
      </c>
      <c r="EY199" t="inlineStr">
        <is>
          <t>halal</t>
        </is>
      </c>
      <c r="EZ199" t="inlineStr">
        <is>
          <t>halal</t>
        </is>
      </c>
      <c r="FA199" t="inlineStr">
        <is>
          <t>halal</t>
        </is>
      </c>
      <c r="FC199" t="inlineStr">
        <is>
          <t>milliliters</t>
        </is>
      </c>
      <c r="FE199" t="inlineStr">
        <is>
          <t>milliliters</t>
        </is>
      </c>
      <c r="FI199" t="n">
        <v>100</v>
      </c>
      <c r="FJ199" t="inlineStr">
        <is>
          <t>grams</t>
        </is>
      </c>
      <c r="FK199" t="inlineStr">
        <is>
          <t>Adult</t>
        </is>
      </c>
      <c r="FL199" t="inlineStr">
        <is>
          <t>145.0</t>
        </is>
      </c>
      <c r="FM199" t="inlineStr">
        <is>
          <t>145.0</t>
        </is>
      </c>
      <c r="FN199" t="inlineStr">
        <is>
          <t>145.0</t>
        </is>
      </c>
      <c r="FO199" t="inlineStr">
        <is>
          <t>145.0</t>
        </is>
      </c>
      <c r="FP199" t="inlineStr">
        <is>
          <t>145.0</t>
        </is>
      </c>
      <c r="FQ199" t="inlineStr">
        <is>
          <t>Natural ingredients</t>
        </is>
      </c>
      <c r="FR199" t="inlineStr">
        <is>
          <t>Caffeine Free</t>
        </is>
      </c>
      <c r="FS199" t="inlineStr">
        <is>
          <t>Herbal</t>
        </is>
      </c>
      <c r="FT199" t="inlineStr">
        <is>
          <t>Artificial Color Free</t>
        </is>
      </c>
      <c r="FU199" t="inlineStr">
        <is>
          <t>Artificial Flavor Free</t>
        </is>
      </c>
      <c r="FV199" t="inlineStr">
        <is>
          <t>Natural</t>
        </is>
      </c>
      <c r="FY199" t="inlineStr">
        <is>
          <t>GMO Free</t>
        </is>
      </c>
      <c r="FZ199" t="inlineStr">
        <is>
          <t>Liquid</t>
        </is>
      </c>
      <c r="GA199" t="inlineStr">
        <is>
          <t>Liquid</t>
        </is>
      </c>
      <c r="GB199" t="inlineStr">
        <is>
          <t>Liquid</t>
        </is>
      </c>
      <c r="GF199" t="inlineStr">
        <is>
          <t>days</t>
        </is>
      </c>
      <c r="GH199" t="inlineStr">
        <is>
          <t>days</t>
        </is>
      </c>
      <c r="GJ199" t="inlineStr">
        <is>
          <t>days</t>
        </is>
      </c>
      <c r="GL199" t="inlineStr">
        <is>
          <t>days</t>
        </is>
      </c>
      <c r="GN199" t="inlineStr">
        <is>
          <t>days</t>
        </is>
      </c>
      <c r="GO199" t="inlineStr">
        <is>
          <t>caffeine_free</t>
        </is>
      </c>
      <c r="GX199" t="inlineStr">
        <is>
          <t>This is a high quality, authentic product brought to you by Qitaf Al Tabia.</t>
        </is>
      </c>
      <c r="GY199" t="inlineStr">
        <is>
          <t>General</t>
        </is>
      </c>
      <c r="GZ199" t="inlineStr">
        <is>
          <t>General</t>
        </is>
      </c>
      <c r="HA199" t="inlineStr">
        <is>
          <t>General</t>
        </is>
      </c>
      <c r="HB199" t="inlineStr">
        <is>
          <t>General</t>
        </is>
      </c>
      <c r="HC199" t="inlineStr">
        <is>
          <t>General</t>
        </is>
      </c>
      <c r="HY199" t="n">
        <v>10</v>
      </c>
      <c r="HZ199" t="inlineStr">
        <is>
          <t>centimeters</t>
        </is>
      </c>
      <c r="IA199" t="n">
        <v>10</v>
      </c>
      <c r="IB199" t="inlineStr">
        <is>
          <t>centimeters</t>
        </is>
      </c>
      <c r="IG199" t="inlineStr">
        <is>
          <t>New</t>
        </is>
      </c>
      <c r="IH199" t="inlineStr">
        <is>
          <t>New</t>
        </is>
      </c>
      <c r="IV199" t="n">
        <v>0</v>
      </c>
      <c r="JC199" t="inlineStr">
        <is>
          <t>New</t>
        </is>
      </c>
      <c r="JG199" t="inlineStr">
        <is>
          <t>DEFAULT</t>
        </is>
      </c>
      <c r="JL199" t="inlineStr">
        <is>
          <t>Hibiscus</t>
        </is>
      </c>
      <c r="JM199" t="inlineStr">
        <is>
          <t>Hibiscus</t>
        </is>
      </c>
      <c r="JN199" t="inlineStr">
        <is>
          <t>Hibiscus</t>
        </is>
      </c>
      <c r="JO199" t="inlineStr">
        <is>
          <t>Hibiscus</t>
        </is>
      </c>
      <c r="JP199" t="inlineStr">
        <is>
          <t>Hibiscus</t>
        </is>
      </c>
      <c r="JQ199" t="inlineStr">
        <is>
          <t>Hibiscus</t>
        </is>
      </c>
      <c r="JR199" t="inlineStr">
        <is>
          <t>Hibiscus</t>
        </is>
      </c>
      <c r="JS199" t="inlineStr">
        <is>
          <t>Hibiscus</t>
        </is>
      </c>
      <c r="JT199" t="inlineStr">
        <is>
          <t>Hibiscus</t>
        </is>
      </c>
      <c r="JU199" t="n">
        <v>10</v>
      </c>
      <c r="JV199" t="inlineStr">
        <is>
          <t>centimeters</t>
        </is>
      </c>
      <c r="JW199" t="n">
        <v>10</v>
      </c>
      <c r="JX199" t="inlineStr">
        <is>
          <t>centimeters</t>
        </is>
      </c>
      <c r="JY199" t="n">
        <v>10</v>
      </c>
      <c r="JZ199" t="inlineStr">
        <is>
          <t>centimeters</t>
        </is>
      </c>
      <c r="KA199" t="n">
        <v>10</v>
      </c>
      <c r="KB199" t="inlineStr">
        <is>
          <t>centimeters</t>
        </is>
      </c>
      <c r="KC199" t="n">
        <v>10</v>
      </c>
      <c r="KD199" t="inlineStr">
        <is>
          <t>centimeters</t>
        </is>
      </c>
      <c r="KE199" t="n">
        <v>10</v>
      </c>
      <c r="KF199" t="inlineStr">
        <is>
          <t>centimeters</t>
        </is>
      </c>
      <c r="KG199" t="n">
        <v>100</v>
      </c>
      <c r="KH199" t="inlineStr">
        <is>
          <t>grams</t>
        </is>
      </c>
      <c r="KJ199" t="inlineStr">
        <is>
          <t>milliliters</t>
        </is>
      </c>
      <c r="KM199" t="n">
        <v>100</v>
      </c>
      <c r="KN199" t="inlineStr">
        <is>
          <t>grams</t>
        </is>
      </c>
      <c r="KP199" t="inlineStr">
        <is>
          <t>SA</t>
        </is>
      </c>
      <c r="KQ199" t="inlineStr">
        <is>
          <t>Not Applicable</t>
        </is>
      </c>
      <c r="KR199" t="inlineStr">
        <is>
          <t>Not Applicable</t>
        </is>
      </c>
      <c r="KS199" t="inlineStr">
        <is>
          <t>Not Applicable</t>
        </is>
      </c>
      <c r="KT199" t="inlineStr">
        <is>
          <t>Not Applicable</t>
        </is>
      </c>
      <c r="KU199" t="inlineStr">
        <is>
          <t>Not Applicable</t>
        </is>
      </c>
      <c r="LA199" t="inlineStr">
        <is>
          <t>false</t>
        </is>
      </c>
      <c r="LC199" t="inlineStr">
        <is>
          <t>milliliters</t>
        </is>
      </c>
      <c r="LI199" t="inlineStr">
        <is>
          <t>bottle</t>
        </is>
      </c>
      <c r="LK199" t="inlineStr">
        <is>
          <t>Use as directed</t>
        </is>
      </c>
      <c r="LL199" t="inlineStr">
        <is>
          <t>Use as directed</t>
        </is>
      </c>
      <c r="LM199" t="inlineStr">
        <is>
          <t>Use as directed</t>
        </is>
      </c>
      <c r="LN199" t="inlineStr">
        <is>
          <t>Use as directed</t>
        </is>
      </c>
      <c r="LO199" t="inlineStr">
        <is>
          <t>Use as directed</t>
        </is>
      </c>
      <c r="LP199" t="inlineStr">
        <is>
          <t>false</t>
        </is>
      </c>
      <c r="LQ199" t="inlineStr">
        <is>
          <t>New</t>
        </is>
      </c>
      <c r="LR199" t="inlineStr">
        <is>
          <t>New</t>
        </is>
      </c>
      <c r="LS199" t="inlineStr">
        <is>
          <t>New</t>
        </is>
      </c>
      <c r="LT199" t="inlineStr">
        <is>
          <t>New</t>
        </is>
      </c>
      <c r="LU199" t="inlineStr">
        <is>
          <t>New</t>
        </is>
      </c>
      <c r="LV199" t="inlineStr">
        <is>
          <t>New</t>
        </is>
      </c>
      <c r="LW199" t="inlineStr">
        <is>
          <t>New</t>
        </is>
      </c>
      <c r="LX199" t="inlineStr">
        <is>
          <t>SAR</t>
        </is>
      </c>
      <c r="LY199" t="n">
        <v>20</v>
      </c>
      <c r="LZ199" t="inlineStr">
        <is>
          <t>New</t>
        </is>
      </c>
      <c r="MA199" t="inlineStr">
        <is>
          <t>New</t>
        </is>
      </c>
      <c r="MB199" t="inlineStr">
        <is>
          <t>New</t>
        </is>
      </c>
      <c r="MC199" t="inlineStr">
        <is>
          <t>New</t>
        </is>
      </c>
      <c r="MD199" t="inlineStr">
        <is>
          <t>New</t>
        </is>
      </c>
      <c r="ME199" t="inlineStr">
        <is>
          <t>New</t>
        </is>
      </c>
      <c r="MF199" t="inlineStr">
        <is>
          <t>New</t>
        </is>
      </c>
      <c r="MG199" t="inlineStr">
        <is>
          <t>New</t>
        </is>
      </c>
      <c r="MH199" t="inlineStr">
        <is>
          <t>New</t>
        </is>
      </c>
      <c r="MI199" t="inlineStr">
        <is>
          <t>New</t>
        </is>
      </c>
      <c r="MJ199" t="inlineStr">
        <is>
          <t>New</t>
        </is>
      </c>
      <c r="MK199" t="inlineStr">
        <is>
          <t>New</t>
        </is>
      </c>
      <c r="ML199" t="inlineStr">
        <is>
          <t>New</t>
        </is>
      </c>
      <c r="MM199" t="inlineStr">
        <is>
          <t>New</t>
        </is>
      </c>
      <c r="MN199" t="inlineStr">
        <is>
          <t>New</t>
        </is>
      </c>
      <c r="MO199" t="inlineStr">
        <is>
          <t>New</t>
        </is>
      </c>
      <c r="MQ199" t="inlineStr">
        <is>
          <t>Keep out of reach of children</t>
        </is>
      </c>
      <c r="MR199" t="inlineStr">
        <is>
          <t>Keep out of reach of children</t>
        </is>
      </c>
      <c r="MS199" t="inlineStr">
        <is>
          <t>Keep out of reach of children</t>
        </is>
      </c>
      <c r="MT199" t="inlineStr">
        <is>
          <t>Keep out of reach of children</t>
        </is>
      </c>
      <c r="MU199" t="inlineStr">
        <is>
          <t>Keep out of reach of children</t>
        </is>
      </c>
      <c r="MV199" t="inlineStr">
        <is>
          <t>Centimeters</t>
        </is>
      </c>
      <c r="MW199" t="inlineStr">
        <is>
          <t>8.0</t>
        </is>
      </c>
      <c r="MX199" t="inlineStr">
        <is>
          <t>Centimeters</t>
        </is>
      </c>
      <c r="MY199" t="inlineStr">
        <is>
          <t>9.0</t>
        </is>
      </c>
      <c r="MZ199" t="inlineStr">
        <is>
          <t>Centimeters</t>
        </is>
      </c>
      <c r="NA199" t="inlineStr">
        <is>
          <t>9.0</t>
        </is>
      </c>
      <c r="NB199" t="inlineStr">
        <is>
          <t>Centimeters</t>
        </is>
      </c>
      <c r="NC199" t="inlineStr">
        <is>
          <t>7.0</t>
        </is>
      </c>
      <c r="ND199" t="inlineStr">
        <is>
          <t>Centimeters</t>
        </is>
      </c>
      <c r="NE199" t="inlineStr">
        <is>
          <t>145.0</t>
        </is>
      </c>
      <c r="NF199" t="inlineStr">
        <is>
          <t>Grams</t>
        </is>
      </c>
      <c r="NG199" t="inlineStr">
        <is>
          <t>300.0</t>
        </is>
      </c>
      <c r="NH199" t="inlineStr">
        <is>
          <t>Milliliters</t>
        </is>
      </c>
      <c r="NI199" t="inlineStr">
        <is>
          <t>Centimeters</t>
        </is>
      </c>
      <c r="NJ199" t="inlineStr">
        <is>
          <t>Centimeters</t>
        </is>
      </c>
      <c r="NK199" t="inlineStr">
        <is>
          <t>Centimeters</t>
        </is>
      </c>
      <c r="NN199" t="inlineStr">
        <is>
          <t>Store in a cool and dry place.</t>
        </is>
      </c>
      <c r="NO199" t="inlineStr">
        <is>
          <t>Store in a cool and dry place.</t>
        </is>
      </c>
      <c r="NP199" t="inlineStr">
        <is>
          <t>Store in a cool and dry place.</t>
        </is>
      </c>
      <c r="NQ199" t="inlineStr">
        <is>
          <t>Store in a cool and dry place.</t>
        </is>
      </c>
      <c r="NR199" t="inlineStr">
        <is>
          <t>Store in a cool and dry place.</t>
        </is>
      </c>
      <c r="NU199" t="inlineStr">
        <is>
          <t>Saudi Arabia</t>
        </is>
      </c>
      <c r="OB199" t="inlineStr">
        <is>
          <t>9.0</t>
        </is>
      </c>
      <c r="OC199" t="inlineStr">
        <is>
          <t>Centimeters</t>
        </is>
      </c>
      <c r="OD199" t="inlineStr">
        <is>
          <t>9.0</t>
        </is>
      </c>
    </row>
    <row r="200">
      <c r="A200" t="inlineStr">
        <is>
          <t>709993346781</t>
        </is>
      </c>
      <c r="B200" t="inlineStr">
        <is>
          <t>TEA</t>
        </is>
      </c>
      <c r="C200" t="inlineStr">
        <is>
          <t>Full Update</t>
        </is>
      </c>
      <c r="G200" t="inlineStr">
        <is>
          <t>Bonato Organic Anise Tea, 24g, Caffeine Free, 100% Organic Ingredients, 12 Tea Bags</t>
        </is>
      </c>
      <c r="I200" t="inlineStr">
        <is>
          <t>Qitaf Al Tabia</t>
        </is>
      </c>
      <c r="L200" t="inlineStr">
        <is>
          <t>12463282031</t>
        </is>
      </c>
      <c r="M200" t="inlineStr">
        <is>
          <t>12463282031</t>
        </is>
      </c>
      <c r="N200" t="inlineStr">
        <is>
          <t>12463282031</t>
        </is>
      </c>
      <c r="O200" t="inlineStr">
        <is>
          <t>12463282031</t>
        </is>
      </c>
      <c r="P200" t="inlineStr">
        <is>
          <t>12463282031</t>
        </is>
      </c>
      <c r="T200" t="inlineStr">
        <is>
          <t>Qitaf Al Tabia</t>
        </is>
      </c>
      <c r="U200" t="inlineStr">
        <is>
          <t>709993346781</t>
        </is>
      </c>
      <c r="V200" t="inlineStr">
        <is>
          <t>709993346781</t>
        </is>
      </c>
      <c r="W200" t="inlineStr">
        <is>
          <t>709993346781</t>
        </is>
      </c>
      <c r="X200" t="inlineStr">
        <is>
          <t>Bonato</t>
        </is>
      </c>
      <c r="Y200" t="inlineStr">
        <is>
          <t>709993346781</t>
        </is>
      </c>
      <c r="AF200" t="inlineStr">
        <is>
          <t>https://m.media-amazon.com/images/I/51uscYdmOAL.jpg</t>
        </is>
      </c>
      <c r="AK200" t="inlineStr">
        <is>
          <t>This is a high quality, authentic product brought to you by Qitaf Al Tabia.</t>
        </is>
      </c>
      <c r="AL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M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N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O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P200" t="inlineStr">
        <is>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from 100% organic ingredients and completely caffeine-free, this tea is a perfect choice for those seeking a wholesome, natural beverage at any time of day. To prepare, simply place one tea bag in a cup of hot water, allow it to steep for a few minutes, and enjoy a naturally rich and comforting experience. With a net weight of 24 grams, this organic anise tea is ideal for herbal tea enthusiasts who appreciate authentic flavours and pure, simple ingredients. Store in a cool and dry place to maintain freshness.</t>
        </is>
      </c>
      <c r="AQ200" t="inlineStr">
        <is>
          <t>ORGANIC ANISE TEA: A premium herbal tea crafted from 100% organically grown anise flowers for a naturally soothing experience.</t>
        </is>
      </c>
      <c r="AR200" t="inlineStr">
        <is>
          <t>12 INDIVIDUALLY WRAPPED TEABAGS: Each box contains 12 sealed teabags, carefully packaged to preserve freshness and rich aroma.</t>
        </is>
      </c>
      <c r="AS200" t="inlineStr">
        <is>
          <t>100% ORGANIC INGREDIENTS: Made entirely from natural, organically sourced ingredients with no artificial additives or preservatives.</t>
        </is>
      </c>
      <c r="AT200" t="inlineStr">
        <is>
          <t>CAFFEINE FREE: Naturally free from caffeine, making it a perfect calming beverage to enjoy at any time of the day.</t>
        </is>
      </c>
      <c r="AU200" t="inlineStr">
        <is>
          <t>EASY TO PREPARE: Simply steep one teabag in a cup of hot water for a few minutes and enjoy a rich, naturally flavourful herbal drink.</t>
        </is>
      </c>
      <c r="AV200" t="inlineStr">
        <is>
          <t>1</t>
        </is>
      </c>
      <c r="BC200" t="inlineStr">
        <is>
          <t>degrees_celsius</t>
        </is>
      </c>
      <c r="BE200" t="n">
        <v>1</v>
      </c>
      <c r="BF200" t="n">
        <v>1</v>
      </c>
      <c r="BG200" t="n">
        <v>1</v>
      </c>
      <c r="BH200" t="n">
        <v>1</v>
      </c>
      <c r="BI200" t="n">
        <v>1</v>
      </c>
      <c r="BJ200" t="n">
        <v>1</v>
      </c>
      <c r="BK200" t="n">
        <v>1</v>
      </c>
      <c r="BL200" t="n">
        <v>1</v>
      </c>
      <c r="BM200" t="n">
        <v>1</v>
      </c>
      <c r="BN200" t="n">
        <v>1</v>
      </c>
      <c r="BO200" t="n">
        <v>1</v>
      </c>
      <c r="BP200" t="n">
        <v>1</v>
      </c>
      <c r="BQ200" t="n">
        <v>1</v>
      </c>
      <c r="BR200" t="n">
        <v>1</v>
      </c>
      <c r="BS200" t="inlineStr">
        <is>
          <t>Support Digestion</t>
        </is>
      </c>
      <c r="BT200" t="inlineStr">
        <is>
          <t>Reduce Bloating</t>
        </is>
      </c>
      <c r="BU200" t="inlineStr">
        <is>
          <t>Promote Relaxation</t>
        </is>
      </c>
      <c r="BV200" t="inlineStr">
        <is>
          <t>Stress Relief</t>
        </is>
      </c>
      <c r="BW200" t="inlineStr">
        <is>
          <t>Detox</t>
        </is>
      </c>
      <c r="BX200" t="n">
        <v>1</v>
      </c>
      <c r="BY200" t="n">
        <v>1</v>
      </c>
      <c r="BZ200" t="n">
        <v>1</v>
      </c>
      <c r="CA200" t="n">
        <v>1</v>
      </c>
      <c r="CB200" t="n">
        <v>1</v>
      </c>
      <c r="CC200" t="n">
        <v>1</v>
      </c>
      <c r="CD200" t="n">
        <v>1</v>
      </c>
      <c r="CE200" t="n">
        <v>1</v>
      </c>
      <c r="CF200" t="n">
        <v>1</v>
      </c>
      <c r="CG200" t="n">
        <v>1</v>
      </c>
      <c r="CH200" t="inlineStr">
        <is>
          <t>Anise</t>
        </is>
      </c>
      <c r="CI200" t="inlineStr">
        <is>
          <t>شاي ينسون عضوي</t>
        </is>
      </c>
      <c r="CJ200" t="n">
        <v>1</v>
      </c>
      <c r="CK200" t="n">
        <v>1</v>
      </c>
      <c r="CL200" t="n">
        <v>1</v>
      </c>
      <c r="CM200" t="n">
        <v>1</v>
      </c>
      <c r="CN200" t="n">
        <v>1</v>
      </c>
      <c r="CO200" t="n">
        <v>1</v>
      </c>
      <c r="CP200" t="n">
        <v>1</v>
      </c>
      <c r="CQ200" t="n">
        <v>1</v>
      </c>
      <c r="CR200" t="inlineStr">
        <is>
          <t>Allergen-Free</t>
        </is>
      </c>
      <c r="CS200" t="n">
        <v>1</v>
      </c>
      <c r="CT200" t="n">
        <v>1</v>
      </c>
      <c r="CU200" t="n">
        <v>1</v>
      </c>
      <c r="CV200" t="n">
        <v>1</v>
      </c>
      <c r="CW200" t="inlineStr">
        <is>
          <t>Yes</t>
        </is>
      </c>
      <c r="CX200" t="inlineStr">
        <is>
          <t>Expiration Date Required</t>
        </is>
      </c>
      <c r="CY200" t="n">
        <v>1</v>
      </c>
      <c r="CZ200" t="n">
        <v>1</v>
      </c>
      <c r="DA200" t="inlineStr">
        <is>
          <t>Teabags</t>
        </is>
      </c>
      <c r="DB200" t="n">
        <v>24</v>
      </c>
      <c r="DC200" t="inlineStr">
        <is>
          <t>Gram</t>
        </is>
      </c>
      <c r="DD200" t="n">
        <v>1</v>
      </c>
      <c r="DE200" t="n">
        <v>1</v>
      </c>
      <c r="DF200" t="n">
        <v>1</v>
      </c>
      <c r="DG200" t="inlineStr">
        <is>
          <t>Unflavored</t>
        </is>
      </c>
      <c r="DH200" t="inlineStr">
        <is>
          <t>Natural ingredients</t>
        </is>
      </c>
      <c r="DI200" t="inlineStr">
        <is>
          <t>Natural ingredients</t>
        </is>
      </c>
      <c r="DJ200" t="inlineStr">
        <is>
          <t>Natural ingredients</t>
        </is>
      </c>
      <c r="DK200" t="inlineStr">
        <is>
          <t>Natural ingredients</t>
        </is>
      </c>
      <c r="DL200" t="inlineStr">
        <is>
          <t>Natural ingredients</t>
        </is>
      </c>
      <c r="DO200" t="inlineStr">
        <is>
          <t>grams</t>
        </is>
      </c>
      <c r="DP200" t="inlineStr">
        <is>
          <t>allergen_free</t>
        </is>
      </c>
      <c r="DQ200" t="inlineStr">
        <is>
          <t>allergen_free</t>
        </is>
      </c>
      <c r="DR200" t="inlineStr">
        <is>
          <t>allergen_free</t>
        </is>
      </c>
      <c r="DS200" t="inlineStr">
        <is>
          <t>allergen_free</t>
        </is>
      </c>
      <c r="DT200" t="inlineStr">
        <is>
          <t>allergen_free</t>
        </is>
      </c>
      <c r="DU200" t="inlineStr">
        <is>
          <t>true</t>
        </is>
      </c>
      <c r="DV200" t="inlineStr">
        <is>
          <t>12 Tea Bags</t>
        </is>
      </c>
      <c r="DX200" t="inlineStr">
        <is>
          <t>days</t>
        </is>
      </c>
      <c r="DY200" t="inlineStr">
        <is>
          <t>Liquid</t>
        </is>
      </c>
      <c r="DZ200" t="inlineStr">
        <is>
          <t>grams</t>
        </is>
      </c>
      <c r="EA200" t="inlineStr">
        <is>
          <t>grams</t>
        </is>
      </c>
      <c r="EB200" t="inlineStr">
        <is>
          <t>halal</t>
        </is>
      </c>
      <c r="EC200" t="inlineStr">
        <is>
          <t>halal</t>
        </is>
      </c>
      <c r="ED200" t="inlineStr">
        <is>
          <t>24.0</t>
        </is>
      </c>
      <c r="EE200" t="inlineStr">
        <is>
          <t>Grams</t>
        </is>
      </c>
      <c r="EF200" t="inlineStr">
        <is>
          <t>halal</t>
        </is>
      </c>
      <c r="EH200" t="inlineStr">
        <is>
          <t>Yes</t>
        </is>
      </c>
      <c r="EI200" t="inlineStr">
        <is>
          <t>Ambient: Room Temperature</t>
        </is>
      </c>
      <c r="EJ200" t="inlineStr">
        <is>
          <t>Ambient: Room Temperature</t>
        </is>
      </c>
      <c r="EK200" t="inlineStr">
        <is>
          <t>Ambient: Room Temperature</t>
        </is>
      </c>
      <c r="EL200" t="inlineStr">
        <is>
          <t>Ambient: Room Temperature</t>
        </is>
      </c>
      <c r="EM200" t="inlineStr">
        <is>
          <t>Ambient: Room Temperature</t>
        </is>
      </c>
      <c r="EV200" t="inlineStr">
        <is>
          <t>Standard</t>
        </is>
      </c>
      <c r="EW200" t="inlineStr">
        <is>
          <t>halal</t>
        </is>
      </c>
      <c r="EX200" t="inlineStr">
        <is>
          <t>halal</t>
        </is>
      </c>
      <c r="EY200" t="inlineStr">
        <is>
          <t>halal</t>
        </is>
      </c>
      <c r="EZ200" t="inlineStr">
        <is>
          <t>halal</t>
        </is>
      </c>
      <c r="FA200" t="inlineStr">
        <is>
          <t>halal</t>
        </is>
      </c>
      <c r="FC200" t="inlineStr">
        <is>
          <t>milliliters</t>
        </is>
      </c>
      <c r="FE200" t="inlineStr">
        <is>
          <t>milliliters</t>
        </is>
      </c>
      <c r="FI200" t="n">
        <v>100</v>
      </c>
      <c r="FJ200" t="inlineStr">
        <is>
          <t>grams</t>
        </is>
      </c>
      <c r="FK200" t="inlineStr">
        <is>
          <t>Adult</t>
        </is>
      </c>
      <c r="FL200" t="inlineStr">
        <is>
          <t>2.0</t>
        </is>
      </c>
      <c r="FM200" t="inlineStr">
        <is>
          <t>2.0</t>
        </is>
      </c>
      <c r="FN200" t="inlineStr">
        <is>
          <t>2.0</t>
        </is>
      </c>
      <c r="FO200" t="inlineStr">
        <is>
          <t>2.0</t>
        </is>
      </c>
      <c r="FP200" t="inlineStr">
        <is>
          <t>2.0</t>
        </is>
      </c>
      <c r="FQ200" t="inlineStr">
        <is>
          <t>Natural ingredients</t>
        </is>
      </c>
      <c r="FR200" t="inlineStr">
        <is>
          <t>Caffeine Free</t>
        </is>
      </c>
      <c r="FS200" t="inlineStr">
        <is>
          <t>Herbal</t>
        </is>
      </c>
      <c r="FT200" t="inlineStr">
        <is>
          <t>GMO Free</t>
        </is>
      </c>
      <c r="FU200" t="inlineStr">
        <is>
          <t>Artificial Color Free</t>
        </is>
      </c>
      <c r="FV200" t="inlineStr">
        <is>
          <t>Natural</t>
        </is>
      </c>
      <c r="FY200" t="inlineStr">
        <is>
          <t>Artificial Flavor Free</t>
        </is>
      </c>
      <c r="FZ200" t="inlineStr">
        <is>
          <t>Liquid</t>
        </is>
      </c>
      <c r="GA200" t="inlineStr">
        <is>
          <t>Liquid</t>
        </is>
      </c>
      <c r="GB200" t="inlineStr">
        <is>
          <t>Liquid</t>
        </is>
      </c>
      <c r="GF200" t="inlineStr">
        <is>
          <t>days</t>
        </is>
      </c>
      <c r="GH200" t="inlineStr">
        <is>
          <t>days</t>
        </is>
      </c>
      <c r="GJ200" t="inlineStr">
        <is>
          <t>days</t>
        </is>
      </c>
      <c r="GL200" t="inlineStr">
        <is>
          <t>days</t>
        </is>
      </c>
      <c r="GN200" t="inlineStr">
        <is>
          <t>days</t>
        </is>
      </c>
      <c r="GO200" t="inlineStr">
        <is>
          <t>caffeine_free</t>
        </is>
      </c>
      <c r="GX200" t="inlineStr">
        <is>
          <t>This is a high quality, authentic product brought to you by Qitaf Al Tabia.</t>
        </is>
      </c>
      <c r="GY200" t="inlineStr">
        <is>
          <t>General</t>
        </is>
      </c>
      <c r="GZ200" t="inlineStr">
        <is>
          <t>General</t>
        </is>
      </c>
      <c r="HA200" t="inlineStr">
        <is>
          <t>General</t>
        </is>
      </c>
      <c r="HB200" t="inlineStr">
        <is>
          <t>General</t>
        </is>
      </c>
      <c r="HC200" t="inlineStr">
        <is>
          <t>General</t>
        </is>
      </c>
      <c r="HY200" t="n">
        <v>10</v>
      </c>
      <c r="HZ200" t="inlineStr">
        <is>
          <t>centimeters</t>
        </is>
      </c>
      <c r="IA200" t="n">
        <v>10</v>
      </c>
      <c r="IB200" t="inlineStr">
        <is>
          <t>centimeters</t>
        </is>
      </c>
      <c r="IG200" t="inlineStr">
        <is>
          <t>New</t>
        </is>
      </c>
      <c r="IH200" t="inlineStr">
        <is>
          <t>New</t>
        </is>
      </c>
      <c r="IV200" t="n">
        <v>0</v>
      </c>
      <c r="JC200" t="inlineStr">
        <is>
          <t>New</t>
        </is>
      </c>
      <c r="JG200" t="inlineStr">
        <is>
          <t>DEFAULT</t>
        </is>
      </c>
      <c r="JL200" t="inlineStr">
        <is>
          <t>Fennel</t>
        </is>
      </c>
      <c r="JM200" t="inlineStr">
        <is>
          <t>Fennel</t>
        </is>
      </c>
      <c r="JN200" t="inlineStr">
        <is>
          <t>Fennel</t>
        </is>
      </c>
      <c r="JO200" t="inlineStr">
        <is>
          <t>Fennel</t>
        </is>
      </c>
      <c r="JP200" t="inlineStr">
        <is>
          <t>Fennel</t>
        </is>
      </c>
      <c r="JQ200" t="inlineStr">
        <is>
          <t>Fennel</t>
        </is>
      </c>
      <c r="JR200" t="inlineStr">
        <is>
          <t>Fennel</t>
        </is>
      </c>
      <c r="JS200" t="inlineStr">
        <is>
          <t>Fennel</t>
        </is>
      </c>
      <c r="JT200" t="inlineStr">
        <is>
          <t>Fennel</t>
        </is>
      </c>
      <c r="JU200" t="n">
        <v>10</v>
      </c>
      <c r="JV200" t="inlineStr">
        <is>
          <t>centimeters</t>
        </is>
      </c>
      <c r="JW200" t="n">
        <v>10</v>
      </c>
      <c r="JX200" t="inlineStr">
        <is>
          <t>centimeters</t>
        </is>
      </c>
      <c r="JY200" t="n">
        <v>10</v>
      </c>
      <c r="JZ200" t="inlineStr">
        <is>
          <t>centimeters</t>
        </is>
      </c>
      <c r="KA200" t="n">
        <v>10</v>
      </c>
      <c r="KB200" t="inlineStr">
        <is>
          <t>centimeters</t>
        </is>
      </c>
      <c r="KC200" t="n">
        <v>10</v>
      </c>
      <c r="KD200" t="inlineStr">
        <is>
          <t>centimeters</t>
        </is>
      </c>
      <c r="KE200" t="n">
        <v>10</v>
      </c>
      <c r="KF200" t="inlineStr">
        <is>
          <t>centimeters</t>
        </is>
      </c>
      <c r="KG200" t="n">
        <v>100</v>
      </c>
      <c r="KH200" t="inlineStr">
        <is>
          <t>grams</t>
        </is>
      </c>
      <c r="KJ200" t="inlineStr">
        <is>
          <t>milliliters</t>
        </is>
      </c>
      <c r="KM200" t="n">
        <v>100</v>
      </c>
      <c r="KN200" t="inlineStr">
        <is>
          <t>grams</t>
        </is>
      </c>
      <c r="KP200" t="inlineStr">
        <is>
          <t>SA</t>
        </is>
      </c>
      <c r="KQ200" t="inlineStr">
        <is>
          <t>Not Applicable</t>
        </is>
      </c>
      <c r="KR200" t="inlineStr">
        <is>
          <t>Not Applicable</t>
        </is>
      </c>
      <c r="KS200" t="inlineStr">
        <is>
          <t>Not Applicable</t>
        </is>
      </c>
      <c r="KT200" t="inlineStr">
        <is>
          <t>Not Applicable</t>
        </is>
      </c>
      <c r="KU200" t="inlineStr">
        <is>
          <t>Not Applicable</t>
        </is>
      </c>
      <c r="LA200" t="inlineStr">
        <is>
          <t>false</t>
        </is>
      </c>
      <c r="LC200" t="inlineStr">
        <is>
          <t>milliliters</t>
        </is>
      </c>
      <c r="LI200" t="inlineStr">
        <is>
          <t>bottle</t>
        </is>
      </c>
      <c r="LK200" t="inlineStr">
        <is>
          <t>Use as directed</t>
        </is>
      </c>
      <c r="LL200" t="inlineStr">
        <is>
          <t>Use as directed</t>
        </is>
      </c>
      <c r="LM200" t="inlineStr">
        <is>
          <t>Use as directed</t>
        </is>
      </c>
      <c r="LN200" t="inlineStr">
        <is>
          <t>Use as directed</t>
        </is>
      </c>
      <c r="LO200" t="inlineStr">
        <is>
          <t>Use as directed</t>
        </is>
      </c>
      <c r="LP200" t="inlineStr">
        <is>
          <t>false</t>
        </is>
      </c>
      <c r="LQ200" t="inlineStr">
        <is>
          <t>New</t>
        </is>
      </c>
      <c r="LR200" t="inlineStr">
        <is>
          <t>New</t>
        </is>
      </c>
      <c r="LS200" t="inlineStr">
        <is>
          <t>New</t>
        </is>
      </c>
      <c r="LT200" t="inlineStr">
        <is>
          <t>New</t>
        </is>
      </c>
      <c r="LU200" t="inlineStr">
        <is>
          <t>New</t>
        </is>
      </c>
      <c r="LV200" t="inlineStr">
        <is>
          <t>New</t>
        </is>
      </c>
      <c r="LW200" t="inlineStr">
        <is>
          <t>New</t>
        </is>
      </c>
      <c r="LX200" t="inlineStr">
        <is>
          <t>SAR</t>
        </is>
      </c>
      <c r="LY200" t="n">
        <v>13.04</v>
      </c>
      <c r="LZ200" t="inlineStr">
        <is>
          <t>New</t>
        </is>
      </c>
      <c r="MA200" t="inlineStr">
        <is>
          <t>New</t>
        </is>
      </c>
      <c r="MB200" t="inlineStr">
        <is>
          <t>New</t>
        </is>
      </c>
      <c r="MC200" t="inlineStr">
        <is>
          <t>New</t>
        </is>
      </c>
      <c r="MD200" t="inlineStr">
        <is>
          <t>New</t>
        </is>
      </c>
      <c r="ME200" t="inlineStr">
        <is>
          <t>New</t>
        </is>
      </c>
      <c r="MF200" t="inlineStr">
        <is>
          <t>New</t>
        </is>
      </c>
      <c r="MG200" t="inlineStr">
        <is>
          <t>New</t>
        </is>
      </c>
      <c r="MH200" t="inlineStr">
        <is>
          <t>New</t>
        </is>
      </c>
      <c r="MI200" t="inlineStr">
        <is>
          <t>New</t>
        </is>
      </c>
      <c r="MJ200" t="inlineStr">
        <is>
          <t>New</t>
        </is>
      </c>
      <c r="MK200" t="inlineStr">
        <is>
          <t>New</t>
        </is>
      </c>
      <c r="ML200" t="inlineStr">
        <is>
          <t>New</t>
        </is>
      </c>
      <c r="MM200" t="inlineStr">
        <is>
          <t>New</t>
        </is>
      </c>
      <c r="MN200" t="inlineStr">
        <is>
          <t>New</t>
        </is>
      </c>
      <c r="MO200" t="inlineStr">
        <is>
          <t>New</t>
        </is>
      </c>
      <c r="MQ200" t="inlineStr">
        <is>
          <t>Keep out of reach of children</t>
        </is>
      </c>
      <c r="MR200" t="inlineStr">
        <is>
          <t>Keep out of reach of children</t>
        </is>
      </c>
      <c r="MS200" t="inlineStr">
        <is>
          <t>Keep out of reach of children</t>
        </is>
      </c>
      <c r="MT200" t="inlineStr">
        <is>
          <t>Keep out of reach of children</t>
        </is>
      </c>
      <c r="MU200" t="inlineStr">
        <is>
          <t>Keep out of reach of children</t>
        </is>
      </c>
      <c r="MV200" t="inlineStr">
        <is>
          <t>Centimeters</t>
        </is>
      </c>
      <c r="MW200" t="inlineStr">
        <is>
          <t>8.0</t>
        </is>
      </c>
      <c r="MX200" t="inlineStr">
        <is>
          <t>Centimeters</t>
        </is>
      </c>
      <c r="MY200" t="inlineStr">
        <is>
          <t>8.0</t>
        </is>
      </c>
      <c r="MZ200" t="inlineStr">
        <is>
          <t>Centimeters</t>
        </is>
      </c>
      <c r="NA200" t="inlineStr">
        <is>
          <t>7.0</t>
        </is>
      </c>
      <c r="NB200" t="inlineStr">
        <is>
          <t>Centimeters</t>
        </is>
      </c>
      <c r="NC200" t="inlineStr">
        <is>
          <t>7.5</t>
        </is>
      </c>
      <c r="ND200" t="inlineStr">
        <is>
          <t>Centimeters</t>
        </is>
      </c>
      <c r="NE200" t="inlineStr">
        <is>
          <t>24.0</t>
        </is>
      </c>
      <c r="NF200" t="inlineStr">
        <is>
          <t>Grams</t>
        </is>
      </c>
      <c r="NG200" t="inlineStr">
        <is>
          <t>240.0</t>
        </is>
      </c>
      <c r="NH200" t="inlineStr">
        <is>
          <t>Milliliters</t>
        </is>
      </c>
      <c r="NI200" t="inlineStr">
        <is>
          <t>Centimeters</t>
        </is>
      </c>
      <c r="NJ200" t="inlineStr">
        <is>
          <t>Centimeters</t>
        </is>
      </c>
      <c r="NK200" t="inlineStr">
        <is>
          <t>Centimeters</t>
        </is>
      </c>
      <c r="NN200" t="inlineStr">
        <is>
          <t>Store in a cool and dry place.</t>
        </is>
      </c>
      <c r="NO200" t="inlineStr">
        <is>
          <t>Store in a cool and dry place.</t>
        </is>
      </c>
      <c r="NP200" t="inlineStr">
        <is>
          <t>Store in a cool and dry place.</t>
        </is>
      </c>
      <c r="NQ200" t="inlineStr">
        <is>
          <t>Store in a cool and dry place.</t>
        </is>
      </c>
      <c r="NR200" t="inlineStr">
        <is>
          <t>Store in a cool and dry place.</t>
        </is>
      </c>
      <c r="NU200" t="inlineStr">
        <is>
          <t>Saudi Arabia</t>
        </is>
      </c>
      <c r="OB200" t="inlineStr">
        <is>
          <t>8.0</t>
        </is>
      </c>
      <c r="OC200" t="inlineStr">
        <is>
          <t>Centimeters</t>
        </is>
      </c>
      <c r="OD200" t="inlineStr">
        <is>
          <t>7.0</t>
        </is>
      </c>
    </row>
    <row r="201">
      <c r="A201" t="inlineStr">
        <is>
          <t>709993346798</t>
        </is>
      </c>
      <c r="B201" t="inlineStr">
        <is>
          <t>TEA</t>
        </is>
      </c>
      <c r="C201" t="inlineStr">
        <is>
          <t>Full Update</t>
        </is>
      </c>
      <c r="G201" t="inlineStr">
        <is>
          <t>Bonato Organic Caraway Tea, 24g, 12 Tea Bags, Caffeine Free</t>
        </is>
      </c>
      <c r="I201" t="inlineStr">
        <is>
          <t>Qitaf Al Tabia</t>
        </is>
      </c>
      <c r="L201" t="inlineStr">
        <is>
          <t>12463282031</t>
        </is>
      </c>
      <c r="M201" t="inlineStr">
        <is>
          <t>12463282031</t>
        </is>
      </c>
      <c r="N201" t="inlineStr">
        <is>
          <t>12463282031</t>
        </is>
      </c>
      <c r="O201" t="inlineStr">
        <is>
          <t>12463282031</t>
        </is>
      </c>
      <c r="P201" t="inlineStr">
        <is>
          <t>12463282031</t>
        </is>
      </c>
      <c r="T201" t="inlineStr">
        <is>
          <t>Qitaf Al Tabia</t>
        </is>
      </c>
      <c r="U201" t="inlineStr">
        <is>
          <t>709993346798</t>
        </is>
      </c>
      <c r="V201" t="inlineStr">
        <is>
          <t>709993346798</t>
        </is>
      </c>
      <c r="W201" t="inlineStr">
        <is>
          <t>709993346798</t>
        </is>
      </c>
      <c r="X201" t="inlineStr">
        <is>
          <t>Bonato</t>
        </is>
      </c>
      <c r="Y201" t="inlineStr">
        <is>
          <t>709993346798</t>
        </is>
      </c>
      <c r="AF201" t="inlineStr">
        <is>
          <t>https://m.media-amazon.com/images/I/51wi4s13DuL.jpg</t>
        </is>
      </c>
      <c r="AK201" t="inlineStr">
        <is>
          <t>This is a high quality, authentic product brought to you by Qitaf Al Tabia.</t>
        </is>
      </c>
      <c r="AL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M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N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O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P201" t="inlineStr">
        <is>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seeking a natural, wholesome beverage at any time of the day. The tea boasts a warm, aromatic flavour with a delightfully fragrant scent that brings a sense of calm and comfort with every sip. To prepare, simply place one tea bag in a cup of hot water and allow it to steep for a few minutes until the full flavour develops. Ideal for herbal tea enthusiasts who appreciate both simplicity and refinement. Store in a cool and dry place to maintain optimal freshness.</t>
        </is>
      </c>
      <c r="AQ201" t="inlineStr">
        <is>
          <t>ORGANIC CARAWAY TEA: Made from 100% organically grown caraway seeds, carefully selected from pure organic farms.</t>
        </is>
      </c>
      <c r="AR201" t="inlineStr">
        <is>
          <t>12 INDIVIDUALLY WRAPPED TEABAGS: Each box contains 12 sealed teabags, preserving freshness, flavour, and quality in every cup.</t>
        </is>
      </c>
      <c r="AS201" t="inlineStr">
        <is>
          <t>100% ORGANIC INGREDIENTS: Crafted entirely from natural, organic components with no artificial additives or preservatives.</t>
        </is>
      </c>
      <c r="AT201" t="inlineStr">
        <is>
          <t>CAFFEINE FREE: Naturally free from caffeine, making it a perfect herbal beverage to enjoy at any time of the day.</t>
        </is>
      </c>
      <c r="AU201" t="inlineStr">
        <is>
          <t>NET WEIGHT 24G: Lightweight and compact box of 24g; store in a cool, dry place to maintain optimal freshness and aroma.</t>
        </is>
      </c>
      <c r="AV201" t="inlineStr">
        <is>
          <t>1</t>
        </is>
      </c>
      <c r="BC201" t="inlineStr">
        <is>
          <t>degrees_celsius</t>
        </is>
      </c>
      <c r="BE201" t="n">
        <v>1</v>
      </c>
      <c r="BF201" t="n">
        <v>1</v>
      </c>
      <c r="BG201" t="n">
        <v>1</v>
      </c>
      <c r="BH201" t="n">
        <v>1</v>
      </c>
      <c r="BI201" t="n">
        <v>1</v>
      </c>
      <c r="BJ201" t="n">
        <v>1</v>
      </c>
      <c r="BK201" t="n">
        <v>1</v>
      </c>
      <c r="BL201" t="n">
        <v>1</v>
      </c>
      <c r="BM201" t="n">
        <v>1</v>
      </c>
      <c r="BN201" t="n">
        <v>1</v>
      </c>
      <c r="BO201" t="n">
        <v>1</v>
      </c>
      <c r="BP201" t="n">
        <v>1</v>
      </c>
      <c r="BQ201" t="n">
        <v>1</v>
      </c>
      <c r="BR201" t="n">
        <v>1</v>
      </c>
      <c r="BS201" t="inlineStr">
        <is>
          <t>Support Digestion</t>
        </is>
      </c>
      <c r="BT201" t="inlineStr">
        <is>
          <t>Reduce Bloating</t>
        </is>
      </c>
      <c r="BU201" t="inlineStr">
        <is>
          <t>Boost Metabolism</t>
        </is>
      </c>
      <c r="BV201" t="inlineStr">
        <is>
          <t>Promote Relaxation</t>
        </is>
      </c>
      <c r="BW201" t="inlineStr">
        <is>
          <t>Detox</t>
        </is>
      </c>
      <c r="BX201" t="n">
        <v>1</v>
      </c>
      <c r="BY201" t="n">
        <v>1</v>
      </c>
      <c r="BZ201" t="n">
        <v>1</v>
      </c>
      <c r="CA201" t="n">
        <v>1</v>
      </c>
      <c r="CB201" t="n">
        <v>1</v>
      </c>
      <c r="CC201" t="n">
        <v>1</v>
      </c>
      <c r="CD201" t="n">
        <v>1</v>
      </c>
      <c r="CE201" t="n">
        <v>1</v>
      </c>
      <c r="CF201" t="n">
        <v>1</v>
      </c>
      <c r="CG201" t="n">
        <v>1</v>
      </c>
      <c r="CH201" t="inlineStr">
        <is>
          <t>Cardamom</t>
        </is>
      </c>
      <c r="CI201" t="inlineStr">
        <is>
          <t>شاي كراوية عضوي</t>
        </is>
      </c>
      <c r="CJ201" t="n">
        <v>1</v>
      </c>
      <c r="CK201" t="n">
        <v>1</v>
      </c>
      <c r="CL201" t="n">
        <v>1</v>
      </c>
      <c r="CM201" t="n">
        <v>1</v>
      </c>
      <c r="CN201" t="n">
        <v>1</v>
      </c>
      <c r="CO201" t="n">
        <v>1</v>
      </c>
      <c r="CP201" t="n">
        <v>1</v>
      </c>
      <c r="CQ201" t="n">
        <v>1</v>
      </c>
      <c r="CR201" t="inlineStr">
        <is>
          <t>Allergen-Free</t>
        </is>
      </c>
      <c r="CS201" t="n">
        <v>1</v>
      </c>
      <c r="CT201" t="n">
        <v>1</v>
      </c>
      <c r="CU201" t="n">
        <v>1</v>
      </c>
      <c r="CV201" t="n">
        <v>1</v>
      </c>
      <c r="CW201" t="inlineStr">
        <is>
          <t>Yes</t>
        </is>
      </c>
      <c r="CX201" t="inlineStr">
        <is>
          <t>Expiration Date Required</t>
        </is>
      </c>
      <c r="CY201" t="n">
        <v>1</v>
      </c>
      <c r="CZ201" t="n">
        <v>1</v>
      </c>
      <c r="DA201" t="inlineStr">
        <is>
          <t>Teabags</t>
        </is>
      </c>
      <c r="DB201" t="n">
        <v>24</v>
      </c>
      <c r="DC201" t="inlineStr">
        <is>
          <t>Gram</t>
        </is>
      </c>
      <c r="DD201" t="n">
        <v>1</v>
      </c>
      <c r="DE201" t="n">
        <v>1</v>
      </c>
      <c r="DF201" t="n">
        <v>1</v>
      </c>
      <c r="DG201" t="inlineStr">
        <is>
          <t>Unflavored</t>
        </is>
      </c>
      <c r="DH201" t="inlineStr">
        <is>
          <t>Natural ingredients</t>
        </is>
      </c>
      <c r="DI201" t="inlineStr">
        <is>
          <t>Natural ingredients</t>
        </is>
      </c>
      <c r="DJ201" t="inlineStr">
        <is>
          <t>Natural ingredients</t>
        </is>
      </c>
      <c r="DK201" t="inlineStr">
        <is>
          <t>Natural ingredients</t>
        </is>
      </c>
      <c r="DL201" t="inlineStr">
        <is>
          <t>Natural ingredients</t>
        </is>
      </c>
      <c r="DO201" t="inlineStr">
        <is>
          <t>grams</t>
        </is>
      </c>
      <c r="DP201" t="inlineStr">
        <is>
          <t>allergen_free</t>
        </is>
      </c>
      <c r="DQ201" t="inlineStr">
        <is>
          <t>allergen_free</t>
        </is>
      </c>
      <c r="DR201" t="inlineStr">
        <is>
          <t>allergen_free</t>
        </is>
      </c>
      <c r="DS201" t="inlineStr">
        <is>
          <t>allergen_free</t>
        </is>
      </c>
      <c r="DT201" t="inlineStr">
        <is>
          <t>allergen_free</t>
        </is>
      </c>
      <c r="DU201" t="inlineStr">
        <is>
          <t>true</t>
        </is>
      </c>
      <c r="DV201" t="inlineStr">
        <is>
          <t>12 Tea Bags</t>
        </is>
      </c>
      <c r="DX201" t="inlineStr">
        <is>
          <t>days</t>
        </is>
      </c>
      <c r="DY201" t="inlineStr">
        <is>
          <t>Liquid</t>
        </is>
      </c>
      <c r="DZ201" t="inlineStr">
        <is>
          <t>grams</t>
        </is>
      </c>
      <c r="EA201" t="inlineStr">
        <is>
          <t>grams</t>
        </is>
      </c>
      <c r="EB201" t="inlineStr">
        <is>
          <t>halal</t>
        </is>
      </c>
      <c r="EC201" t="inlineStr">
        <is>
          <t>halal</t>
        </is>
      </c>
      <c r="ED201" t="inlineStr">
        <is>
          <t>24.0</t>
        </is>
      </c>
      <c r="EE201" t="inlineStr">
        <is>
          <t>Grams</t>
        </is>
      </c>
      <c r="EF201" t="inlineStr">
        <is>
          <t>halal</t>
        </is>
      </c>
      <c r="EH201" t="inlineStr">
        <is>
          <t>Yes</t>
        </is>
      </c>
      <c r="EI201" t="inlineStr">
        <is>
          <t>Ambient: Room Temperature</t>
        </is>
      </c>
      <c r="EJ201" t="inlineStr">
        <is>
          <t>Ambient: Room Temperature</t>
        </is>
      </c>
      <c r="EK201" t="inlineStr">
        <is>
          <t>Ambient: Room Temperature</t>
        </is>
      </c>
      <c r="EL201" t="inlineStr">
        <is>
          <t>Ambient: Room Temperature</t>
        </is>
      </c>
      <c r="EM201" t="inlineStr">
        <is>
          <t>Ambient: Room Temperature</t>
        </is>
      </c>
      <c r="EV201" t="inlineStr">
        <is>
          <t>Standard</t>
        </is>
      </c>
      <c r="EW201" t="inlineStr">
        <is>
          <t>halal</t>
        </is>
      </c>
      <c r="EX201" t="inlineStr">
        <is>
          <t>halal</t>
        </is>
      </c>
      <c r="EY201" t="inlineStr">
        <is>
          <t>halal</t>
        </is>
      </c>
      <c r="EZ201" t="inlineStr">
        <is>
          <t>halal</t>
        </is>
      </c>
      <c r="FA201" t="inlineStr">
        <is>
          <t>halal</t>
        </is>
      </c>
      <c r="FC201" t="inlineStr">
        <is>
          <t>milliliters</t>
        </is>
      </c>
      <c r="FE201" t="inlineStr">
        <is>
          <t>milliliters</t>
        </is>
      </c>
      <c r="FI201" t="n">
        <v>100</v>
      </c>
      <c r="FJ201" t="inlineStr">
        <is>
          <t>grams</t>
        </is>
      </c>
      <c r="FK201" t="inlineStr">
        <is>
          <t>Adult</t>
        </is>
      </c>
      <c r="FL201" t="inlineStr">
        <is>
          <t>2.0</t>
        </is>
      </c>
      <c r="FM201" t="inlineStr">
        <is>
          <t>2.0</t>
        </is>
      </c>
      <c r="FN201" t="inlineStr">
        <is>
          <t>2.0</t>
        </is>
      </c>
      <c r="FO201" t="inlineStr">
        <is>
          <t>2.0</t>
        </is>
      </c>
      <c r="FP201" t="inlineStr">
        <is>
          <t>2.0</t>
        </is>
      </c>
      <c r="FQ201" t="inlineStr">
        <is>
          <t>Natural ingredients</t>
        </is>
      </c>
      <c r="FR201" t="inlineStr">
        <is>
          <t>Caffeine Free</t>
        </is>
      </c>
      <c r="FS201" t="inlineStr">
        <is>
          <t>Herbal</t>
        </is>
      </c>
      <c r="FT201" t="inlineStr">
        <is>
          <t>GMO Free</t>
        </is>
      </c>
      <c r="FU201" t="inlineStr">
        <is>
          <t>Artificial Color Free</t>
        </is>
      </c>
      <c r="FV201" t="inlineStr">
        <is>
          <t>Natural</t>
        </is>
      </c>
      <c r="FY201" t="inlineStr">
        <is>
          <t>Artificial Flavor Free</t>
        </is>
      </c>
      <c r="FZ201" t="inlineStr">
        <is>
          <t>Liquid</t>
        </is>
      </c>
      <c r="GA201" t="inlineStr">
        <is>
          <t>Liquid</t>
        </is>
      </c>
      <c r="GB201" t="inlineStr">
        <is>
          <t>Liquid</t>
        </is>
      </c>
      <c r="GF201" t="inlineStr">
        <is>
          <t>days</t>
        </is>
      </c>
      <c r="GH201" t="inlineStr">
        <is>
          <t>days</t>
        </is>
      </c>
      <c r="GJ201" t="inlineStr">
        <is>
          <t>days</t>
        </is>
      </c>
      <c r="GL201" t="inlineStr">
        <is>
          <t>days</t>
        </is>
      </c>
      <c r="GN201" t="inlineStr">
        <is>
          <t>days</t>
        </is>
      </c>
      <c r="GO201" t="inlineStr">
        <is>
          <t>caffeine_free</t>
        </is>
      </c>
      <c r="GX201" t="inlineStr">
        <is>
          <t>This is a high quality, authentic product brought to you by Qitaf Al Tabia.</t>
        </is>
      </c>
      <c r="GY201" t="inlineStr">
        <is>
          <t>General</t>
        </is>
      </c>
      <c r="GZ201" t="inlineStr">
        <is>
          <t>General</t>
        </is>
      </c>
      <c r="HA201" t="inlineStr">
        <is>
          <t>General</t>
        </is>
      </c>
      <c r="HB201" t="inlineStr">
        <is>
          <t>General</t>
        </is>
      </c>
      <c r="HC201" t="inlineStr">
        <is>
          <t>General</t>
        </is>
      </c>
      <c r="HY201" t="n">
        <v>10</v>
      </c>
      <c r="HZ201" t="inlineStr">
        <is>
          <t>centimeters</t>
        </is>
      </c>
      <c r="IA201" t="n">
        <v>10</v>
      </c>
      <c r="IB201" t="inlineStr">
        <is>
          <t>centimeters</t>
        </is>
      </c>
      <c r="IG201" t="inlineStr">
        <is>
          <t>New</t>
        </is>
      </c>
      <c r="IH201" t="inlineStr">
        <is>
          <t>New</t>
        </is>
      </c>
      <c r="IV201" t="n">
        <v>0</v>
      </c>
      <c r="JC201" t="inlineStr">
        <is>
          <t>New</t>
        </is>
      </c>
      <c r="JG201" t="inlineStr">
        <is>
          <t>DEFAULT</t>
        </is>
      </c>
      <c r="JL201" t="inlineStr">
        <is>
          <t>Fennel</t>
        </is>
      </c>
      <c r="JM201" t="inlineStr">
        <is>
          <t>Fennel</t>
        </is>
      </c>
      <c r="JN201" t="inlineStr">
        <is>
          <t>Fennel</t>
        </is>
      </c>
      <c r="JO201" t="inlineStr">
        <is>
          <t>Fennel</t>
        </is>
      </c>
      <c r="JP201" t="inlineStr">
        <is>
          <t>Fennel</t>
        </is>
      </c>
      <c r="JQ201" t="inlineStr">
        <is>
          <t>Fennel</t>
        </is>
      </c>
      <c r="JR201" t="inlineStr">
        <is>
          <t>Fennel</t>
        </is>
      </c>
      <c r="JS201" t="inlineStr">
        <is>
          <t>Fennel</t>
        </is>
      </c>
      <c r="JT201" t="inlineStr">
        <is>
          <t>Fennel</t>
        </is>
      </c>
      <c r="JU201" t="n">
        <v>10</v>
      </c>
      <c r="JV201" t="inlineStr">
        <is>
          <t>centimeters</t>
        </is>
      </c>
      <c r="JW201" t="n">
        <v>10</v>
      </c>
      <c r="JX201" t="inlineStr">
        <is>
          <t>centimeters</t>
        </is>
      </c>
      <c r="JY201" t="n">
        <v>10</v>
      </c>
      <c r="JZ201" t="inlineStr">
        <is>
          <t>centimeters</t>
        </is>
      </c>
      <c r="KA201" t="n">
        <v>10</v>
      </c>
      <c r="KB201" t="inlineStr">
        <is>
          <t>centimeters</t>
        </is>
      </c>
      <c r="KC201" t="n">
        <v>10</v>
      </c>
      <c r="KD201" t="inlineStr">
        <is>
          <t>centimeters</t>
        </is>
      </c>
      <c r="KE201" t="n">
        <v>10</v>
      </c>
      <c r="KF201" t="inlineStr">
        <is>
          <t>centimeters</t>
        </is>
      </c>
      <c r="KG201" t="n">
        <v>100</v>
      </c>
      <c r="KH201" t="inlineStr">
        <is>
          <t>grams</t>
        </is>
      </c>
      <c r="KJ201" t="inlineStr">
        <is>
          <t>milliliters</t>
        </is>
      </c>
      <c r="KM201" t="n">
        <v>100</v>
      </c>
      <c r="KN201" t="inlineStr">
        <is>
          <t>grams</t>
        </is>
      </c>
      <c r="KP201" t="inlineStr">
        <is>
          <t>SA</t>
        </is>
      </c>
      <c r="KQ201" t="inlineStr">
        <is>
          <t>Not Applicable</t>
        </is>
      </c>
      <c r="KR201" t="inlineStr">
        <is>
          <t>Not Applicable</t>
        </is>
      </c>
      <c r="KS201" t="inlineStr">
        <is>
          <t>Not Applicable</t>
        </is>
      </c>
      <c r="KT201" t="inlineStr">
        <is>
          <t>Not Applicable</t>
        </is>
      </c>
      <c r="KU201" t="inlineStr">
        <is>
          <t>Not Applicable</t>
        </is>
      </c>
      <c r="LA201" t="inlineStr">
        <is>
          <t>false</t>
        </is>
      </c>
      <c r="LC201" t="inlineStr">
        <is>
          <t>milliliters</t>
        </is>
      </c>
      <c r="LI201" t="inlineStr">
        <is>
          <t>bottle</t>
        </is>
      </c>
      <c r="LK201" t="inlineStr">
        <is>
          <t>Use as directed</t>
        </is>
      </c>
      <c r="LL201" t="inlineStr">
        <is>
          <t>Use as directed</t>
        </is>
      </c>
      <c r="LM201" t="inlineStr">
        <is>
          <t>Use as directed</t>
        </is>
      </c>
      <c r="LN201" t="inlineStr">
        <is>
          <t>Use as directed</t>
        </is>
      </c>
      <c r="LO201" t="inlineStr">
        <is>
          <t>Use as directed</t>
        </is>
      </c>
      <c r="LP201" t="inlineStr">
        <is>
          <t>false</t>
        </is>
      </c>
      <c r="LQ201" t="inlineStr">
        <is>
          <t>New</t>
        </is>
      </c>
      <c r="LR201" t="inlineStr">
        <is>
          <t>New</t>
        </is>
      </c>
      <c r="LS201" t="inlineStr">
        <is>
          <t>New</t>
        </is>
      </c>
      <c r="LT201" t="inlineStr">
        <is>
          <t>New</t>
        </is>
      </c>
      <c r="LU201" t="inlineStr">
        <is>
          <t>New</t>
        </is>
      </c>
      <c r="LV201" t="inlineStr">
        <is>
          <t>New</t>
        </is>
      </c>
      <c r="LW201" t="inlineStr">
        <is>
          <t>New</t>
        </is>
      </c>
      <c r="LX201" t="inlineStr">
        <is>
          <t>SAR</t>
        </is>
      </c>
      <c r="LY201" t="n">
        <v>13.04</v>
      </c>
      <c r="LZ201" t="inlineStr">
        <is>
          <t>New</t>
        </is>
      </c>
      <c r="MA201" t="inlineStr">
        <is>
          <t>New</t>
        </is>
      </c>
      <c r="MB201" t="inlineStr">
        <is>
          <t>New</t>
        </is>
      </c>
      <c r="MC201" t="inlineStr">
        <is>
          <t>New</t>
        </is>
      </c>
      <c r="MD201" t="inlineStr">
        <is>
          <t>New</t>
        </is>
      </c>
      <c r="ME201" t="inlineStr">
        <is>
          <t>New</t>
        </is>
      </c>
      <c r="MF201" t="inlineStr">
        <is>
          <t>New</t>
        </is>
      </c>
      <c r="MG201" t="inlineStr">
        <is>
          <t>New</t>
        </is>
      </c>
      <c r="MH201" t="inlineStr">
        <is>
          <t>New</t>
        </is>
      </c>
      <c r="MI201" t="inlineStr">
        <is>
          <t>New</t>
        </is>
      </c>
      <c r="MJ201" t="inlineStr">
        <is>
          <t>New</t>
        </is>
      </c>
      <c r="MK201" t="inlineStr">
        <is>
          <t>New</t>
        </is>
      </c>
      <c r="ML201" t="inlineStr">
        <is>
          <t>New</t>
        </is>
      </c>
      <c r="MM201" t="inlineStr">
        <is>
          <t>New</t>
        </is>
      </c>
      <c r="MN201" t="inlineStr">
        <is>
          <t>New</t>
        </is>
      </c>
      <c r="MO201" t="inlineStr">
        <is>
          <t>New</t>
        </is>
      </c>
      <c r="MQ201" t="inlineStr">
        <is>
          <t>Keep out of reach of children</t>
        </is>
      </c>
      <c r="MR201" t="inlineStr">
        <is>
          <t>Keep out of reach of children</t>
        </is>
      </c>
      <c r="MS201" t="inlineStr">
        <is>
          <t>Keep out of reach of children</t>
        </is>
      </c>
      <c r="MT201" t="inlineStr">
        <is>
          <t>Keep out of reach of children</t>
        </is>
      </c>
      <c r="MU201" t="inlineStr">
        <is>
          <t>Keep out of reach of children</t>
        </is>
      </c>
      <c r="MV201" t="inlineStr">
        <is>
          <t>false</t>
        </is>
      </c>
      <c r="MX201" t="inlineStr">
        <is>
          <t>7.0</t>
        </is>
      </c>
      <c r="MY201" t="inlineStr">
        <is>
          <t>7.0</t>
        </is>
      </c>
      <c r="MZ201" t="inlineStr">
        <is>
          <t>Centimeters</t>
        </is>
      </c>
      <c r="NA201" t="inlineStr">
        <is>
          <t>7.0</t>
        </is>
      </c>
      <c r="NB201" t="inlineStr">
        <is>
          <t>Centimeters</t>
        </is>
      </c>
      <c r="NC201" t="inlineStr">
        <is>
          <t>7.0</t>
        </is>
      </c>
      <c r="ND201" t="inlineStr">
        <is>
          <t>Centimeters</t>
        </is>
      </c>
      <c r="NE201" t="inlineStr">
        <is>
          <t>24.0</t>
        </is>
      </c>
      <c r="NF201" t="inlineStr">
        <is>
          <t>Grams</t>
        </is>
      </c>
      <c r="NG201" t="inlineStr">
        <is>
          <t>240.0</t>
        </is>
      </c>
      <c r="NH201" t="inlineStr">
        <is>
          <t>Milliliters</t>
        </is>
      </c>
      <c r="NI201" t="inlineStr">
        <is>
          <t>Centimeters</t>
        </is>
      </c>
      <c r="NJ201" t="inlineStr">
        <is>
          <t>Centimeters</t>
        </is>
      </c>
      <c r="NK201" t="inlineStr">
        <is>
          <t>Centimeters</t>
        </is>
      </c>
      <c r="NN201" t="inlineStr">
        <is>
          <t>Store in a cool and dry place.</t>
        </is>
      </c>
      <c r="NO201" t="inlineStr">
        <is>
          <t>Store in a cool and dry place.</t>
        </is>
      </c>
      <c r="NP201" t="inlineStr">
        <is>
          <t>Store in a cool and dry place.</t>
        </is>
      </c>
      <c r="NQ201" t="inlineStr">
        <is>
          <t>Store in a cool and dry place.</t>
        </is>
      </c>
      <c r="NR201" t="inlineStr">
        <is>
          <t>Store in a cool and dry place.</t>
        </is>
      </c>
      <c r="NU201" t="inlineStr">
        <is>
          <t>Saudi Arabia</t>
        </is>
      </c>
    </row>
    <row r="202">
      <c r="A202" t="inlineStr">
        <is>
          <t>709993346804</t>
        </is>
      </c>
      <c r="B202" t="inlineStr">
        <is>
          <t>TEA</t>
        </is>
      </c>
      <c r="C202" t="inlineStr">
        <is>
          <t>Full Update</t>
        </is>
      </c>
      <c r="G202" t="inlineStr">
        <is>
          <t>Bonato Organic Chamomile Tea, 18g, Bags, Caffeine Free, 100% Organic Ingredients, 12 Tea Bags</t>
        </is>
      </c>
      <c r="I202" t="inlineStr">
        <is>
          <t>Qitaf Al Tabia</t>
        </is>
      </c>
      <c r="L202" t="inlineStr">
        <is>
          <t>12463282031</t>
        </is>
      </c>
      <c r="M202" t="inlineStr">
        <is>
          <t>12463282031</t>
        </is>
      </c>
      <c r="N202" t="inlineStr">
        <is>
          <t>12463282031</t>
        </is>
      </c>
      <c r="O202" t="inlineStr">
        <is>
          <t>12463282031</t>
        </is>
      </c>
      <c r="P202" t="inlineStr">
        <is>
          <t>12463282031</t>
        </is>
      </c>
      <c r="T202" t="inlineStr">
        <is>
          <t>Qitaf Al Tabia</t>
        </is>
      </c>
      <c r="U202" t="inlineStr">
        <is>
          <t>709993346804</t>
        </is>
      </c>
      <c r="V202" t="inlineStr">
        <is>
          <t>709993346804</t>
        </is>
      </c>
      <c r="W202" t="inlineStr">
        <is>
          <t>709993346804</t>
        </is>
      </c>
      <c r="X202" t="inlineStr">
        <is>
          <t>Bonato</t>
        </is>
      </c>
      <c r="Y202" t="inlineStr">
        <is>
          <t>709993346804</t>
        </is>
      </c>
      <c r="AF202" t="inlineStr">
        <is>
          <t>https://m.media-amazon.com/images/I/51Dkg5EF5ML.jpg</t>
        </is>
      </c>
      <c r="AK202" t="inlineStr">
        <is>
          <t>This is a high quality, authentic product brought to you by Qitaf Al Tabia.</t>
        </is>
      </c>
      <c r="AL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M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N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O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P202" t="inlineStr">
        <is>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whether you are winding down in the evening or simply seeking a moment of calm. The tea is made from 100% organic ingredients, ensuring a pure and natural taste that appeals to those who appreciate quality herbal beverages. To prepare, simply place one tea bag in a cup of hot water and allow it to steep for a few minutes until the full flavour develops. Net weight is 18 grams. Store in a cool and dry place to maintain optimal freshness and quality.</t>
        </is>
      </c>
      <c r="AQ202" t="inlineStr">
        <is>
          <t>ORGANIC CHAMOMILE TEA: Made from 100% organic ingredients, offering a naturally soothing and aromatic herbal tea experience.</t>
        </is>
      </c>
      <c r="AR202" t="inlineStr">
        <is>
          <t>12 INDIVIDUALLY WRAPPED TEABAGS: Each box contains 12 carefully sealed teabags to preserve freshness, flavour, and quality.</t>
        </is>
      </c>
      <c r="AS202" t="inlineStr">
        <is>
          <t>CAFFEINE FREE: Naturally free from caffeine, making it a perfect herbal beverage to enjoy at any time of the day.</t>
        </is>
      </c>
      <c r="AT202" t="inlineStr">
        <is>
          <t>EASY PREPARATION: Place one teabag in a cup of hot water, leave for a few minutes to brew, then enjoy the warm, calming flavour.</t>
        </is>
      </c>
      <c r="AU202" t="inlineStr">
        <is>
          <t>CERTIFIED ORGANIC: Classified as an organic product, grown and processed using organic methods for a pure, natural taste.</t>
        </is>
      </c>
      <c r="AV202" t="inlineStr">
        <is>
          <t>1</t>
        </is>
      </c>
      <c r="BC202" t="inlineStr">
        <is>
          <t>degrees_celsius</t>
        </is>
      </c>
      <c r="BE202" t="n">
        <v>1</v>
      </c>
      <c r="BF202" t="n">
        <v>1</v>
      </c>
      <c r="BG202" t="n">
        <v>1</v>
      </c>
      <c r="BH202" t="n">
        <v>1</v>
      </c>
      <c r="BI202" t="n">
        <v>1</v>
      </c>
      <c r="BJ202" t="n">
        <v>1</v>
      </c>
      <c r="BK202" t="n">
        <v>1</v>
      </c>
      <c r="BL202" t="n">
        <v>1</v>
      </c>
      <c r="BM202" t="n">
        <v>1</v>
      </c>
      <c r="BN202" t="n">
        <v>1</v>
      </c>
      <c r="BO202" t="n">
        <v>1</v>
      </c>
      <c r="BP202" t="n">
        <v>1</v>
      </c>
      <c r="BQ202" t="n">
        <v>1</v>
      </c>
      <c r="BR202" t="n">
        <v>1</v>
      </c>
      <c r="BS202" t="inlineStr">
        <is>
          <t>Promote Relaxation</t>
        </is>
      </c>
      <c r="BT202" t="inlineStr">
        <is>
          <t>Stress Relief</t>
        </is>
      </c>
      <c r="BU202" t="inlineStr">
        <is>
          <t>Support Digestion</t>
        </is>
      </c>
      <c r="BV202" t="inlineStr">
        <is>
          <t>Reduce Inflammation</t>
        </is>
      </c>
      <c r="BW202" t="inlineStr">
        <is>
          <t>Reduce Bloating</t>
        </is>
      </c>
      <c r="BX202" t="n">
        <v>1</v>
      </c>
      <c r="BY202" t="n">
        <v>1</v>
      </c>
      <c r="BZ202" t="n">
        <v>1</v>
      </c>
      <c r="CA202" t="n">
        <v>1</v>
      </c>
      <c r="CB202" t="n">
        <v>1</v>
      </c>
      <c r="CC202" t="n">
        <v>1</v>
      </c>
      <c r="CD202" t="n">
        <v>1</v>
      </c>
      <c r="CE202" t="n">
        <v>1</v>
      </c>
      <c r="CF202" t="n">
        <v>1</v>
      </c>
      <c r="CG202" t="n">
        <v>1</v>
      </c>
      <c r="CH202" t="inlineStr">
        <is>
          <t>Chamomile</t>
        </is>
      </c>
      <c r="CI202" t="inlineStr">
        <is>
          <t>شاي بابونج عضوي</t>
        </is>
      </c>
      <c r="CJ202" t="n">
        <v>1</v>
      </c>
      <c r="CK202" t="n">
        <v>1</v>
      </c>
      <c r="CL202" t="n">
        <v>1</v>
      </c>
      <c r="CM202" t="n">
        <v>1</v>
      </c>
      <c r="CN202" t="n">
        <v>1</v>
      </c>
      <c r="CO202" t="n">
        <v>1</v>
      </c>
      <c r="CP202" t="n">
        <v>1</v>
      </c>
      <c r="CQ202" t="n">
        <v>1</v>
      </c>
      <c r="CR202" t="inlineStr">
        <is>
          <t>Allergen-Free</t>
        </is>
      </c>
      <c r="CS202" t="n">
        <v>1</v>
      </c>
      <c r="CT202" t="n">
        <v>1</v>
      </c>
      <c r="CU202" t="n">
        <v>1</v>
      </c>
      <c r="CV202" t="n">
        <v>1</v>
      </c>
      <c r="CW202" t="inlineStr">
        <is>
          <t>Yes</t>
        </is>
      </c>
      <c r="CX202" t="inlineStr">
        <is>
          <t>Expiration Date Required</t>
        </is>
      </c>
      <c r="CY202" t="n">
        <v>1</v>
      </c>
      <c r="CZ202" t="n">
        <v>1</v>
      </c>
      <c r="DA202" t="inlineStr">
        <is>
          <t>Teabags</t>
        </is>
      </c>
      <c r="DB202" t="n">
        <v>24</v>
      </c>
      <c r="DC202" t="inlineStr">
        <is>
          <t>Gram</t>
        </is>
      </c>
      <c r="DD202" t="n">
        <v>1</v>
      </c>
      <c r="DE202" t="n">
        <v>1</v>
      </c>
      <c r="DF202" t="n">
        <v>1</v>
      </c>
      <c r="DG202" t="inlineStr">
        <is>
          <t>Unflavored</t>
        </is>
      </c>
      <c r="DH202" t="inlineStr">
        <is>
          <t>Natural ingredients</t>
        </is>
      </c>
      <c r="DI202" t="inlineStr">
        <is>
          <t>Natural ingredients</t>
        </is>
      </c>
      <c r="DJ202" t="inlineStr">
        <is>
          <t>Natural ingredients</t>
        </is>
      </c>
      <c r="DK202" t="inlineStr">
        <is>
          <t>Natural ingredients</t>
        </is>
      </c>
      <c r="DL202" t="inlineStr">
        <is>
          <t>Natural ingredients</t>
        </is>
      </c>
      <c r="DO202" t="inlineStr">
        <is>
          <t>grams</t>
        </is>
      </c>
      <c r="DP202" t="inlineStr">
        <is>
          <t>allergen_free</t>
        </is>
      </c>
      <c r="DQ202" t="inlineStr">
        <is>
          <t>allergen_free</t>
        </is>
      </c>
      <c r="DR202" t="inlineStr">
        <is>
          <t>allergen_free</t>
        </is>
      </c>
      <c r="DS202" t="inlineStr">
        <is>
          <t>allergen_free</t>
        </is>
      </c>
      <c r="DT202" t="inlineStr">
        <is>
          <t>allergen_free</t>
        </is>
      </c>
      <c r="DU202" t="inlineStr">
        <is>
          <t>true</t>
        </is>
      </c>
      <c r="DV202" t="inlineStr">
        <is>
          <t>12 Tea Bags</t>
        </is>
      </c>
      <c r="DX202" t="inlineStr">
        <is>
          <t>days</t>
        </is>
      </c>
      <c r="DY202" t="inlineStr">
        <is>
          <t>Liquid</t>
        </is>
      </c>
      <c r="DZ202" t="inlineStr">
        <is>
          <t>grams</t>
        </is>
      </c>
      <c r="EA202" t="inlineStr">
        <is>
          <t>grams</t>
        </is>
      </c>
      <c r="EB202" t="inlineStr">
        <is>
          <t>halal</t>
        </is>
      </c>
      <c r="EC202" t="inlineStr">
        <is>
          <t>halal</t>
        </is>
      </c>
      <c r="ED202" t="inlineStr">
        <is>
          <t>18.0</t>
        </is>
      </c>
      <c r="EE202" t="inlineStr">
        <is>
          <t>Grams</t>
        </is>
      </c>
      <c r="EF202" t="inlineStr">
        <is>
          <t>halal</t>
        </is>
      </c>
      <c r="EH202" t="inlineStr">
        <is>
          <t>Yes</t>
        </is>
      </c>
      <c r="EI202" t="inlineStr">
        <is>
          <t>Ambient: Room Temperature</t>
        </is>
      </c>
      <c r="EJ202" t="inlineStr">
        <is>
          <t>Ambient: Room Temperature</t>
        </is>
      </c>
      <c r="EK202" t="inlineStr">
        <is>
          <t>Ambient: Room Temperature</t>
        </is>
      </c>
      <c r="EL202" t="inlineStr">
        <is>
          <t>Ambient: Room Temperature</t>
        </is>
      </c>
      <c r="EM202" t="inlineStr">
        <is>
          <t>Ambient: Room Temperature</t>
        </is>
      </c>
      <c r="EV202" t="inlineStr">
        <is>
          <t>Standard</t>
        </is>
      </c>
      <c r="EW202" t="inlineStr">
        <is>
          <t>halal</t>
        </is>
      </c>
      <c r="EX202" t="inlineStr">
        <is>
          <t>halal</t>
        </is>
      </c>
      <c r="EY202" t="inlineStr">
        <is>
          <t>halal</t>
        </is>
      </c>
      <c r="EZ202" t="inlineStr">
        <is>
          <t>halal</t>
        </is>
      </c>
      <c r="FA202" t="inlineStr">
        <is>
          <t>halal</t>
        </is>
      </c>
      <c r="FC202" t="inlineStr">
        <is>
          <t>milliliters</t>
        </is>
      </c>
      <c r="FE202" t="inlineStr">
        <is>
          <t>milliliters</t>
        </is>
      </c>
      <c r="FI202" t="n">
        <v>100</v>
      </c>
      <c r="FJ202" t="inlineStr">
        <is>
          <t>grams</t>
        </is>
      </c>
      <c r="FK202" t="inlineStr">
        <is>
          <t>Adult</t>
        </is>
      </c>
      <c r="FL202" t="inlineStr">
        <is>
          <t>1.5</t>
        </is>
      </c>
      <c r="FM202" t="inlineStr">
        <is>
          <t>1.5</t>
        </is>
      </c>
      <c r="FN202" t="inlineStr">
        <is>
          <t>1.5</t>
        </is>
      </c>
      <c r="FO202" t="inlineStr">
        <is>
          <t>1.5</t>
        </is>
      </c>
      <c r="FP202" t="inlineStr">
        <is>
          <t>1.5</t>
        </is>
      </c>
      <c r="FQ202" t="inlineStr">
        <is>
          <t>Natural ingredients</t>
        </is>
      </c>
      <c r="FR202" t="inlineStr">
        <is>
          <t>Caffeine Free</t>
        </is>
      </c>
      <c r="FS202" t="inlineStr">
        <is>
          <t>Herbal</t>
        </is>
      </c>
      <c r="FT202" t="inlineStr">
        <is>
          <t>GMO Free</t>
        </is>
      </c>
      <c r="FU202" t="inlineStr">
        <is>
          <t>Artificial Color Free</t>
        </is>
      </c>
      <c r="FV202" t="inlineStr">
        <is>
          <t>Natural</t>
        </is>
      </c>
      <c r="FY202" t="inlineStr">
        <is>
          <t>Artificial Flavor Free</t>
        </is>
      </c>
      <c r="FZ202" t="inlineStr">
        <is>
          <t>Liquid</t>
        </is>
      </c>
      <c r="GA202" t="inlineStr">
        <is>
          <t>Liquid</t>
        </is>
      </c>
      <c r="GB202" t="inlineStr">
        <is>
          <t>Liquid</t>
        </is>
      </c>
      <c r="GF202" t="inlineStr">
        <is>
          <t>days</t>
        </is>
      </c>
      <c r="GH202" t="inlineStr">
        <is>
          <t>days</t>
        </is>
      </c>
      <c r="GJ202" t="inlineStr">
        <is>
          <t>days</t>
        </is>
      </c>
      <c r="GL202" t="inlineStr">
        <is>
          <t>days</t>
        </is>
      </c>
      <c r="GN202" t="inlineStr">
        <is>
          <t>days</t>
        </is>
      </c>
      <c r="GO202" t="inlineStr">
        <is>
          <t>caffeine_free</t>
        </is>
      </c>
      <c r="GX202" t="inlineStr">
        <is>
          <t>This is a high quality, authentic product brought to you by Qitaf Al Tabia.</t>
        </is>
      </c>
      <c r="GY202" t="inlineStr">
        <is>
          <t>General</t>
        </is>
      </c>
      <c r="GZ202" t="inlineStr">
        <is>
          <t>General</t>
        </is>
      </c>
      <c r="HA202" t="inlineStr">
        <is>
          <t>General</t>
        </is>
      </c>
      <c r="HB202" t="inlineStr">
        <is>
          <t>General</t>
        </is>
      </c>
      <c r="HC202" t="inlineStr">
        <is>
          <t>General</t>
        </is>
      </c>
      <c r="HY202" t="n">
        <v>10</v>
      </c>
      <c r="HZ202" t="inlineStr">
        <is>
          <t>centimeters</t>
        </is>
      </c>
      <c r="IA202" t="n">
        <v>10</v>
      </c>
      <c r="IB202" t="inlineStr">
        <is>
          <t>centimeters</t>
        </is>
      </c>
      <c r="IG202" t="inlineStr">
        <is>
          <t>New</t>
        </is>
      </c>
      <c r="IH202" t="inlineStr">
        <is>
          <t>New</t>
        </is>
      </c>
      <c r="IV202" t="n">
        <v>0</v>
      </c>
      <c r="JC202" t="inlineStr">
        <is>
          <t>New</t>
        </is>
      </c>
      <c r="JG202" t="inlineStr">
        <is>
          <t>DEFAULT</t>
        </is>
      </c>
      <c r="JL202" t="inlineStr">
        <is>
          <t>Chamomile</t>
        </is>
      </c>
      <c r="JM202" t="inlineStr">
        <is>
          <t>Chamomile</t>
        </is>
      </c>
      <c r="JN202" t="inlineStr">
        <is>
          <t>Chamomile</t>
        </is>
      </c>
      <c r="JO202" t="inlineStr">
        <is>
          <t>Chamomile</t>
        </is>
      </c>
      <c r="JP202" t="inlineStr">
        <is>
          <t>Chamomile</t>
        </is>
      </c>
      <c r="JQ202" t="inlineStr">
        <is>
          <t>Chamomile</t>
        </is>
      </c>
      <c r="JR202" t="inlineStr">
        <is>
          <t>Chamomile</t>
        </is>
      </c>
      <c r="JS202" t="inlineStr">
        <is>
          <t>Chamomile</t>
        </is>
      </c>
      <c r="JT202" t="inlineStr">
        <is>
          <t>Chamomile</t>
        </is>
      </c>
      <c r="JU202" t="n">
        <v>10</v>
      </c>
      <c r="JV202" t="inlineStr">
        <is>
          <t>centimeters</t>
        </is>
      </c>
      <c r="JW202" t="n">
        <v>10</v>
      </c>
      <c r="JX202" t="inlineStr">
        <is>
          <t>centimeters</t>
        </is>
      </c>
      <c r="JY202" t="n">
        <v>10</v>
      </c>
      <c r="JZ202" t="inlineStr">
        <is>
          <t>centimeters</t>
        </is>
      </c>
      <c r="KA202" t="n">
        <v>10</v>
      </c>
      <c r="KB202" t="inlineStr">
        <is>
          <t>centimeters</t>
        </is>
      </c>
      <c r="KC202" t="n">
        <v>10</v>
      </c>
      <c r="KD202" t="inlineStr">
        <is>
          <t>centimeters</t>
        </is>
      </c>
      <c r="KE202" t="n">
        <v>10</v>
      </c>
      <c r="KF202" t="inlineStr">
        <is>
          <t>centimeters</t>
        </is>
      </c>
      <c r="KG202" t="n">
        <v>100</v>
      </c>
      <c r="KH202" t="inlineStr">
        <is>
          <t>grams</t>
        </is>
      </c>
      <c r="KJ202" t="inlineStr">
        <is>
          <t>milliliters</t>
        </is>
      </c>
      <c r="KM202" t="n">
        <v>100</v>
      </c>
      <c r="KN202" t="inlineStr">
        <is>
          <t>grams</t>
        </is>
      </c>
      <c r="KP202" t="inlineStr">
        <is>
          <t>SA</t>
        </is>
      </c>
      <c r="KQ202" t="inlineStr">
        <is>
          <t>Not Applicable</t>
        </is>
      </c>
      <c r="KR202" t="inlineStr">
        <is>
          <t>Not Applicable</t>
        </is>
      </c>
      <c r="KS202" t="inlineStr">
        <is>
          <t>Not Applicable</t>
        </is>
      </c>
      <c r="KT202" t="inlineStr">
        <is>
          <t>Not Applicable</t>
        </is>
      </c>
      <c r="KU202" t="inlineStr">
        <is>
          <t>Not Applicable</t>
        </is>
      </c>
      <c r="LA202" t="inlineStr">
        <is>
          <t>false</t>
        </is>
      </c>
      <c r="LC202" t="inlineStr">
        <is>
          <t>milliliters</t>
        </is>
      </c>
      <c r="LI202" t="inlineStr">
        <is>
          <t>bottle</t>
        </is>
      </c>
      <c r="LK202" t="inlineStr">
        <is>
          <t>Use as directed</t>
        </is>
      </c>
      <c r="LL202" t="inlineStr">
        <is>
          <t>Use as directed</t>
        </is>
      </c>
      <c r="LM202" t="inlineStr">
        <is>
          <t>Use as directed</t>
        </is>
      </c>
      <c r="LN202" t="inlineStr">
        <is>
          <t>Use as directed</t>
        </is>
      </c>
      <c r="LO202" t="inlineStr">
        <is>
          <t>Use as directed</t>
        </is>
      </c>
      <c r="LP202" t="inlineStr">
        <is>
          <t>false</t>
        </is>
      </c>
      <c r="LQ202" t="inlineStr">
        <is>
          <t>New</t>
        </is>
      </c>
      <c r="LR202" t="inlineStr">
        <is>
          <t>New</t>
        </is>
      </c>
      <c r="LS202" t="inlineStr">
        <is>
          <t>New</t>
        </is>
      </c>
      <c r="LT202" t="inlineStr">
        <is>
          <t>New</t>
        </is>
      </c>
      <c r="LU202" t="inlineStr">
        <is>
          <t>New</t>
        </is>
      </c>
      <c r="LV202" t="inlineStr">
        <is>
          <t>New</t>
        </is>
      </c>
      <c r="LW202" t="inlineStr">
        <is>
          <t>New</t>
        </is>
      </c>
      <c r="LX202" t="inlineStr">
        <is>
          <t>SAR</t>
        </is>
      </c>
      <c r="LY202" t="n">
        <v>13.04</v>
      </c>
      <c r="LZ202" t="inlineStr">
        <is>
          <t>New</t>
        </is>
      </c>
      <c r="MA202" t="inlineStr">
        <is>
          <t>New</t>
        </is>
      </c>
      <c r="MB202" t="inlineStr">
        <is>
          <t>New</t>
        </is>
      </c>
      <c r="MC202" t="inlineStr">
        <is>
          <t>New</t>
        </is>
      </c>
      <c r="MD202" t="inlineStr">
        <is>
          <t>New</t>
        </is>
      </c>
      <c r="ME202" t="inlineStr">
        <is>
          <t>New</t>
        </is>
      </c>
      <c r="MF202" t="inlineStr">
        <is>
          <t>New</t>
        </is>
      </c>
      <c r="MG202" t="inlineStr">
        <is>
          <t>New</t>
        </is>
      </c>
      <c r="MH202" t="inlineStr">
        <is>
          <t>New</t>
        </is>
      </c>
      <c r="MI202" t="inlineStr">
        <is>
          <t>New</t>
        </is>
      </c>
      <c r="MJ202" t="inlineStr">
        <is>
          <t>New</t>
        </is>
      </c>
      <c r="MK202" t="inlineStr">
        <is>
          <t>New</t>
        </is>
      </c>
      <c r="ML202" t="inlineStr">
        <is>
          <t>New</t>
        </is>
      </c>
      <c r="MM202" t="inlineStr">
        <is>
          <t>New</t>
        </is>
      </c>
      <c r="MN202" t="inlineStr">
        <is>
          <t>New</t>
        </is>
      </c>
      <c r="MO202" t="inlineStr">
        <is>
          <t>New</t>
        </is>
      </c>
      <c r="MQ202" t="inlineStr">
        <is>
          <t>Keep out of reach of children</t>
        </is>
      </c>
      <c r="MR202" t="inlineStr">
        <is>
          <t>Keep out of reach of children</t>
        </is>
      </c>
      <c r="MS202" t="inlineStr">
        <is>
          <t>Keep out of reach of children</t>
        </is>
      </c>
      <c r="MT202" t="inlineStr">
        <is>
          <t>Keep out of reach of children</t>
        </is>
      </c>
      <c r="MU202" t="inlineStr">
        <is>
          <t>Keep out of reach of children</t>
        </is>
      </c>
      <c r="MV202" t="inlineStr">
        <is>
          <t>Centimeters</t>
        </is>
      </c>
      <c r="MW202" t="inlineStr">
        <is>
          <t>7.0</t>
        </is>
      </c>
      <c r="MX202" t="inlineStr">
        <is>
          <t>Centimeters</t>
        </is>
      </c>
      <c r="MY202" t="inlineStr">
        <is>
          <t>7.0</t>
        </is>
      </c>
      <c r="MZ202" t="inlineStr">
        <is>
          <t>Centimeters</t>
        </is>
      </c>
      <c r="NA202" t="inlineStr">
        <is>
          <t>7.0</t>
        </is>
      </c>
      <c r="NB202" t="inlineStr">
        <is>
          <t>Centimeters</t>
        </is>
      </c>
      <c r="NC202" t="inlineStr">
        <is>
          <t>7.5</t>
        </is>
      </c>
      <c r="ND202" t="inlineStr">
        <is>
          <t>Centimeters</t>
        </is>
      </c>
      <c r="NE202" t="inlineStr">
        <is>
          <t>18.0</t>
        </is>
      </c>
      <c r="NF202" t="inlineStr">
        <is>
          <t>Grams</t>
        </is>
      </c>
      <c r="NG202" t="inlineStr">
        <is>
          <t>240.0</t>
        </is>
      </c>
      <c r="NH202" t="inlineStr">
        <is>
          <t>Milliliters</t>
        </is>
      </c>
      <c r="NI202" t="inlineStr">
        <is>
          <t>Centimeters</t>
        </is>
      </c>
      <c r="NJ202" t="inlineStr">
        <is>
          <t>Centimeters</t>
        </is>
      </c>
      <c r="NK202" t="inlineStr">
        <is>
          <t>Centimeters</t>
        </is>
      </c>
      <c r="NN202" t="inlineStr">
        <is>
          <t>Store in a cool and dry place.</t>
        </is>
      </c>
      <c r="NO202" t="inlineStr">
        <is>
          <t>Store in a cool and dry place.</t>
        </is>
      </c>
      <c r="NP202" t="inlineStr">
        <is>
          <t>Store in a cool and dry place.</t>
        </is>
      </c>
      <c r="NQ202" t="inlineStr">
        <is>
          <t>Store in a cool and dry place.</t>
        </is>
      </c>
      <c r="NR202" t="inlineStr">
        <is>
          <t>Store in a cool and dry place.</t>
        </is>
      </c>
      <c r="NU202" t="inlineStr">
        <is>
          <t>Saudi Arabia</t>
        </is>
      </c>
      <c r="OB202" t="inlineStr">
        <is>
          <t>7.0</t>
        </is>
      </c>
      <c r="OC202" t="inlineStr">
        <is>
          <t>Centimeters</t>
        </is>
      </c>
      <c r="OD202" t="inlineStr">
        <is>
          <t>7.0</t>
        </is>
      </c>
    </row>
    <row r="203">
      <c r="A203" t="inlineStr">
        <is>
          <t>996E936008</t>
        </is>
      </c>
      <c r="B203" t="inlineStr">
        <is>
          <t>TEA</t>
        </is>
      </c>
      <c r="C203" t="inlineStr">
        <is>
          <t>Full Update</t>
        </is>
      </c>
      <c r="G203" t="inlineStr">
        <is>
          <t>Bonato Organic Herbal Tea Variety Pack, Hibiscus, Mint, Chamomile, Caraway and Anise, 270g, 5 Types</t>
        </is>
      </c>
      <c r="I203" t="inlineStr">
        <is>
          <t>Qitaf Al Tabia</t>
        </is>
      </c>
      <c r="L203" t="inlineStr">
        <is>
          <t>12463282031</t>
        </is>
      </c>
      <c r="M203" t="inlineStr">
        <is>
          <t>12463282031</t>
        </is>
      </c>
      <c r="N203" t="inlineStr">
        <is>
          <t>12463282031</t>
        </is>
      </c>
      <c r="O203" t="inlineStr">
        <is>
          <t>12463282031</t>
        </is>
      </c>
      <c r="P203" t="inlineStr">
        <is>
          <t>12463282031</t>
        </is>
      </c>
      <c r="T203" t="inlineStr">
        <is>
          <t>Qitaf Al Tabia</t>
        </is>
      </c>
      <c r="U203" t="inlineStr">
        <is>
          <t>996E936008</t>
        </is>
      </c>
      <c r="V203" t="inlineStr">
        <is>
          <t>996E936008</t>
        </is>
      </c>
      <c r="W203" t="inlineStr">
        <is>
          <t>996E936008</t>
        </is>
      </c>
      <c r="X203" t="inlineStr">
        <is>
          <t>Bonato</t>
        </is>
      </c>
      <c r="Y203" t="inlineStr">
        <is>
          <t>996E936008</t>
        </is>
      </c>
      <c r="AF203" t="inlineStr">
        <is>
          <t>https://m.media-amazon.com/images/I/61XF7dngpWL.jpg</t>
        </is>
      </c>
      <c r="AK203" t="inlineStr">
        <is>
          <t>This is a high quality, authentic product brought to you by Qitaf Al Tabia.</t>
        </is>
      </c>
      <c r="AL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M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N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O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P203" t="inlineStr">
        <is>
          <t>Discover the ultimate Healthy Beverages Package, a luxurious collection of five premium organic teas carefully curated for those who seek both quality and authentic flavour in every cup. This thoughtfully assembled package contains 270 grams of the finest organic herbal teas, including Organic Hibiscus Tea, Organic Mint Tea, Organic Chamomile Tea, Organic Caraway Tea, and Organic Anise Tea. Each variety is crafted to deliver a rich, natural taste experience that soothes the senses and brings moments of calm and relaxation. The teas are sourced with great care to ensure the highest quality standards, making this package an ideal choice for herbal tea enthusiasts. Originating from Saudi Arabia, this collection celebrates the tradition of herbal wellness beverages. As a bonus, a complimentary herbal relaxation tea is included with this package, adding even more value to your experience. Store in a cool and dry place to preserve freshness and flavour.</t>
        </is>
      </c>
      <c r="AQ203" t="inlineStr">
        <is>
          <t>PREMIUM ORGANIC BUNDLE: A luxurious wellness beverage package containing five varieties of carefully selected organic herbal teas.</t>
        </is>
      </c>
      <c r="AR203" t="inlineStr">
        <is>
          <t>HIBISCUS ORGANIC TEA: Includes organic hibiscus tea, known for its vibrant colour and refreshing natural flavour in every cup.</t>
        </is>
      </c>
      <c r="AS203" t="inlineStr">
        <is>
          <t>MINT &amp; CHAMOMILE TEAS: Features organic peppermint tea and organic chamomile tea, perfect for moments of calm and relaxation.</t>
        </is>
      </c>
      <c r="AT203" t="inlineStr">
        <is>
          <t>CARAWAY &amp; ANISE TEAS: Also includes organic caraway tea and organic anise tea, offering a rich and authentic herbal experience.</t>
        </is>
      </c>
      <c r="AU203" t="inlineStr">
        <is>
          <t>TOTAL WEIGHT &amp; STORAGE: The complete bundle weighs 270 grams. Store in a cool and dry place to preserve freshness and quality.</t>
        </is>
      </c>
      <c r="AV203" t="inlineStr">
        <is>
          <t>1</t>
        </is>
      </c>
      <c r="BC203" t="inlineStr">
        <is>
          <t>degrees_celsius</t>
        </is>
      </c>
      <c r="BE203" t="n">
        <v>1</v>
      </c>
      <c r="BF203" t="n">
        <v>1</v>
      </c>
      <c r="BG203" t="n">
        <v>1</v>
      </c>
      <c r="BH203" t="n">
        <v>1</v>
      </c>
      <c r="BI203" t="n">
        <v>1</v>
      </c>
      <c r="BJ203" t="n">
        <v>1</v>
      </c>
      <c r="BK203" t="n">
        <v>1</v>
      </c>
      <c r="BL203" t="n">
        <v>1</v>
      </c>
      <c r="BM203" t="n">
        <v>1</v>
      </c>
      <c r="BN203" t="n">
        <v>1</v>
      </c>
      <c r="BO203" t="n">
        <v>1</v>
      </c>
      <c r="BP203" t="n">
        <v>1</v>
      </c>
      <c r="BQ203" t="n">
        <v>1</v>
      </c>
      <c r="BR203" t="n">
        <v>1</v>
      </c>
      <c r="BS203" t="inlineStr">
        <is>
          <t>Promote Relaxation</t>
        </is>
      </c>
      <c r="BT203" t="inlineStr">
        <is>
          <t>Support Digestion</t>
        </is>
      </c>
      <c r="BU203" t="inlineStr">
        <is>
          <t>Detox</t>
        </is>
      </c>
      <c r="BV203" t="inlineStr">
        <is>
          <t>Reduce Bloating</t>
        </is>
      </c>
      <c r="BW203" t="inlineStr">
        <is>
          <t>Stress Relief</t>
        </is>
      </c>
      <c r="BX203" t="n">
        <v>1</v>
      </c>
      <c r="BY203" t="n">
        <v>1</v>
      </c>
      <c r="BZ203" t="n">
        <v>1</v>
      </c>
      <c r="CA203" t="n">
        <v>1</v>
      </c>
      <c r="CB203" t="n">
        <v>1</v>
      </c>
      <c r="CC203" t="n">
        <v>1</v>
      </c>
      <c r="CD203" t="n">
        <v>1</v>
      </c>
      <c r="CE203" t="n">
        <v>1</v>
      </c>
      <c r="CF203" t="n">
        <v>1</v>
      </c>
      <c r="CG203" t="n">
        <v>1</v>
      </c>
      <c r="CH203" t="inlineStr">
        <is>
          <t>Chamomile</t>
        </is>
      </c>
      <c r="CI203" t="inlineStr">
        <is>
          <t>باكج المشروبات الصحية</t>
        </is>
      </c>
      <c r="CJ203" t="n">
        <v>1</v>
      </c>
      <c r="CK203" t="n">
        <v>1</v>
      </c>
      <c r="CL203" t="n">
        <v>1</v>
      </c>
      <c r="CM203" t="n">
        <v>1</v>
      </c>
      <c r="CN203" t="n">
        <v>1</v>
      </c>
      <c r="CO203" t="n">
        <v>1</v>
      </c>
      <c r="CP203" t="n">
        <v>1</v>
      </c>
      <c r="CQ203" t="n">
        <v>1</v>
      </c>
      <c r="CR203" t="inlineStr">
        <is>
          <t>Allergen-Free</t>
        </is>
      </c>
      <c r="CS203" t="n">
        <v>1</v>
      </c>
      <c r="CT203" t="n">
        <v>1</v>
      </c>
      <c r="CU203" t="n">
        <v>1</v>
      </c>
      <c r="CV203" t="n">
        <v>1</v>
      </c>
      <c r="CW203" t="inlineStr">
        <is>
          <t>Yes</t>
        </is>
      </c>
      <c r="CX203" t="inlineStr">
        <is>
          <t>Expiration Date Required</t>
        </is>
      </c>
      <c r="CY203" t="n">
        <v>1</v>
      </c>
      <c r="CZ203" t="n">
        <v>1</v>
      </c>
      <c r="DA203" t="inlineStr">
        <is>
          <t>Teabags</t>
        </is>
      </c>
      <c r="DB203" t="n">
        <v>270</v>
      </c>
      <c r="DC203" t="inlineStr">
        <is>
          <t>Gram</t>
        </is>
      </c>
      <c r="DD203" t="n">
        <v>1</v>
      </c>
      <c r="DE203" t="n">
        <v>1</v>
      </c>
      <c r="DF203" t="n">
        <v>1</v>
      </c>
      <c r="DG203" t="inlineStr">
        <is>
          <t>Unflavored</t>
        </is>
      </c>
      <c r="DH203" t="inlineStr">
        <is>
          <t>Natural ingredients</t>
        </is>
      </c>
      <c r="DI203" t="inlineStr">
        <is>
          <t>Natural ingredients</t>
        </is>
      </c>
      <c r="DJ203" t="inlineStr">
        <is>
          <t>Natural ingredients</t>
        </is>
      </c>
      <c r="DK203" t="inlineStr">
        <is>
          <t>Natural ingredients</t>
        </is>
      </c>
      <c r="DL203" t="inlineStr">
        <is>
          <t>Natural ingredients</t>
        </is>
      </c>
      <c r="DO203" t="inlineStr">
        <is>
          <t>grams</t>
        </is>
      </c>
      <c r="DP203" t="inlineStr">
        <is>
          <t>allergen_free</t>
        </is>
      </c>
      <c r="DQ203" t="inlineStr">
        <is>
          <t>allergen_free</t>
        </is>
      </c>
      <c r="DR203" t="inlineStr">
        <is>
          <t>allergen_free</t>
        </is>
      </c>
      <c r="DS203" t="inlineStr">
        <is>
          <t>allergen_free</t>
        </is>
      </c>
      <c r="DT203" t="inlineStr">
        <is>
          <t>allergen_free</t>
        </is>
      </c>
      <c r="DU203" t="inlineStr">
        <is>
          <t>true</t>
        </is>
      </c>
      <c r="DV203" t="inlineStr">
        <is>
          <t>270 Grams Bundle Pack</t>
        </is>
      </c>
      <c r="DX203" t="inlineStr">
        <is>
          <t>days</t>
        </is>
      </c>
      <c r="DY203" t="inlineStr">
        <is>
          <t>Liquid</t>
        </is>
      </c>
      <c r="DZ203" t="inlineStr">
        <is>
          <t>grams</t>
        </is>
      </c>
      <c r="EA203" t="inlineStr">
        <is>
          <t>grams</t>
        </is>
      </c>
      <c r="EB203" t="inlineStr">
        <is>
          <t>halal</t>
        </is>
      </c>
      <c r="EC203" t="inlineStr">
        <is>
          <t>halal</t>
        </is>
      </c>
      <c r="ED203" t="inlineStr">
        <is>
          <t>270.0</t>
        </is>
      </c>
      <c r="EE203" t="inlineStr">
        <is>
          <t>Grams</t>
        </is>
      </c>
      <c r="EF203" t="inlineStr">
        <is>
          <t>halal</t>
        </is>
      </c>
      <c r="EH203" t="inlineStr">
        <is>
          <t>Yes</t>
        </is>
      </c>
      <c r="EI203" t="inlineStr">
        <is>
          <t>Ambient: Room Temperature</t>
        </is>
      </c>
      <c r="EJ203" t="inlineStr">
        <is>
          <t>Ambient: Room Temperature</t>
        </is>
      </c>
      <c r="EK203" t="inlineStr">
        <is>
          <t>Ambient: Room Temperature</t>
        </is>
      </c>
      <c r="EL203" t="inlineStr">
        <is>
          <t>Ambient: Room Temperature</t>
        </is>
      </c>
      <c r="EM203" t="inlineStr">
        <is>
          <t>Ambient: Room Temperature</t>
        </is>
      </c>
      <c r="EV203" t="inlineStr">
        <is>
          <t>Standard</t>
        </is>
      </c>
      <c r="EW203" t="inlineStr">
        <is>
          <t>halal</t>
        </is>
      </c>
      <c r="EX203" t="inlineStr">
        <is>
          <t>halal</t>
        </is>
      </c>
      <c r="EY203" t="inlineStr">
        <is>
          <t>halal</t>
        </is>
      </c>
      <c r="EZ203" t="inlineStr">
        <is>
          <t>halal</t>
        </is>
      </c>
      <c r="FA203" t="inlineStr">
        <is>
          <t>halal</t>
        </is>
      </c>
      <c r="FC203" t="inlineStr">
        <is>
          <t>milliliters</t>
        </is>
      </c>
      <c r="FE203" t="inlineStr">
        <is>
          <t>milliliters</t>
        </is>
      </c>
      <c r="FI203" t="n">
        <v>100</v>
      </c>
      <c r="FJ203" t="inlineStr">
        <is>
          <t>grams</t>
        </is>
      </c>
      <c r="FK203" t="inlineStr">
        <is>
          <t>Adult</t>
        </is>
      </c>
      <c r="FL203" t="inlineStr">
        <is>
          <t>270.0</t>
        </is>
      </c>
      <c r="FM203" t="inlineStr">
        <is>
          <t>270.0</t>
        </is>
      </c>
      <c r="FN203" t="inlineStr">
        <is>
          <t>270.0</t>
        </is>
      </c>
      <c r="FO203" t="inlineStr">
        <is>
          <t>Loose Leaves</t>
        </is>
      </c>
      <c r="FP203" t="inlineStr">
        <is>
          <t>270.0</t>
        </is>
      </c>
      <c r="FQ203" t="inlineStr">
        <is>
          <t>Natural ingredients</t>
        </is>
      </c>
      <c r="FR203" t="inlineStr">
        <is>
          <t>Caffeine Free</t>
        </is>
      </c>
      <c r="FS203" t="inlineStr">
        <is>
          <t>Herbal</t>
        </is>
      </c>
      <c r="FT203" t="inlineStr">
        <is>
          <t>GMO Free</t>
        </is>
      </c>
      <c r="FU203" t="inlineStr">
        <is>
          <t>Artificial Color Free</t>
        </is>
      </c>
      <c r="FV203" t="inlineStr">
        <is>
          <t>Natural</t>
        </is>
      </c>
      <c r="FY203" t="inlineStr">
        <is>
          <t>Artificial Flavor Free</t>
        </is>
      </c>
      <c r="FZ203" t="inlineStr">
        <is>
          <t>Liquid</t>
        </is>
      </c>
      <c r="GA203" t="inlineStr">
        <is>
          <t>Liquid</t>
        </is>
      </c>
      <c r="GB203" t="inlineStr">
        <is>
          <t>Liquid</t>
        </is>
      </c>
      <c r="GF203" t="inlineStr">
        <is>
          <t>days</t>
        </is>
      </c>
      <c r="GH203" t="inlineStr">
        <is>
          <t>days</t>
        </is>
      </c>
      <c r="GJ203" t="inlineStr">
        <is>
          <t>days</t>
        </is>
      </c>
      <c r="GL203" t="inlineStr">
        <is>
          <t>days</t>
        </is>
      </c>
      <c r="GN203" t="inlineStr">
        <is>
          <t>days</t>
        </is>
      </c>
      <c r="GO203" t="inlineStr">
        <is>
          <t>caffeine_free</t>
        </is>
      </c>
      <c r="GX203" t="inlineStr">
        <is>
          <t>This is a high quality, authentic product brought to you by Qitaf Al Tabia.</t>
        </is>
      </c>
      <c r="GY203" t="inlineStr">
        <is>
          <t>General</t>
        </is>
      </c>
      <c r="GZ203" t="inlineStr">
        <is>
          <t>General</t>
        </is>
      </c>
      <c r="HA203" t="inlineStr">
        <is>
          <t>General</t>
        </is>
      </c>
      <c r="HB203" t="inlineStr">
        <is>
          <t>General</t>
        </is>
      </c>
      <c r="HC203" t="inlineStr">
        <is>
          <t>General</t>
        </is>
      </c>
      <c r="HY203" t="n">
        <v>10</v>
      </c>
      <c r="HZ203" t="inlineStr">
        <is>
          <t>centimeters</t>
        </is>
      </c>
      <c r="IA203" t="n">
        <v>10</v>
      </c>
      <c r="IB203" t="inlineStr">
        <is>
          <t>centimeters</t>
        </is>
      </c>
      <c r="IG203" t="inlineStr">
        <is>
          <t>New</t>
        </is>
      </c>
      <c r="IH203" t="inlineStr">
        <is>
          <t>New</t>
        </is>
      </c>
      <c r="IV203" t="n">
        <v>0</v>
      </c>
      <c r="JC203" t="inlineStr">
        <is>
          <t>New</t>
        </is>
      </c>
      <c r="JG203" t="inlineStr">
        <is>
          <t>DEFAULT</t>
        </is>
      </c>
      <c r="JL203" t="inlineStr">
        <is>
          <t>Hibiscus</t>
        </is>
      </c>
      <c r="JM203" t="inlineStr">
        <is>
          <t>Hibiscus</t>
        </is>
      </c>
      <c r="JN203" t="inlineStr">
        <is>
          <t>Hibiscus</t>
        </is>
      </c>
      <c r="JO203" t="inlineStr">
        <is>
          <t>Hibiscus</t>
        </is>
      </c>
      <c r="JP203" t="inlineStr">
        <is>
          <t>Hibiscus</t>
        </is>
      </c>
      <c r="JQ203" t="inlineStr">
        <is>
          <t>Hibiscus</t>
        </is>
      </c>
      <c r="JR203" t="inlineStr">
        <is>
          <t>Hibiscus</t>
        </is>
      </c>
      <c r="JS203" t="inlineStr">
        <is>
          <t>Hibiscus</t>
        </is>
      </c>
      <c r="JT203" t="inlineStr">
        <is>
          <t>Hibiscus</t>
        </is>
      </c>
      <c r="JU203" t="n">
        <v>10</v>
      </c>
      <c r="JV203" t="inlineStr">
        <is>
          <t>centimeters</t>
        </is>
      </c>
      <c r="JW203" t="n">
        <v>10</v>
      </c>
      <c r="JX203" t="inlineStr">
        <is>
          <t>centimeters</t>
        </is>
      </c>
      <c r="JY203" t="n">
        <v>10</v>
      </c>
      <c r="JZ203" t="inlineStr">
        <is>
          <t>centimeters</t>
        </is>
      </c>
      <c r="KA203" t="n">
        <v>10</v>
      </c>
      <c r="KB203" t="inlineStr">
        <is>
          <t>centimeters</t>
        </is>
      </c>
      <c r="KC203" t="n">
        <v>10</v>
      </c>
      <c r="KD203" t="inlineStr">
        <is>
          <t>centimeters</t>
        </is>
      </c>
      <c r="KE203" t="n">
        <v>10</v>
      </c>
      <c r="KF203" t="inlineStr">
        <is>
          <t>centimeters</t>
        </is>
      </c>
      <c r="KG203" t="n">
        <v>100</v>
      </c>
      <c r="KH203" t="inlineStr">
        <is>
          <t>grams</t>
        </is>
      </c>
      <c r="KJ203" t="inlineStr">
        <is>
          <t>milliliters</t>
        </is>
      </c>
      <c r="KM203" t="n">
        <v>100</v>
      </c>
      <c r="KN203" t="inlineStr">
        <is>
          <t>grams</t>
        </is>
      </c>
      <c r="KP203" t="inlineStr">
        <is>
          <t>SA</t>
        </is>
      </c>
      <c r="KQ203" t="inlineStr">
        <is>
          <t>Not Applicable</t>
        </is>
      </c>
      <c r="KR203" t="inlineStr">
        <is>
          <t>Not Applicable</t>
        </is>
      </c>
      <c r="KS203" t="inlineStr">
        <is>
          <t>Not Applicable</t>
        </is>
      </c>
      <c r="KT203" t="inlineStr">
        <is>
          <t>Not Applicable</t>
        </is>
      </c>
      <c r="KU203" t="inlineStr">
        <is>
          <t>Not Applicable</t>
        </is>
      </c>
      <c r="LA203" t="inlineStr">
        <is>
          <t>false</t>
        </is>
      </c>
      <c r="LC203" t="inlineStr">
        <is>
          <t>milliliters</t>
        </is>
      </c>
      <c r="LI203" t="inlineStr">
        <is>
          <t>bottle</t>
        </is>
      </c>
      <c r="LK203" t="inlineStr">
        <is>
          <t>Use as directed</t>
        </is>
      </c>
      <c r="LL203" t="inlineStr">
        <is>
          <t>Use as directed</t>
        </is>
      </c>
      <c r="LM203" t="inlineStr">
        <is>
          <t>Use as directed</t>
        </is>
      </c>
      <c r="LN203" t="inlineStr">
        <is>
          <t>Use as directed</t>
        </is>
      </c>
      <c r="LO203" t="inlineStr">
        <is>
          <t>Use as directed</t>
        </is>
      </c>
      <c r="LP203" t="inlineStr">
        <is>
          <t>false</t>
        </is>
      </c>
      <c r="LQ203" t="inlineStr">
        <is>
          <t>New</t>
        </is>
      </c>
      <c r="LR203" t="inlineStr">
        <is>
          <t>New</t>
        </is>
      </c>
      <c r="LS203" t="inlineStr">
        <is>
          <t>New</t>
        </is>
      </c>
      <c r="LT203" t="inlineStr">
        <is>
          <t>New</t>
        </is>
      </c>
      <c r="LU203" t="inlineStr">
        <is>
          <t>New</t>
        </is>
      </c>
      <c r="LV203" t="inlineStr">
        <is>
          <t>New</t>
        </is>
      </c>
      <c r="LW203" t="inlineStr">
        <is>
          <t>New</t>
        </is>
      </c>
      <c r="LX203" t="inlineStr">
        <is>
          <t>SAR</t>
        </is>
      </c>
      <c r="LY203" t="n">
        <v>117.39</v>
      </c>
      <c r="LZ203" t="inlineStr">
        <is>
          <t>New</t>
        </is>
      </c>
      <c r="MA203" t="inlineStr">
        <is>
          <t>New</t>
        </is>
      </c>
      <c r="MB203" t="inlineStr">
        <is>
          <t>New</t>
        </is>
      </c>
      <c r="MC203" t="inlineStr">
        <is>
          <t>New</t>
        </is>
      </c>
      <c r="MD203" t="inlineStr">
        <is>
          <t>New</t>
        </is>
      </c>
      <c r="ME203" t="inlineStr">
        <is>
          <t>New</t>
        </is>
      </c>
      <c r="MF203" t="inlineStr">
        <is>
          <t>New</t>
        </is>
      </c>
      <c r="MG203" t="inlineStr">
        <is>
          <t>New</t>
        </is>
      </c>
      <c r="MH203" t="inlineStr">
        <is>
          <t>New</t>
        </is>
      </c>
      <c r="MI203" t="inlineStr">
        <is>
          <t>New</t>
        </is>
      </c>
      <c r="MJ203" t="inlineStr">
        <is>
          <t>New</t>
        </is>
      </c>
      <c r="MK203" t="inlineStr">
        <is>
          <t>New</t>
        </is>
      </c>
      <c r="ML203" t="inlineStr">
        <is>
          <t>New</t>
        </is>
      </c>
      <c r="MM203" t="inlineStr">
        <is>
          <t>New</t>
        </is>
      </c>
      <c r="MN203" t="inlineStr">
        <is>
          <t>New</t>
        </is>
      </c>
      <c r="MO203" t="inlineStr">
        <is>
          <t>New</t>
        </is>
      </c>
      <c r="MQ203" t="inlineStr">
        <is>
          <t>Keep out of reach of children</t>
        </is>
      </c>
      <c r="MR203" t="inlineStr">
        <is>
          <t>Keep out of reach of children</t>
        </is>
      </c>
      <c r="MS203" t="inlineStr">
        <is>
          <t>Keep out of reach of children</t>
        </is>
      </c>
      <c r="MT203" t="inlineStr">
        <is>
          <t>Keep out of reach of children</t>
        </is>
      </c>
      <c r="MU203" t="inlineStr">
        <is>
          <t>Keep out of reach of children</t>
        </is>
      </c>
      <c r="MV203" t="inlineStr">
        <is>
          <t>Centimeters</t>
        </is>
      </c>
      <c r="MW203" t="inlineStr">
        <is>
          <t>8.0</t>
        </is>
      </c>
      <c r="MX203" t="inlineStr">
        <is>
          <t>Centimeters</t>
        </is>
      </c>
      <c r="MY203" t="inlineStr">
        <is>
          <t>30.0</t>
        </is>
      </c>
      <c r="MZ203" t="inlineStr">
        <is>
          <t>Centimeters</t>
        </is>
      </c>
      <c r="NA203" t="inlineStr">
        <is>
          <t>20.0</t>
        </is>
      </c>
      <c r="NB203" t="inlineStr">
        <is>
          <t>Centimeters</t>
        </is>
      </c>
      <c r="NC203" t="inlineStr">
        <is>
          <t>15.0</t>
        </is>
      </c>
      <c r="ND203" t="inlineStr">
        <is>
          <t>Centimeters</t>
        </is>
      </c>
      <c r="NE203" t="inlineStr">
        <is>
          <t>270.0</t>
        </is>
      </c>
      <c r="NF203" t="inlineStr">
        <is>
          <t>Grams</t>
        </is>
      </c>
      <c r="NG203" t="inlineStr">
        <is>
          <t>270.0</t>
        </is>
      </c>
      <c r="NH203" t="inlineStr">
        <is>
          <t>Cubic Centimeters</t>
        </is>
      </c>
      <c r="NI203" t="inlineStr">
        <is>
          <t>Centimeters</t>
        </is>
      </c>
      <c r="NJ203" t="inlineStr">
        <is>
          <t>Centimeters</t>
        </is>
      </c>
      <c r="NK203" t="inlineStr">
        <is>
          <t>Centimeters</t>
        </is>
      </c>
      <c r="NN203" t="inlineStr">
        <is>
          <t>Store in a cool and dry place.</t>
        </is>
      </c>
      <c r="NO203" t="inlineStr">
        <is>
          <t>Store in a cool and dry place.</t>
        </is>
      </c>
      <c r="NP203" t="inlineStr">
        <is>
          <t>Store in a cool and dry place.</t>
        </is>
      </c>
      <c r="NQ203" t="inlineStr">
        <is>
          <t>Store in a cool and dry place.</t>
        </is>
      </c>
      <c r="NR203" t="inlineStr">
        <is>
          <t>Store in a cool and dry place.</t>
        </is>
      </c>
      <c r="NU203" t="inlineStr">
        <is>
          <t>Saudi Arabia</t>
        </is>
      </c>
      <c r="OB203" t="inlineStr">
        <is>
          <t>12.0</t>
        </is>
      </c>
      <c r="OC203" t="inlineStr">
        <is>
          <t>Centimeters</t>
        </is>
      </c>
      <c r="OD203" t="inlineStr">
        <is>
          <t>20.0</t>
        </is>
      </c>
    </row>
    <row r="204">
      <c r="A204" t="inlineStr">
        <is>
          <t>709993332715</t>
        </is>
      </c>
      <c r="B204" t="inlineStr">
        <is>
          <t>TEA</t>
        </is>
      </c>
      <c r="C204" t="inlineStr">
        <is>
          <t>Full Update</t>
        </is>
      </c>
      <c r="G204" t="inlineStr">
        <is>
          <t>أرض الطبيعة شاي البابونج العضوي، 30 جرام، أكياس هرمية قابلة للتحلل، خالٍ من الكافيين، مكونات عضوية</t>
        </is>
      </c>
      <c r="I204" t="inlineStr">
        <is>
          <t>Natureland</t>
        </is>
      </c>
      <c r="J204" t="inlineStr">
        <is>
          <t>UPC</t>
        </is>
      </c>
      <c r="K204" t="inlineStr">
        <is>
          <t>709993332715</t>
        </is>
      </c>
      <c r="L204" t="inlineStr">
        <is>
          <t>12463282031</t>
        </is>
      </c>
      <c r="M204" t="inlineStr">
        <is>
          <t>12463282031</t>
        </is>
      </c>
      <c r="N204" t="inlineStr">
        <is>
          <t>12463282031</t>
        </is>
      </c>
      <c r="O204" t="inlineStr">
        <is>
          <t>12463282031</t>
        </is>
      </c>
      <c r="P204" t="inlineStr">
        <is>
          <t>12463282031</t>
        </is>
      </c>
      <c r="T204" t="inlineStr">
        <is>
          <t>Qitaf Al Tabia</t>
        </is>
      </c>
      <c r="U204" t="inlineStr">
        <is>
          <t>709993332715</t>
        </is>
      </c>
      <c r="V204" t="inlineStr">
        <is>
          <t>709993332715</t>
        </is>
      </c>
      <c r="W204" t="inlineStr">
        <is>
          <t>709993332715</t>
        </is>
      </c>
      <c r="X204" t="inlineStr">
        <is>
          <t>ارض الطبيعة</t>
        </is>
      </c>
      <c r="Y204" t="inlineStr">
        <is>
          <t>709993332715</t>
        </is>
      </c>
      <c r="AF204" t="inlineStr">
        <is>
          <t>https://cdn.salla.sa/RvYXP/41edd9a0-1c11-4182-945c-b5a89b527eed-1000x1000-sW8qX8l2zGk6uQq1BhBPZxRivy7e7rgNhkMzAFQh.webp</t>
        </is>
      </c>
      <c r="AK204" t="inlineStr">
        <is>
          <t>This is a high quality, authentic product brought to you by Qitaf Al Tabia.</t>
        </is>
      </c>
      <c r="AL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M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N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O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P204" t="inlineStr">
        <is>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a calming beverage at any time of the day. The wide-opening pyramid sachets ensure full leaf expansion, resulting in a richer and more aromatic brew. Made entirely from organic ingredients and free from plastics, this tea is a wholesome choice for herbal tea enthusiasts. Store in a cool, dry place with the packaging sealed properly to maintain freshness and preserve the natural aroma of the blend.</t>
        </is>
      </c>
      <c r="AQ204" t="inlineStr">
        <is>
          <t>PRODUCT NAME: Organic Chamomile Tea Blend, carefully crafted from a selection of premium herbal ingredients.</t>
        </is>
      </c>
      <c r="AR204" t="inlineStr">
        <is>
          <t>WEIGHT &amp; ORIGIN: Each pack weighs 30 grams and is sourced from Ireland, ensuring authentic quality.</t>
        </is>
      </c>
      <c r="AS204" t="inlineStr">
        <is>
          <t>BIODEGRADABLE PACKAGING: Comes in fully biodegradable hermetic bags that preserve freshness and are kind to nature.</t>
        </is>
      </c>
      <c r="AT204" t="inlineStr">
        <is>
          <t>ORGANIC INGREDIENTS: Made entirely from organic components, free from caffeine and plastics, for a pure and natural brew.</t>
        </is>
      </c>
      <c r="AU204" t="inlineStr">
        <is>
          <t>STORAGE: Keep in a cool, dry place away from moisture, ensuring the tea retains its rich flavour and aroma.</t>
        </is>
      </c>
      <c r="AV204" t="inlineStr">
        <is>
          <t>1</t>
        </is>
      </c>
      <c r="BC204" t="inlineStr">
        <is>
          <t>degrees_celsius</t>
        </is>
      </c>
      <c r="BE204" t="n">
        <v>1</v>
      </c>
      <c r="BF204" t="n">
        <v>1</v>
      </c>
      <c r="BG204" t="n">
        <v>1</v>
      </c>
      <c r="BH204" t="n">
        <v>1</v>
      </c>
      <c r="BI204" t="n">
        <v>1</v>
      </c>
      <c r="BJ204" t="n">
        <v>1</v>
      </c>
      <c r="BK204" t="n">
        <v>1</v>
      </c>
      <c r="BL204" t="n">
        <v>1</v>
      </c>
      <c r="BM204" t="n">
        <v>1</v>
      </c>
      <c r="BN204" t="n">
        <v>1</v>
      </c>
      <c r="BO204" t="n">
        <v>1</v>
      </c>
      <c r="BP204" t="n">
        <v>1</v>
      </c>
      <c r="BQ204" t="n">
        <v>1</v>
      </c>
      <c r="BR204" t="n">
        <v>1</v>
      </c>
      <c r="BS204" t="inlineStr">
        <is>
          <t>Promote Relaxation</t>
        </is>
      </c>
      <c r="BT204" t="inlineStr">
        <is>
          <t>Stress Relief</t>
        </is>
      </c>
      <c r="BU204" t="inlineStr">
        <is>
          <t>Support Digestion</t>
        </is>
      </c>
      <c r="BV204" t="inlineStr">
        <is>
          <t>Detox</t>
        </is>
      </c>
      <c r="BW204" t="inlineStr">
        <is>
          <t>Immunity Support</t>
        </is>
      </c>
      <c r="BX204" t="n">
        <v>1</v>
      </c>
      <c r="BY204" t="n">
        <v>1</v>
      </c>
      <c r="BZ204" t="n">
        <v>1</v>
      </c>
      <c r="CA204" t="n">
        <v>1</v>
      </c>
      <c r="CB204" t="n">
        <v>1</v>
      </c>
      <c r="CC204" t="n">
        <v>1</v>
      </c>
      <c r="CD204" t="n">
        <v>1</v>
      </c>
      <c r="CE204" t="n">
        <v>1</v>
      </c>
      <c r="CF204" t="n">
        <v>1</v>
      </c>
      <c r="CG204" t="n">
        <v>1</v>
      </c>
      <c r="CH204" t="inlineStr">
        <is>
          <t>Chamomile</t>
        </is>
      </c>
      <c r="CI204" t="inlineStr">
        <is>
          <t>مزيج شاي البابونج عضوي 30 جرام</t>
        </is>
      </c>
      <c r="CJ204" t="n">
        <v>1</v>
      </c>
      <c r="CK204" t="n">
        <v>1</v>
      </c>
      <c r="CL204" t="n">
        <v>1</v>
      </c>
      <c r="CM204" t="n">
        <v>1</v>
      </c>
      <c r="CN204" t="n">
        <v>1</v>
      </c>
      <c r="CO204" t="n">
        <v>1</v>
      </c>
      <c r="CP204" t="n">
        <v>1</v>
      </c>
      <c r="CQ204" t="n">
        <v>1</v>
      </c>
      <c r="CR204" t="inlineStr">
        <is>
          <t>Allergen-Free</t>
        </is>
      </c>
      <c r="CS204" t="n">
        <v>1</v>
      </c>
      <c r="CT204" t="n">
        <v>1</v>
      </c>
      <c r="CU204" t="n">
        <v>1</v>
      </c>
      <c r="CV204" t="n">
        <v>1</v>
      </c>
      <c r="CW204" t="inlineStr">
        <is>
          <t>Yes</t>
        </is>
      </c>
      <c r="CX204" t="inlineStr">
        <is>
          <t>Expiration Date Required</t>
        </is>
      </c>
      <c r="CY204" t="n">
        <v>1</v>
      </c>
      <c r="CZ204" t="n">
        <v>1</v>
      </c>
      <c r="DA204" t="inlineStr">
        <is>
          <t>Loose Leaves</t>
        </is>
      </c>
      <c r="DB204" t="n">
        <v>30</v>
      </c>
      <c r="DC204" t="inlineStr">
        <is>
          <t>Gram</t>
        </is>
      </c>
      <c r="DD204" t="n">
        <v>1</v>
      </c>
      <c r="DE204" t="n">
        <v>1</v>
      </c>
      <c r="DF204" t="n">
        <v>1</v>
      </c>
      <c r="DG204" t="inlineStr">
        <is>
          <t>Unflavored</t>
        </is>
      </c>
      <c r="DH204" t="inlineStr">
        <is>
          <t>Natural ingredients</t>
        </is>
      </c>
      <c r="DI204" t="inlineStr">
        <is>
          <t>Natural ingredients</t>
        </is>
      </c>
      <c r="DJ204" t="inlineStr">
        <is>
          <t>Natural ingredients</t>
        </is>
      </c>
      <c r="DK204" t="inlineStr">
        <is>
          <t>Natural ingredients</t>
        </is>
      </c>
      <c r="DL204" t="inlineStr">
        <is>
          <t>Natural ingredients</t>
        </is>
      </c>
      <c r="DO204" t="inlineStr">
        <is>
          <t>grams</t>
        </is>
      </c>
      <c r="DP204" t="inlineStr">
        <is>
          <t>allergen_free</t>
        </is>
      </c>
      <c r="DQ204" t="inlineStr">
        <is>
          <t>allergen_free</t>
        </is>
      </c>
      <c r="DR204" t="inlineStr">
        <is>
          <t>allergen_free</t>
        </is>
      </c>
      <c r="DS204" t="inlineStr">
        <is>
          <t>allergen_free</t>
        </is>
      </c>
      <c r="DT204" t="inlineStr">
        <is>
          <t>allergen_free</t>
        </is>
      </c>
      <c r="DU204" t="inlineStr">
        <is>
          <t>true</t>
        </is>
      </c>
      <c r="DV204" t="inlineStr">
        <is>
          <t>30 Grams</t>
        </is>
      </c>
      <c r="DX204" t="inlineStr">
        <is>
          <t>days</t>
        </is>
      </c>
      <c r="DY204" t="inlineStr">
        <is>
          <t>Liquid</t>
        </is>
      </c>
      <c r="DZ204" t="inlineStr">
        <is>
          <t>grams</t>
        </is>
      </c>
      <c r="EA204" t="inlineStr">
        <is>
          <t>grams</t>
        </is>
      </c>
      <c r="EB204" t="inlineStr">
        <is>
          <t>halal</t>
        </is>
      </c>
      <c r="EC204" t="inlineStr">
        <is>
          <t>halal</t>
        </is>
      </c>
      <c r="ED204" t="inlineStr">
        <is>
          <t>30.0</t>
        </is>
      </c>
      <c r="EE204" t="inlineStr">
        <is>
          <t>Grams</t>
        </is>
      </c>
      <c r="EF204" t="inlineStr">
        <is>
          <t>halal</t>
        </is>
      </c>
      <c r="EH204" t="inlineStr">
        <is>
          <t>Yes</t>
        </is>
      </c>
      <c r="EI204" t="inlineStr">
        <is>
          <t>Ambient: Room Temperature</t>
        </is>
      </c>
      <c r="EJ204" t="inlineStr">
        <is>
          <t>Ambient: Room Temperature</t>
        </is>
      </c>
      <c r="EK204" t="inlineStr">
        <is>
          <t>Ambient: Room Temperature</t>
        </is>
      </c>
      <c r="EL204" t="inlineStr">
        <is>
          <t>Ambient: Room Temperature</t>
        </is>
      </c>
      <c r="EM204" t="inlineStr">
        <is>
          <t>Ambient: Room Temperature</t>
        </is>
      </c>
      <c r="EV204" t="inlineStr">
        <is>
          <t>Standard</t>
        </is>
      </c>
      <c r="EW204" t="inlineStr">
        <is>
          <t>halal</t>
        </is>
      </c>
      <c r="EX204" t="inlineStr">
        <is>
          <t>halal</t>
        </is>
      </c>
      <c r="EY204" t="inlineStr">
        <is>
          <t>halal</t>
        </is>
      </c>
      <c r="EZ204" t="inlineStr">
        <is>
          <t>halal</t>
        </is>
      </c>
      <c r="FA204" t="inlineStr">
        <is>
          <t>halal</t>
        </is>
      </c>
      <c r="FC204" t="inlineStr">
        <is>
          <t>milliliters</t>
        </is>
      </c>
      <c r="FE204" t="inlineStr">
        <is>
          <t>milliliters</t>
        </is>
      </c>
      <c r="FI204" t="n">
        <v>100</v>
      </c>
      <c r="FJ204" t="inlineStr">
        <is>
          <t>grams</t>
        </is>
      </c>
      <c r="FK204" t="inlineStr">
        <is>
          <t>Adult</t>
        </is>
      </c>
      <c r="FL204" t="inlineStr">
        <is>
          <t>30.0</t>
        </is>
      </c>
      <c r="FM204" t="inlineStr">
        <is>
          <t>30.0</t>
        </is>
      </c>
      <c r="FN204" t="inlineStr">
        <is>
          <t>30.0</t>
        </is>
      </c>
      <c r="FO204" t="inlineStr">
        <is>
          <t>Teabags</t>
        </is>
      </c>
      <c r="FP204" t="inlineStr">
        <is>
          <t>30.0</t>
        </is>
      </c>
      <c r="FQ204" t="inlineStr">
        <is>
          <t>Natural ingredients</t>
        </is>
      </c>
      <c r="FR204" t="inlineStr">
        <is>
          <t>Caffeine Free</t>
        </is>
      </c>
      <c r="FS204" t="inlineStr">
        <is>
          <t>Herbal</t>
        </is>
      </c>
      <c r="FT204" t="inlineStr">
        <is>
          <t>Artificial Color Free</t>
        </is>
      </c>
      <c r="FU204" t="inlineStr">
        <is>
          <t>Artificial Flavor Free</t>
        </is>
      </c>
      <c r="FV204" t="inlineStr">
        <is>
          <t>Natural</t>
        </is>
      </c>
      <c r="FY204" t="inlineStr">
        <is>
          <t>GMO Free</t>
        </is>
      </c>
      <c r="FZ204" t="inlineStr">
        <is>
          <t>Liquid</t>
        </is>
      </c>
      <c r="GA204" t="inlineStr">
        <is>
          <t>Liquid</t>
        </is>
      </c>
      <c r="GB204" t="inlineStr">
        <is>
          <t>Liquid</t>
        </is>
      </c>
      <c r="GF204" t="inlineStr">
        <is>
          <t>days</t>
        </is>
      </c>
      <c r="GH204" t="inlineStr">
        <is>
          <t>days</t>
        </is>
      </c>
      <c r="GJ204" t="inlineStr">
        <is>
          <t>days</t>
        </is>
      </c>
      <c r="GL204" t="inlineStr">
        <is>
          <t>days</t>
        </is>
      </c>
      <c r="GN204" t="inlineStr">
        <is>
          <t>days</t>
        </is>
      </c>
      <c r="GO204" t="inlineStr">
        <is>
          <t>caffeine_free</t>
        </is>
      </c>
      <c r="GX204" t="inlineStr">
        <is>
          <t>This is a high quality, authentic product brought to you by Qitaf Al Tabia.</t>
        </is>
      </c>
      <c r="GY204" t="inlineStr">
        <is>
          <t>General</t>
        </is>
      </c>
      <c r="GZ204" t="inlineStr">
        <is>
          <t>General</t>
        </is>
      </c>
      <c r="HA204" t="inlineStr">
        <is>
          <t>General</t>
        </is>
      </c>
      <c r="HB204" t="inlineStr">
        <is>
          <t>General</t>
        </is>
      </c>
      <c r="HC204" t="inlineStr">
        <is>
          <t>General</t>
        </is>
      </c>
      <c r="HY204" t="n">
        <v>10</v>
      </c>
      <c r="HZ204" t="inlineStr">
        <is>
          <t>centimeters</t>
        </is>
      </c>
      <c r="IA204" t="n">
        <v>10</v>
      </c>
      <c r="IB204" t="inlineStr">
        <is>
          <t>centimeters</t>
        </is>
      </c>
      <c r="IG204" t="inlineStr">
        <is>
          <t>New</t>
        </is>
      </c>
      <c r="IH204" t="inlineStr">
        <is>
          <t>New</t>
        </is>
      </c>
      <c r="IV204" t="n">
        <v>0</v>
      </c>
      <c r="JC204" t="inlineStr">
        <is>
          <t>New</t>
        </is>
      </c>
      <c r="JG204" t="inlineStr">
        <is>
          <t>DEFAULT</t>
        </is>
      </c>
      <c r="JL204" t="inlineStr">
        <is>
          <t>Chamomile</t>
        </is>
      </c>
      <c r="JM204" t="inlineStr">
        <is>
          <t>Chamomile</t>
        </is>
      </c>
      <c r="JN204" t="inlineStr">
        <is>
          <t>Chamomile</t>
        </is>
      </c>
      <c r="JO204" t="inlineStr">
        <is>
          <t>Chamomile</t>
        </is>
      </c>
      <c r="JP204" t="inlineStr">
        <is>
          <t>Chamomile</t>
        </is>
      </c>
      <c r="JQ204" t="inlineStr">
        <is>
          <t>Chamomile</t>
        </is>
      </c>
      <c r="JR204" t="inlineStr">
        <is>
          <t>Chamomile</t>
        </is>
      </c>
      <c r="JS204" t="inlineStr">
        <is>
          <t>Chamomile</t>
        </is>
      </c>
      <c r="JT204" t="inlineStr">
        <is>
          <t>Chamomile</t>
        </is>
      </c>
      <c r="JU204" t="n">
        <v>10</v>
      </c>
      <c r="JV204" t="inlineStr">
        <is>
          <t>centimeters</t>
        </is>
      </c>
      <c r="JW204" t="n">
        <v>10</v>
      </c>
      <c r="JX204" t="inlineStr">
        <is>
          <t>centimeters</t>
        </is>
      </c>
      <c r="JY204" t="n">
        <v>10</v>
      </c>
      <c r="JZ204" t="inlineStr">
        <is>
          <t>centimeters</t>
        </is>
      </c>
      <c r="KA204" t="n">
        <v>10</v>
      </c>
      <c r="KB204" t="inlineStr">
        <is>
          <t>centimeters</t>
        </is>
      </c>
      <c r="KC204" t="n">
        <v>10</v>
      </c>
      <c r="KD204" t="inlineStr">
        <is>
          <t>centimeters</t>
        </is>
      </c>
      <c r="KE204" t="n">
        <v>10</v>
      </c>
      <c r="KF204" t="inlineStr">
        <is>
          <t>centimeters</t>
        </is>
      </c>
      <c r="KG204" t="n">
        <v>100</v>
      </c>
      <c r="KH204" t="inlineStr">
        <is>
          <t>grams</t>
        </is>
      </c>
      <c r="KJ204" t="inlineStr">
        <is>
          <t>milliliters</t>
        </is>
      </c>
      <c r="KM204" t="n">
        <v>100</v>
      </c>
      <c r="KN204" t="inlineStr">
        <is>
          <t>grams</t>
        </is>
      </c>
      <c r="KP204" t="inlineStr">
        <is>
          <t>SA</t>
        </is>
      </c>
      <c r="KQ204" t="inlineStr">
        <is>
          <t>Not Applicable</t>
        </is>
      </c>
      <c r="KR204" t="inlineStr">
        <is>
          <t>Not Applicable</t>
        </is>
      </c>
      <c r="KS204" t="inlineStr">
        <is>
          <t>Not Applicable</t>
        </is>
      </c>
      <c r="KT204" t="inlineStr">
        <is>
          <t>Not Applicable</t>
        </is>
      </c>
      <c r="KU204" t="inlineStr">
        <is>
          <t>Not Applicable</t>
        </is>
      </c>
      <c r="LA204" t="inlineStr">
        <is>
          <t>false</t>
        </is>
      </c>
      <c r="LC204" t="inlineStr">
        <is>
          <t>milliliters</t>
        </is>
      </c>
      <c r="LI204" t="inlineStr">
        <is>
          <t>bottle</t>
        </is>
      </c>
      <c r="LK204" t="inlineStr">
        <is>
          <t>Use as directed</t>
        </is>
      </c>
      <c r="LL204" t="inlineStr">
        <is>
          <t>Use as directed</t>
        </is>
      </c>
      <c r="LM204" t="inlineStr">
        <is>
          <t>Use as directed</t>
        </is>
      </c>
      <c r="LN204" t="inlineStr">
        <is>
          <t>Use as directed</t>
        </is>
      </c>
      <c r="LO204" t="inlineStr">
        <is>
          <t>Use as directed</t>
        </is>
      </c>
      <c r="LP204" t="inlineStr">
        <is>
          <t>false</t>
        </is>
      </c>
      <c r="LQ204" t="inlineStr">
        <is>
          <t>New</t>
        </is>
      </c>
      <c r="LR204" t="inlineStr">
        <is>
          <t>New</t>
        </is>
      </c>
      <c r="LS204" t="inlineStr">
        <is>
          <t>New</t>
        </is>
      </c>
      <c r="LT204" t="inlineStr">
        <is>
          <t>New</t>
        </is>
      </c>
      <c r="LU204" t="inlineStr">
        <is>
          <t>New</t>
        </is>
      </c>
      <c r="LV204" t="inlineStr">
        <is>
          <t>New</t>
        </is>
      </c>
      <c r="LW204" t="inlineStr">
        <is>
          <t>New</t>
        </is>
      </c>
      <c r="LX204" t="inlineStr">
        <is>
          <t>SAR</t>
        </is>
      </c>
      <c r="LY204" t="n">
        <v>30</v>
      </c>
      <c r="LZ204" t="inlineStr">
        <is>
          <t>New</t>
        </is>
      </c>
      <c r="MA204" t="inlineStr">
        <is>
          <t>New</t>
        </is>
      </c>
      <c r="MB204" t="inlineStr">
        <is>
          <t>New</t>
        </is>
      </c>
      <c r="MC204" t="inlineStr">
        <is>
          <t>New</t>
        </is>
      </c>
      <c r="MD204" t="inlineStr">
        <is>
          <t>New</t>
        </is>
      </c>
      <c r="ME204" t="inlineStr">
        <is>
          <t>New</t>
        </is>
      </c>
      <c r="MF204" t="inlineStr">
        <is>
          <t>New</t>
        </is>
      </c>
      <c r="MG204" t="inlineStr">
        <is>
          <t>New</t>
        </is>
      </c>
      <c r="MH204" t="inlineStr">
        <is>
          <t>New</t>
        </is>
      </c>
      <c r="MI204" t="inlineStr">
        <is>
          <t>New</t>
        </is>
      </c>
      <c r="MJ204" t="inlineStr">
        <is>
          <t>New</t>
        </is>
      </c>
      <c r="MK204" t="inlineStr">
        <is>
          <t>New</t>
        </is>
      </c>
      <c r="ML204" t="inlineStr">
        <is>
          <t>New</t>
        </is>
      </c>
      <c r="MM204" t="inlineStr">
        <is>
          <t>New</t>
        </is>
      </c>
      <c r="MN204" t="inlineStr">
        <is>
          <t>New</t>
        </is>
      </c>
      <c r="MO204" t="inlineStr">
        <is>
          <t>New</t>
        </is>
      </c>
      <c r="MQ204" t="inlineStr">
        <is>
          <t>Keep out of reach of children</t>
        </is>
      </c>
      <c r="MR204" t="inlineStr">
        <is>
          <t>Keep out of reach of children</t>
        </is>
      </c>
      <c r="MS204" t="inlineStr">
        <is>
          <t>Keep out of reach of children</t>
        </is>
      </c>
      <c r="MT204" t="inlineStr">
        <is>
          <t>Keep out of reach of children</t>
        </is>
      </c>
      <c r="MU204" t="inlineStr">
        <is>
          <t>Keep out of reach of children</t>
        </is>
      </c>
      <c r="MV204" t="inlineStr">
        <is>
          <t>false</t>
        </is>
      </c>
      <c r="MX204" t="n">
        <v>0</v>
      </c>
      <c r="MY204" t="n">
        <v>0</v>
      </c>
      <c r="MZ204" t="n">
        <v>0</v>
      </c>
      <c r="NA204" t="inlineStr">
        <is>
          <t>grams</t>
        </is>
      </c>
      <c r="NB204" t="inlineStr">
        <is>
          <t>30.0</t>
        </is>
      </c>
      <c r="NC204" t="inlineStr">
        <is>
          <t>30.0</t>
        </is>
      </c>
      <c r="ND204" t="inlineStr">
        <is>
          <t>30.0</t>
        </is>
      </c>
      <c r="NE204" t="inlineStr">
        <is>
          <t>30.0</t>
        </is>
      </c>
      <c r="NF204" t="inlineStr">
        <is>
          <t>Grams</t>
        </is>
      </c>
      <c r="NG204" t="inlineStr">
        <is>
          <t>30.0</t>
        </is>
      </c>
      <c r="NH204" t="inlineStr">
        <is>
          <t>Cubic Centimeters</t>
        </is>
      </c>
      <c r="NI204" t="inlineStr">
        <is>
          <t>30.0</t>
        </is>
      </c>
      <c r="NJ204" t="inlineStr">
        <is>
          <t>30.0</t>
        </is>
      </c>
      <c r="NK204" t="inlineStr">
        <is>
          <t>30.0</t>
        </is>
      </c>
      <c r="NN204" t="inlineStr">
        <is>
          <t>Store in a cool and dry place.</t>
        </is>
      </c>
      <c r="NO204" t="inlineStr">
        <is>
          <t>Store in a cool and dry place.</t>
        </is>
      </c>
      <c r="NP204" t="inlineStr">
        <is>
          <t>Store in a cool and dry place.</t>
        </is>
      </c>
      <c r="NQ204" t="inlineStr">
        <is>
          <t>Store in a cool and dry place.</t>
        </is>
      </c>
      <c r="NR204" t="inlineStr">
        <is>
          <t>Store in a cool and dry place.</t>
        </is>
      </c>
      <c r="NU204" t="inlineStr">
        <is>
          <t>Saudi Arabia</t>
        </is>
      </c>
    </row>
    <row r="205">
      <c r="A205" t="inlineStr">
        <is>
          <t>700433973925</t>
        </is>
      </c>
      <c r="B205" t="inlineStr">
        <is>
          <t>COFFEE</t>
        </is>
      </c>
      <c r="C205" t="inlineStr">
        <is>
          <t>Full Update</t>
        </is>
      </c>
      <c r="G205" t="inlineStr">
        <is>
          <t>زادنا - قهوة مع الجنسنج، سريعة التحضير، 100 جرام، نكهة الكراميل، تحتوي على الجنسنج والشعير والجوارانا</t>
        </is>
      </c>
      <c r="I205" t="inlineStr">
        <is>
          <t>Qitaf Al Tabia</t>
        </is>
      </c>
      <c r="L205" t="inlineStr">
        <is>
          <t>12463282031</t>
        </is>
      </c>
      <c r="M205" t="inlineStr">
        <is>
          <t>12463282031</t>
        </is>
      </c>
      <c r="N205" t="inlineStr">
        <is>
          <t>12463282031</t>
        </is>
      </c>
      <c r="O205" t="inlineStr">
        <is>
          <t>12463282031</t>
        </is>
      </c>
      <c r="P205" t="inlineStr">
        <is>
          <t>12463282031</t>
        </is>
      </c>
      <c r="T205" t="inlineStr">
        <is>
          <t>Qitaf Al Tabia</t>
        </is>
      </c>
      <c r="U205" t="inlineStr">
        <is>
          <t>700433973925</t>
        </is>
      </c>
      <c r="V205" t="inlineStr">
        <is>
          <t>700433973925</t>
        </is>
      </c>
      <c r="W205" t="inlineStr">
        <is>
          <t>700433973925</t>
        </is>
      </c>
      <c r="X205" t="inlineStr">
        <is>
          <t>زادنا</t>
        </is>
      </c>
      <c r="Y205" t="inlineStr">
        <is>
          <t>700433973925</t>
        </is>
      </c>
      <c r="AK205" t="inlineStr">
        <is>
          <t>This is a high quality, authentic product brought to you by Qitaf Al Tabia.</t>
        </is>
      </c>
      <c r="AL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M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N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O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P205" t="inlineStr">
        <is>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and guar, creating a distinctive caramel-like flavour profile that is both satisfying and unique. Simply add 150 ml of hot water to one sachet, stir well until fully dissolved, and enjoy a rich, energising cup any time of the day. The convenient packaging is designed for ease of use — just seal it tightly after each use and store in a cool, dry place to maintain freshness. Free from dairy products, this ginger coffee dissolves quickly and is suitable for a wide range of preferences. A truly special drink for lovers of bold, aromatic instant beverages.</t>
        </is>
      </c>
      <c r="AQ205" t="inlineStr">
        <is>
          <t>PRODUCT TYPE: Instant-preparation ginger coffee crafted for a rich and balanced flavour experience.</t>
        </is>
      </c>
      <c r="AR205" t="inlineStr">
        <is>
          <t>NET WEIGHT: Each pack contains 100 grams of premium ginger coffee blend.</t>
        </is>
      </c>
      <c r="AS205" t="inlineStr">
        <is>
          <t>KEY INGREDIENTS: Contains ginger extract, barley, and coriander for a distinctive and aromatic taste.</t>
        </is>
      </c>
      <c r="AT205" t="inlineStr">
        <is>
          <t>QUICK TO PREPARE: Dissolves rapidly in hot water, making it a convenient and flavourful daily beverage.</t>
        </is>
      </c>
      <c r="AU205" t="inlineStr">
        <is>
          <t>STORAGE: Keep in a cool, dry place and ensure the pack is tightly sealed after each use.</t>
        </is>
      </c>
      <c r="AV205" t="inlineStr">
        <is>
          <t>1</t>
        </is>
      </c>
      <c r="BC205" t="inlineStr">
        <is>
          <t>degrees_celsius</t>
        </is>
      </c>
      <c r="BE205" t="n">
        <v>1</v>
      </c>
      <c r="BF205" t="n">
        <v>1</v>
      </c>
      <c r="BG205" t="n">
        <v>1</v>
      </c>
      <c r="BH205" t="n">
        <v>1</v>
      </c>
      <c r="BI205" t="n">
        <v>1</v>
      </c>
      <c r="BJ205" t="n">
        <v>1</v>
      </c>
      <c r="BK205" t="inlineStr">
        <is>
          <t>100 Grams</t>
        </is>
      </c>
      <c r="BL205" t="n">
        <v>1</v>
      </c>
      <c r="BM205" t="n">
        <v>1</v>
      </c>
      <c r="BN205" t="n">
        <v>1</v>
      </c>
      <c r="BO205" t="n">
        <v>1</v>
      </c>
      <c r="BP205" t="n">
        <v>1</v>
      </c>
      <c r="BQ205" t="n">
        <v>1</v>
      </c>
      <c r="BR205" t="n">
        <v>1</v>
      </c>
      <c r="BS205" t="n">
        <v>1</v>
      </c>
      <c r="BT205" t="n">
        <v>1</v>
      </c>
      <c r="BU205" t="n">
        <v>1</v>
      </c>
      <c r="BV205" t="n">
        <v>1</v>
      </c>
      <c r="BW205" t="n">
        <v>1</v>
      </c>
      <c r="BX205" t="n">
        <v>1</v>
      </c>
      <c r="BY205" t="n">
        <v>1</v>
      </c>
      <c r="BZ205" t="n">
        <v>1</v>
      </c>
      <c r="CA205" t="n">
        <v>1</v>
      </c>
      <c r="CB205" t="n">
        <v>1</v>
      </c>
      <c r="CC205" t="n">
        <v>1</v>
      </c>
      <c r="CD205" t="n">
        <v>1</v>
      </c>
      <c r="CE205" t="n">
        <v>1</v>
      </c>
      <c r="CF205" t="n">
        <v>1</v>
      </c>
      <c r="CG205" t="n">
        <v>1</v>
      </c>
      <c r="CH205" t="inlineStr">
        <is>
          <t>Cardamom</t>
        </is>
      </c>
      <c r="CI205" t="inlineStr">
        <is>
          <t>قهوة مع الجنسنج  100 جرام</t>
        </is>
      </c>
      <c r="CJ205" t="n">
        <v>1</v>
      </c>
      <c r="CK205" t="n">
        <v>1</v>
      </c>
      <c r="CL205" t="n">
        <v>1</v>
      </c>
      <c r="CM205" t="n">
        <v>1</v>
      </c>
      <c r="CN205" t="n">
        <v>1</v>
      </c>
      <c r="CO205" t="n">
        <v>1</v>
      </c>
      <c r="CP205" t="n">
        <v>1</v>
      </c>
      <c r="CQ205" t="n">
        <v>1</v>
      </c>
      <c r="CR205" t="inlineStr">
        <is>
          <t>Allergen-Free</t>
        </is>
      </c>
      <c r="CS205" t="n">
        <v>1</v>
      </c>
      <c r="CT205" t="n">
        <v>1</v>
      </c>
      <c r="CU205" t="n">
        <v>1</v>
      </c>
      <c r="CV205" t="n">
        <v>1</v>
      </c>
      <c r="CW205" t="inlineStr">
        <is>
          <t>Yes</t>
        </is>
      </c>
      <c r="CX205" t="inlineStr">
        <is>
          <t>Expiration Date Required</t>
        </is>
      </c>
      <c r="CY205" t="n">
        <v>1</v>
      </c>
      <c r="CZ205" t="n">
        <v>1</v>
      </c>
      <c r="DA205" t="inlineStr">
        <is>
          <t>Powder</t>
        </is>
      </c>
      <c r="DB205" t="n">
        <v>100</v>
      </c>
      <c r="DC205" t="inlineStr">
        <is>
          <t>Gram</t>
        </is>
      </c>
      <c r="DD205" t="n">
        <v>1</v>
      </c>
      <c r="DE205" t="n">
        <v>1</v>
      </c>
      <c r="DF205" t="n">
        <v>1</v>
      </c>
      <c r="DG205" t="inlineStr">
        <is>
          <t>Unflavored</t>
        </is>
      </c>
      <c r="DH205" t="inlineStr">
        <is>
          <t>Natural ingredients</t>
        </is>
      </c>
      <c r="DI205" t="inlineStr">
        <is>
          <t>Natural ingredients</t>
        </is>
      </c>
      <c r="DJ205" t="inlineStr">
        <is>
          <t>Natural ingredients</t>
        </is>
      </c>
      <c r="DK205" t="inlineStr">
        <is>
          <t>Natural ingredients</t>
        </is>
      </c>
      <c r="DL205" t="inlineStr">
        <is>
          <t>Natural ingredients</t>
        </is>
      </c>
      <c r="DO205" t="inlineStr">
        <is>
          <t>grams</t>
        </is>
      </c>
      <c r="DP205" t="inlineStr">
        <is>
          <t>allergen_free</t>
        </is>
      </c>
      <c r="DQ205" t="inlineStr">
        <is>
          <t>allergen_free</t>
        </is>
      </c>
      <c r="DR205" t="inlineStr">
        <is>
          <t>allergen_free</t>
        </is>
      </c>
      <c r="DS205" t="inlineStr">
        <is>
          <t>allergen_free</t>
        </is>
      </c>
      <c r="DT205" t="inlineStr">
        <is>
          <t>allergen_free</t>
        </is>
      </c>
      <c r="DU205" t="inlineStr">
        <is>
          <t>true</t>
        </is>
      </c>
      <c r="DV205" t="inlineStr">
        <is>
          <t>100 Grams</t>
        </is>
      </c>
      <c r="DX205" t="inlineStr">
        <is>
          <t>days</t>
        </is>
      </c>
      <c r="DY205" t="inlineStr">
        <is>
          <t>Liquid</t>
        </is>
      </c>
      <c r="DZ205" t="inlineStr">
        <is>
          <t>grams</t>
        </is>
      </c>
      <c r="EA205" t="inlineStr">
        <is>
          <t>grams</t>
        </is>
      </c>
      <c r="EB205" t="inlineStr">
        <is>
          <t>halal</t>
        </is>
      </c>
      <c r="EC205" t="inlineStr">
        <is>
          <t>halal</t>
        </is>
      </c>
      <c r="ED205" t="inlineStr">
        <is>
          <t>100.0</t>
        </is>
      </c>
      <c r="EE205" t="inlineStr">
        <is>
          <t>Grams</t>
        </is>
      </c>
      <c r="EF205" t="inlineStr">
        <is>
          <t>halal</t>
        </is>
      </c>
      <c r="EI205" t="inlineStr">
        <is>
          <t>Ambient: Room Temperature</t>
        </is>
      </c>
      <c r="EJ205" t="inlineStr">
        <is>
          <t>Ambient: Room Temperature</t>
        </is>
      </c>
      <c r="EK205" t="inlineStr">
        <is>
          <t>Ambient: Room Temperature</t>
        </is>
      </c>
      <c r="EL205" t="inlineStr">
        <is>
          <t>Ambient: Room Temperature</t>
        </is>
      </c>
      <c r="EM205" t="inlineStr">
        <is>
          <t>Ambient: Room Temperature</t>
        </is>
      </c>
      <c r="EV205" t="inlineStr">
        <is>
          <t>Standard</t>
        </is>
      </c>
      <c r="EW205" t="inlineStr">
        <is>
          <t>halal</t>
        </is>
      </c>
      <c r="EX205" t="inlineStr">
        <is>
          <t>halal</t>
        </is>
      </c>
      <c r="EY205" t="inlineStr">
        <is>
          <t>halal</t>
        </is>
      </c>
      <c r="EZ205" t="inlineStr">
        <is>
          <t>halal</t>
        </is>
      </c>
      <c r="FA205" t="inlineStr">
        <is>
          <t>halal</t>
        </is>
      </c>
      <c r="FC205" t="inlineStr">
        <is>
          <t>milliliters</t>
        </is>
      </c>
      <c r="FE205" t="inlineStr">
        <is>
          <t>milliliters</t>
        </is>
      </c>
      <c r="FI205" t="n">
        <v>100</v>
      </c>
      <c r="FJ205" t="inlineStr">
        <is>
          <t>grams</t>
        </is>
      </c>
      <c r="FK205" t="inlineStr">
        <is>
          <t>Adult</t>
        </is>
      </c>
      <c r="FL205" t="inlineStr">
        <is>
          <t>100.0</t>
        </is>
      </c>
      <c r="FM205" t="inlineStr">
        <is>
          <t>100.0</t>
        </is>
      </c>
      <c r="FN205" t="inlineStr">
        <is>
          <t>100.0</t>
        </is>
      </c>
      <c r="FO205" t="inlineStr">
        <is>
          <t>100.0</t>
        </is>
      </c>
      <c r="FP205" t="inlineStr">
        <is>
          <t>100.0</t>
        </is>
      </c>
      <c r="FQ205" t="inlineStr">
        <is>
          <t>Natural ingredients</t>
        </is>
      </c>
      <c r="FR205" t="inlineStr">
        <is>
          <t>No Artificial Flavors</t>
        </is>
      </c>
      <c r="FS205" t="inlineStr">
        <is>
          <t>No Artificial Colors</t>
        </is>
      </c>
      <c r="FT205" t="inlineStr">
        <is>
          <t>Dairy Free</t>
        </is>
      </c>
      <c r="FU205" t="inlineStr">
        <is>
          <t>Natural ingredients</t>
        </is>
      </c>
      <c r="FV205" t="inlineStr">
        <is>
          <t>Natural</t>
        </is>
      </c>
      <c r="FZ205" t="inlineStr">
        <is>
          <t>Liquid</t>
        </is>
      </c>
      <c r="GA205" t="inlineStr">
        <is>
          <t>Liquid</t>
        </is>
      </c>
      <c r="GB205" t="inlineStr">
        <is>
          <t>Liquid</t>
        </is>
      </c>
      <c r="GF205" t="inlineStr">
        <is>
          <t>days</t>
        </is>
      </c>
      <c r="GH205" t="inlineStr">
        <is>
          <t>days</t>
        </is>
      </c>
      <c r="GJ205" t="inlineStr">
        <is>
          <t>days</t>
        </is>
      </c>
      <c r="GL205" t="inlineStr">
        <is>
          <t>days</t>
        </is>
      </c>
      <c r="GN205" t="inlineStr">
        <is>
          <t>days</t>
        </is>
      </c>
      <c r="GO205" t="inlineStr">
        <is>
          <t>caffeine_free</t>
        </is>
      </c>
      <c r="GX205" t="inlineStr">
        <is>
          <t>This is a high quality, authentic product brought to you by Qitaf Al Tabia.</t>
        </is>
      </c>
      <c r="GY205" t="inlineStr">
        <is>
          <t>General</t>
        </is>
      </c>
      <c r="GZ205" t="inlineStr">
        <is>
          <t>General</t>
        </is>
      </c>
      <c r="HA205" t="inlineStr">
        <is>
          <t>General</t>
        </is>
      </c>
      <c r="HB205" t="inlineStr">
        <is>
          <t>General</t>
        </is>
      </c>
      <c r="HC205" t="inlineStr">
        <is>
          <t>General</t>
        </is>
      </c>
      <c r="HY205" t="n">
        <v>10</v>
      </c>
      <c r="HZ205" t="inlineStr">
        <is>
          <t>centimeters</t>
        </is>
      </c>
      <c r="IA205" t="n">
        <v>10</v>
      </c>
      <c r="IB205" t="inlineStr">
        <is>
          <t>centimeters</t>
        </is>
      </c>
      <c r="IG205" t="inlineStr">
        <is>
          <t>New</t>
        </is>
      </c>
      <c r="IH205" t="inlineStr">
        <is>
          <t>New</t>
        </is>
      </c>
      <c r="IV205" t="n">
        <v>0</v>
      </c>
      <c r="JC205" t="inlineStr">
        <is>
          <t>New</t>
        </is>
      </c>
      <c r="JG205" t="inlineStr">
        <is>
          <t>DEFAULT</t>
        </is>
      </c>
      <c r="JU205" t="n">
        <v>10</v>
      </c>
      <c r="JV205" t="inlineStr">
        <is>
          <t>centimeters</t>
        </is>
      </c>
      <c r="JW205" t="n">
        <v>10</v>
      </c>
      <c r="JX205" t="inlineStr">
        <is>
          <t>centimeters</t>
        </is>
      </c>
      <c r="JY205" t="n">
        <v>10</v>
      </c>
      <c r="JZ205" t="inlineStr">
        <is>
          <t>centimeters</t>
        </is>
      </c>
      <c r="KA205" t="n">
        <v>10</v>
      </c>
      <c r="KB205" t="inlineStr">
        <is>
          <t>centimeters</t>
        </is>
      </c>
      <c r="KC205" t="n">
        <v>10</v>
      </c>
      <c r="KD205" t="inlineStr">
        <is>
          <t>centimeters</t>
        </is>
      </c>
      <c r="KE205" t="n">
        <v>10</v>
      </c>
      <c r="KF205" t="inlineStr">
        <is>
          <t>centimeters</t>
        </is>
      </c>
      <c r="KG205" t="n">
        <v>100</v>
      </c>
      <c r="KH205" t="inlineStr">
        <is>
          <t>grams</t>
        </is>
      </c>
      <c r="KJ205" t="inlineStr">
        <is>
          <t>milliliters</t>
        </is>
      </c>
      <c r="KM205" t="n">
        <v>100</v>
      </c>
      <c r="KN205" t="inlineStr">
        <is>
          <t>grams</t>
        </is>
      </c>
      <c r="KP205" t="inlineStr">
        <is>
          <t>SA</t>
        </is>
      </c>
      <c r="KQ205" t="inlineStr">
        <is>
          <t>Not Applicable</t>
        </is>
      </c>
      <c r="KR205" t="inlineStr">
        <is>
          <t>Not Applicable</t>
        </is>
      </c>
      <c r="KS205" t="inlineStr">
        <is>
          <t>Not Applicable</t>
        </is>
      </c>
      <c r="KT205" t="inlineStr">
        <is>
          <t>Not Applicable</t>
        </is>
      </c>
      <c r="KU205" t="inlineStr">
        <is>
          <t>Not Applicable</t>
        </is>
      </c>
      <c r="LA205" t="inlineStr">
        <is>
          <t>false</t>
        </is>
      </c>
      <c r="LC205" t="inlineStr">
        <is>
          <t>milliliters</t>
        </is>
      </c>
      <c r="LI205" t="inlineStr">
        <is>
          <t>bottle</t>
        </is>
      </c>
      <c r="LK205" t="inlineStr">
        <is>
          <t>Use as directed</t>
        </is>
      </c>
      <c r="LL205" t="inlineStr">
        <is>
          <t>Use as directed</t>
        </is>
      </c>
      <c r="LM205" t="inlineStr">
        <is>
          <t>Use as directed</t>
        </is>
      </c>
      <c r="LN205" t="inlineStr">
        <is>
          <t>Use as directed</t>
        </is>
      </c>
      <c r="LO205" t="inlineStr">
        <is>
          <t>Use as directed</t>
        </is>
      </c>
      <c r="LP205" t="inlineStr">
        <is>
          <t>false</t>
        </is>
      </c>
      <c r="LQ205" t="inlineStr">
        <is>
          <t>New</t>
        </is>
      </c>
      <c r="LR205" t="inlineStr">
        <is>
          <t>New</t>
        </is>
      </c>
      <c r="LS205" t="inlineStr">
        <is>
          <t>New</t>
        </is>
      </c>
      <c r="LT205" t="inlineStr">
        <is>
          <t>New</t>
        </is>
      </c>
      <c r="LU205" t="inlineStr">
        <is>
          <t>New</t>
        </is>
      </c>
      <c r="LV205" t="inlineStr">
        <is>
          <t>New</t>
        </is>
      </c>
      <c r="LW205" t="inlineStr">
        <is>
          <t>New</t>
        </is>
      </c>
      <c r="LX205" t="inlineStr">
        <is>
          <t>SAR</t>
        </is>
      </c>
      <c r="LY205" t="n">
        <v>73.91</v>
      </c>
      <c r="LZ205" t="inlineStr">
        <is>
          <t>New</t>
        </is>
      </c>
      <c r="MA205" t="inlineStr">
        <is>
          <t>New</t>
        </is>
      </c>
      <c r="MB205" t="inlineStr">
        <is>
          <t>New</t>
        </is>
      </c>
      <c r="MC205" t="inlineStr">
        <is>
          <t>New</t>
        </is>
      </c>
      <c r="MD205" t="inlineStr">
        <is>
          <t>New</t>
        </is>
      </c>
      <c r="ME205" t="inlineStr">
        <is>
          <t>New</t>
        </is>
      </c>
      <c r="MF205" t="inlineStr">
        <is>
          <t>New</t>
        </is>
      </c>
      <c r="MG205" t="inlineStr">
        <is>
          <t>New</t>
        </is>
      </c>
      <c r="MH205" t="inlineStr">
        <is>
          <t>New</t>
        </is>
      </c>
      <c r="MI205" t="inlineStr">
        <is>
          <t>New</t>
        </is>
      </c>
      <c r="MJ205" t="inlineStr">
        <is>
          <t>New</t>
        </is>
      </c>
      <c r="MK205" t="inlineStr">
        <is>
          <t>New</t>
        </is>
      </c>
      <c r="ML205" t="inlineStr">
        <is>
          <t>New</t>
        </is>
      </c>
      <c r="MM205" t="inlineStr">
        <is>
          <t>New</t>
        </is>
      </c>
      <c r="MN205" t="inlineStr">
        <is>
          <t>New</t>
        </is>
      </c>
      <c r="MO205" t="inlineStr">
        <is>
          <t>New</t>
        </is>
      </c>
      <c r="MQ205" t="inlineStr">
        <is>
          <t>Keep out of reach of children</t>
        </is>
      </c>
      <c r="MR205" t="inlineStr">
        <is>
          <t>Keep out of reach of children</t>
        </is>
      </c>
      <c r="MS205" t="inlineStr">
        <is>
          <t>Keep out of reach of children</t>
        </is>
      </c>
      <c r="MT205" t="inlineStr">
        <is>
          <t>Keep out of reach of children</t>
        </is>
      </c>
      <c r="MU205" t="inlineStr">
        <is>
          <t>Keep out of reach of children</t>
        </is>
      </c>
      <c r="MV205" t="inlineStr">
        <is>
          <t>false</t>
        </is>
      </c>
      <c r="MX205" t="n">
        <v>0</v>
      </c>
      <c r="MY205" t="n">
        <v>0</v>
      </c>
      <c r="MZ205" t="n">
        <v>0</v>
      </c>
      <c r="NA205" t="inlineStr">
        <is>
          <t>grams</t>
        </is>
      </c>
      <c r="NB205" t="inlineStr">
        <is>
          <t>100.0</t>
        </is>
      </c>
      <c r="NC205" t="inlineStr">
        <is>
          <t>100.0</t>
        </is>
      </c>
      <c r="ND205" t="inlineStr">
        <is>
          <t>100.0</t>
        </is>
      </c>
      <c r="NE205" t="inlineStr">
        <is>
          <t>100.0</t>
        </is>
      </c>
      <c r="NF205" t="inlineStr">
        <is>
          <t>Grams</t>
        </is>
      </c>
      <c r="NG205" t="inlineStr">
        <is>
          <t>100.0</t>
        </is>
      </c>
      <c r="NH205" t="inlineStr">
        <is>
          <t>100.0</t>
        </is>
      </c>
      <c r="NI205" t="inlineStr">
        <is>
          <t>100.0</t>
        </is>
      </c>
      <c r="NJ205" t="inlineStr">
        <is>
          <t>100.0</t>
        </is>
      </c>
      <c r="NK205" t="inlineStr">
        <is>
          <t>100.0</t>
        </is>
      </c>
      <c r="NN205" t="inlineStr">
        <is>
          <t>Store in a cool and dry place.</t>
        </is>
      </c>
      <c r="NO205" t="inlineStr">
        <is>
          <t>Store in a cool and dry place.</t>
        </is>
      </c>
      <c r="NP205" t="inlineStr">
        <is>
          <t>Store in a cool and dry place.</t>
        </is>
      </c>
      <c r="NQ205" t="inlineStr">
        <is>
          <t>Store in a cool and dry place.</t>
        </is>
      </c>
      <c r="NR205" t="inlineStr">
        <is>
          <t>Store in a cool and dry place.</t>
        </is>
      </c>
      <c r="NU205" t="inlineStr">
        <is>
          <t>Saudi Arabia</t>
        </is>
      </c>
    </row>
    <row r="206">
      <c r="A206" t="inlineStr">
        <is>
          <t>709993346880</t>
        </is>
      </c>
      <c r="B206" t="inlineStr">
        <is>
          <t>TEA</t>
        </is>
      </c>
      <c r="C206" t="inlineStr">
        <is>
          <t>Full Update</t>
        </is>
      </c>
      <c r="G206" t="inlineStr">
        <is>
          <t>Bonato Organic Moringa Tea, Tea Bags, 24g, 12 Count</t>
        </is>
      </c>
      <c r="I206" t="inlineStr">
        <is>
          <t>Qitaf Al Tabia</t>
        </is>
      </c>
      <c r="L206" t="inlineStr">
        <is>
          <t>12463282031</t>
        </is>
      </c>
      <c r="M206" t="inlineStr">
        <is>
          <t>12463282031</t>
        </is>
      </c>
      <c r="N206" t="inlineStr">
        <is>
          <t>12463282031</t>
        </is>
      </c>
      <c r="O206" t="inlineStr">
        <is>
          <t>12463282031</t>
        </is>
      </c>
      <c r="P206" t="inlineStr">
        <is>
          <t>12463282031</t>
        </is>
      </c>
      <c r="T206" t="inlineStr">
        <is>
          <t>Qitaf Al Tabia</t>
        </is>
      </c>
      <c r="U206" t="inlineStr">
        <is>
          <t>709993346880</t>
        </is>
      </c>
      <c r="V206" t="inlineStr">
        <is>
          <t>709993346880</t>
        </is>
      </c>
      <c r="W206" t="inlineStr">
        <is>
          <t>709993346880</t>
        </is>
      </c>
      <c r="X206" t="inlineStr">
        <is>
          <t>Bonato</t>
        </is>
      </c>
      <c r="Y206" t="inlineStr">
        <is>
          <t>709993346880</t>
        </is>
      </c>
      <c r="AF206" t="inlineStr">
        <is>
          <t>https://m.media-amazon.com/images/I/51BXzuFZ3gL.jpg</t>
        </is>
      </c>
      <c r="AK206" t="inlineStr">
        <is>
          <t>This is a high quality, authentic product brought to you by Qitaf Al Tabia.</t>
        </is>
      </c>
      <c r="AL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M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N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O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P206" t="inlineStr">
        <is>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cold, depending on your preference, and pairs wonderfully with a squeeze of lemon or a drizzle of honey. Ideal for those who appreciate natural herbal beverages, Bonato Moringa Tea is quick and easy to prepare, fitting seamlessly into your daily routine. Made from dried moringa leaves, this tea is a wholesome herbal drink suitable for any time of day. Store in a cool and dry place to maintain freshness.</t>
        </is>
      </c>
      <c r="AQ206" t="inlineStr">
        <is>
          <t>ORGANIC MORINGA TEA: Crafted from carefully dried moringa leaves, offering a light and natural herbal beverage.</t>
        </is>
      </c>
      <c r="AR206" t="inlineStr">
        <is>
          <t>NATURAL HERBAL DRINK: A pure and wholesome herbal infusion with a delicate natural flavour and pleasant aroma.</t>
        </is>
      </c>
      <c r="AS206" t="inlineStr">
        <is>
          <t>SUITABLE FOR DAILY USE: Enjoy this moringa tea as part of your everyday routine at any time of the day.</t>
        </is>
      </c>
      <c r="AT206" t="inlineStr">
        <is>
          <t>HOT OR COLD: Versatile preparation allows you to enjoy this tea served hot or cold, according to your preference.</t>
        </is>
      </c>
      <c r="AU206" t="inlineStr">
        <is>
          <t>QUICK AND EASY PREPARATION: Each box contains 12 tea bags, with a net weight of 24 grams, ready to brew in minutes.</t>
        </is>
      </c>
      <c r="AV206" t="inlineStr">
        <is>
          <t>1</t>
        </is>
      </c>
      <c r="BC206" t="inlineStr">
        <is>
          <t>degrees_celsius</t>
        </is>
      </c>
      <c r="BE206" t="n">
        <v>1</v>
      </c>
      <c r="BF206" t="n">
        <v>1</v>
      </c>
      <c r="BG206" t="n">
        <v>1</v>
      </c>
      <c r="BH206" t="n">
        <v>1</v>
      </c>
      <c r="BI206" t="n">
        <v>1</v>
      </c>
      <c r="BJ206" t="n">
        <v>1</v>
      </c>
      <c r="BK206" t="n">
        <v>1</v>
      </c>
      <c r="BL206" t="n">
        <v>1</v>
      </c>
      <c r="BM206" t="n">
        <v>1</v>
      </c>
      <c r="BN206" t="n">
        <v>1</v>
      </c>
      <c r="BO206" t="n">
        <v>1</v>
      </c>
      <c r="BP206" t="n">
        <v>1</v>
      </c>
      <c r="BQ206" t="n">
        <v>1</v>
      </c>
      <c r="BR206" t="n">
        <v>1</v>
      </c>
      <c r="BS206" t="inlineStr">
        <is>
          <t>Detox</t>
        </is>
      </c>
      <c r="BT206" t="inlineStr">
        <is>
          <t>Immunity Support</t>
        </is>
      </c>
      <c r="BU206" t="inlineStr">
        <is>
          <t>Increase Energy</t>
        </is>
      </c>
      <c r="BV206" t="inlineStr">
        <is>
          <t>Reduce Inflammation</t>
        </is>
      </c>
      <c r="BW206" t="inlineStr">
        <is>
          <t>Skin Health Support</t>
        </is>
      </c>
      <c r="BX206" t="n">
        <v>1</v>
      </c>
      <c r="BY206" t="n">
        <v>1</v>
      </c>
      <c r="BZ206" t="n">
        <v>1</v>
      </c>
      <c r="CA206" t="n">
        <v>1</v>
      </c>
      <c r="CB206" t="n">
        <v>1</v>
      </c>
      <c r="CC206" t="n">
        <v>1</v>
      </c>
      <c r="CD206" t="n">
        <v>1</v>
      </c>
      <c r="CE206" t="n">
        <v>1</v>
      </c>
      <c r="CF206" t="n">
        <v>1</v>
      </c>
      <c r="CG206" t="n">
        <v>1</v>
      </c>
      <c r="CH206" t="inlineStr">
        <is>
          <t>Chamomile</t>
        </is>
      </c>
      <c r="CI206" t="inlineStr">
        <is>
          <t>شاي مورينجا عضوي</t>
        </is>
      </c>
      <c r="CJ206" t="n">
        <v>1</v>
      </c>
      <c r="CK206" t="n">
        <v>1</v>
      </c>
      <c r="CL206" t="n">
        <v>1</v>
      </c>
      <c r="CM206" t="n">
        <v>1</v>
      </c>
      <c r="CN206" t="n">
        <v>1</v>
      </c>
      <c r="CO206" t="n">
        <v>1</v>
      </c>
      <c r="CP206" t="n">
        <v>1</v>
      </c>
      <c r="CQ206" t="n">
        <v>1</v>
      </c>
      <c r="CR206" t="inlineStr">
        <is>
          <t>Allergen-Free</t>
        </is>
      </c>
      <c r="CS206" t="n">
        <v>1</v>
      </c>
      <c r="CT206" t="n">
        <v>1</v>
      </c>
      <c r="CU206" t="n">
        <v>1</v>
      </c>
      <c r="CV206" t="n">
        <v>1</v>
      </c>
      <c r="CW206" t="inlineStr">
        <is>
          <t>Yes</t>
        </is>
      </c>
      <c r="CX206" t="inlineStr">
        <is>
          <t>Expiration Date Required</t>
        </is>
      </c>
      <c r="CY206" t="n">
        <v>1</v>
      </c>
      <c r="CZ206" t="n">
        <v>1</v>
      </c>
      <c r="DA206" t="inlineStr">
        <is>
          <t>Teabags</t>
        </is>
      </c>
      <c r="DB206" t="n">
        <v>24</v>
      </c>
      <c r="DC206" t="inlineStr">
        <is>
          <t>Gram</t>
        </is>
      </c>
      <c r="DD206" t="n">
        <v>1</v>
      </c>
      <c r="DE206" t="n">
        <v>1</v>
      </c>
      <c r="DF206" t="n">
        <v>1</v>
      </c>
      <c r="DG206" t="inlineStr">
        <is>
          <t>Unflavored</t>
        </is>
      </c>
      <c r="DH206" t="inlineStr">
        <is>
          <t>Natural ingredients</t>
        </is>
      </c>
      <c r="DI206" t="inlineStr">
        <is>
          <t>Natural ingredients</t>
        </is>
      </c>
      <c r="DJ206" t="inlineStr">
        <is>
          <t>Natural ingredients</t>
        </is>
      </c>
      <c r="DK206" t="inlineStr">
        <is>
          <t>Natural ingredients</t>
        </is>
      </c>
      <c r="DL206" t="inlineStr">
        <is>
          <t>Natural ingredients</t>
        </is>
      </c>
      <c r="DO206" t="inlineStr">
        <is>
          <t>grams</t>
        </is>
      </c>
      <c r="DP206" t="inlineStr">
        <is>
          <t>allergen_free</t>
        </is>
      </c>
      <c r="DQ206" t="inlineStr">
        <is>
          <t>allergen_free</t>
        </is>
      </c>
      <c r="DR206" t="inlineStr">
        <is>
          <t>allergen_free</t>
        </is>
      </c>
      <c r="DS206" t="inlineStr">
        <is>
          <t>allergen_free</t>
        </is>
      </c>
      <c r="DT206" t="inlineStr">
        <is>
          <t>allergen_free</t>
        </is>
      </c>
      <c r="DU206" t="inlineStr">
        <is>
          <t>true</t>
        </is>
      </c>
      <c r="DV206" t="inlineStr">
        <is>
          <t>12 Tea Bags</t>
        </is>
      </c>
      <c r="DX206" t="inlineStr">
        <is>
          <t>days</t>
        </is>
      </c>
      <c r="DY206" t="inlineStr">
        <is>
          <t>Liquid</t>
        </is>
      </c>
      <c r="DZ206" t="inlineStr">
        <is>
          <t>grams</t>
        </is>
      </c>
      <c r="EA206" t="inlineStr">
        <is>
          <t>grams</t>
        </is>
      </c>
      <c r="EB206" t="inlineStr">
        <is>
          <t>halal</t>
        </is>
      </c>
      <c r="EC206" t="inlineStr">
        <is>
          <t>halal</t>
        </is>
      </c>
      <c r="ED206" t="inlineStr">
        <is>
          <t>24.0</t>
        </is>
      </c>
      <c r="EE206" t="inlineStr">
        <is>
          <t>Grams</t>
        </is>
      </c>
      <c r="EF206" t="inlineStr">
        <is>
          <t>halal</t>
        </is>
      </c>
      <c r="EH206" t="inlineStr">
        <is>
          <t>Yes</t>
        </is>
      </c>
      <c r="EI206" t="inlineStr">
        <is>
          <t>Ambient: Room Temperature</t>
        </is>
      </c>
      <c r="EJ206" t="inlineStr">
        <is>
          <t>Ambient: Room Temperature</t>
        </is>
      </c>
      <c r="EK206" t="inlineStr">
        <is>
          <t>Ambient: Room Temperature</t>
        </is>
      </c>
      <c r="EL206" t="inlineStr">
        <is>
          <t>Ambient: Room Temperature</t>
        </is>
      </c>
      <c r="EM206" t="inlineStr">
        <is>
          <t>Ambient: Room Temperature</t>
        </is>
      </c>
      <c r="EV206" t="inlineStr">
        <is>
          <t>Standard</t>
        </is>
      </c>
      <c r="EW206" t="inlineStr">
        <is>
          <t>halal</t>
        </is>
      </c>
      <c r="EX206" t="inlineStr">
        <is>
          <t>halal</t>
        </is>
      </c>
      <c r="EY206" t="inlineStr">
        <is>
          <t>halal</t>
        </is>
      </c>
      <c r="EZ206" t="inlineStr">
        <is>
          <t>halal</t>
        </is>
      </c>
      <c r="FA206" t="inlineStr">
        <is>
          <t>halal</t>
        </is>
      </c>
      <c r="FC206" t="inlineStr">
        <is>
          <t>milliliters</t>
        </is>
      </c>
      <c r="FE206" t="inlineStr">
        <is>
          <t>milliliters</t>
        </is>
      </c>
      <c r="FI206" t="n">
        <v>100</v>
      </c>
      <c r="FJ206" t="inlineStr">
        <is>
          <t>grams</t>
        </is>
      </c>
      <c r="FK206" t="inlineStr">
        <is>
          <t>Adult</t>
        </is>
      </c>
      <c r="FL206" t="inlineStr">
        <is>
          <t>2.0</t>
        </is>
      </c>
      <c r="FM206" t="inlineStr">
        <is>
          <t>2.0</t>
        </is>
      </c>
      <c r="FN206" t="inlineStr">
        <is>
          <t>2.0</t>
        </is>
      </c>
      <c r="FO206" t="inlineStr">
        <is>
          <t>2.0</t>
        </is>
      </c>
      <c r="FP206" t="inlineStr">
        <is>
          <t>2.0</t>
        </is>
      </c>
      <c r="FQ206" t="inlineStr">
        <is>
          <t>Natural ingredients</t>
        </is>
      </c>
      <c r="FR206" t="inlineStr">
        <is>
          <t>Caffeine Free</t>
        </is>
      </c>
      <c r="FS206" t="inlineStr">
        <is>
          <t>Herbal</t>
        </is>
      </c>
      <c r="FT206" t="inlineStr">
        <is>
          <t>GMO Free</t>
        </is>
      </c>
      <c r="FU206" t="inlineStr">
        <is>
          <t>Artificial Color Free</t>
        </is>
      </c>
      <c r="FV206" t="inlineStr">
        <is>
          <t>Natural</t>
        </is>
      </c>
      <c r="FY206" t="inlineStr">
        <is>
          <t>Artificial Flavor Free</t>
        </is>
      </c>
      <c r="FZ206" t="inlineStr">
        <is>
          <t>Liquid</t>
        </is>
      </c>
      <c r="GA206" t="inlineStr">
        <is>
          <t>Liquid</t>
        </is>
      </c>
      <c r="GB206" t="inlineStr">
        <is>
          <t>Liquid</t>
        </is>
      </c>
      <c r="GF206" t="inlineStr">
        <is>
          <t>days</t>
        </is>
      </c>
      <c r="GH206" t="inlineStr">
        <is>
          <t>days</t>
        </is>
      </c>
      <c r="GJ206" t="inlineStr">
        <is>
          <t>days</t>
        </is>
      </c>
      <c r="GL206" t="inlineStr">
        <is>
          <t>days</t>
        </is>
      </c>
      <c r="GN206" t="inlineStr">
        <is>
          <t>days</t>
        </is>
      </c>
      <c r="GO206" t="inlineStr">
        <is>
          <t>caffeine_free</t>
        </is>
      </c>
      <c r="GX206" t="inlineStr">
        <is>
          <t>This is a high quality, authentic product brought to you by Qitaf Al Tabia.</t>
        </is>
      </c>
      <c r="GY206" t="inlineStr">
        <is>
          <t>General</t>
        </is>
      </c>
      <c r="GZ206" t="inlineStr">
        <is>
          <t>General</t>
        </is>
      </c>
      <c r="HA206" t="inlineStr">
        <is>
          <t>General</t>
        </is>
      </c>
      <c r="HB206" t="inlineStr">
        <is>
          <t>General</t>
        </is>
      </c>
      <c r="HC206" t="inlineStr">
        <is>
          <t>General</t>
        </is>
      </c>
      <c r="HY206" t="n">
        <v>10</v>
      </c>
      <c r="HZ206" t="inlineStr">
        <is>
          <t>centimeters</t>
        </is>
      </c>
      <c r="IA206" t="n">
        <v>10</v>
      </c>
      <c r="IB206" t="inlineStr">
        <is>
          <t>centimeters</t>
        </is>
      </c>
      <c r="IG206" t="inlineStr">
        <is>
          <t>New</t>
        </is>
      </c>
      <c r="IH206" t="inlineStr">
        <is>
          <t>New</t>
        </is>
      </c>
      <c r="IV206" t="n">
        <v>0</v>
      </c>
      <c r="JC206" t="inlineStr">
        <is>
          <t>New</t>
        </is>
      </c>
      <c r="JG206" t="inlineStr">
        <is>
          <t>DEFAULT</t>
        </is>
      </c>
      <c r="JL206" t="inlineStr">
        <is>
          <t>Green</t>
        </is>
      </c>
      <c r="JM206" t="inlineStr">
        <is>
          <t>Green</t>
        </is>
      </c>
      <c r="JN206" t="inlineStr">
        <is>
          <t>Green</t>
        </is>
      </c>
      <c r="JO206" t="inlineStr">
        <is>
          <t>Green</t>
        </is>
      </c>
      <c r="JP206" t="inlineStr">
        <is>
          <t>Green</t>
        </is>
      </c>
      <c r="JQ206" t="inlineStr">
        <is>
          <t>Green</t>
        </is>
      </c>
      <c r="JR206" t="inlineStr">
        <is>
          <t>Green</t>
        </is>
      </c>
      <c r="JS206" t="inlineStr">
        <is>
          <t>Green</t>
        </is>
      </c>
      <c r="JT206" t="inlineStr">
        <is>
          <t>Green</t>
        </is>
      </c>
      <c r="JU206" t="n">
        <v>10</v>
      </c>
      <c r="JV206" t="inlineStr">
        <is>
          <t>centimeters</t>
        </is>
      </c>
      <c r="JW206" t="n">
        <v>10</v>
      </c>
      <c r="JX206" t="inlineStr">
        <is>
          <t>centimeters</t>
        </is>
      </c>
      <c r="JY206" t="n">
        <v>10</v>
      </c>
      <c r="JZ206" t="inlineStr">
        <is>
          <t>centimeters</t>
        </is>
      </c>
      <c r="KA206" t="n">
        <v>10</v>
      </c>
      <c r="KB206" t="inlineStr">
        <is>
          <t>centimeters</t>
        </is>
      </c>
      <c r="KC206" t="n">
        <v>10</v>
      </c>
      <c r="KD206" t="inlineStr">
        <is>
          <t>centimeters</t>
        </is>
      </c>
      <c r="KE206" t="n">
        <v>10</v>
      </c>
      <c r="KF206" t="inlineStr">
        <is>
          <t>centimeters</t>
        </is>
      </c>
      <c r="KG206" t="n">
        <v>100</v>
      </c>
      <c r="KH206" t="inlineStr">
        <is>
          <t>grams</t>
        </is>
      </c>
      <c r="KJ206" t="inlineStr">
        <is>
          <t>milliliters</t>
        </is>
      </c>
      <c r="KM206" t="n">
        <v>100</v>
      </c>
      <c r="KN206" t="inlineStr">
        <is>
          <t>grams</t>
        </is>
      </c>
      <c r="KP206" t="inlineStr">
        <is>
          <t>SA</t>
        </is>
      </c>
      <c r="KQ206" t="inlineStr">
        <is>
          <t>Not Applicable</t>
        </is>
      </c>
      <c r="KR206" t="inlineStr">
        <is>
          <t>Not Applicable</t>
        </is>
      </c>
      <c r="KS206" t="inlineStr">
        <is>
          <t>Not Applicable</t>
        </is>
      </c>
      <c r="KT206" t="inlineStr">
        <is>
          <t>Not Applicable</t>
        </is>
      </c>
      <c r="KU206" t="inlineStr">
        <is>
          <t>Not Applicable</t>
        </is>
      </c>
      <c r="LA206" t="inlineStr">
        <is>
          <t>false</t>
        </is>
      </c>
      <c r="LC206" t="inlineStr">
        <is>
          <t>milliliters</t>
        </is>
      </c>
      <c r="LI206" t="inlineStr">
        <is>
          <t>bottle</t>
        </is>
      </c>
      <c r="LK206" t="inlineStr">
        <is>
          <t>Use as directed</t>
        </is>
      </c>
      <c r="LL206" t="inlineStr">
        <is>
          <t>Use as directed</t>
        </is>
      </c>
      <c r="LM206" t="inlineStr">
        <is>
          <t>Use as directed</t>
        </is>
      </c>
      <c r="LN206" t="inlineStr">
        <is>
          <t>Use as directed</t>
        </is>
      </c>
      <c r="LO206" t="inlineStr">
        <is>
          <t>Use as directed</t>
        </is>
      </c>
      <c r="LP206" t="inlineStr">
        <is>
          <t>false</t>
        </is>
      </c>
      <c r="LQ206" t="inlineStr">
        <is>
          <t>New</t>
        </is>
      </c>
      <c r="LR206" t="inlineStr">
        <is>
          <t>New</t>
        </is>
      </c>
      <c r="LS206" t="inlineStr">
        <is>
          <t>New</t>
        </is>
      </c>
      <c r="LT206" t="inlineStr">
        <is>
          <t>New</t>
        </is>
      </c>
      <c r="LU206" t="inlineStr">
        <is>
          <t>New</t>
        </is>
      </c>
      <c r="LV206" t="inlineStr">
        <is>
          <t>New</t>
        </is>
      </c>
      <c r="LW206" t="inlineStr">
        <is>
          <t>New</t>
        </is>
      </c>
      <c r="LX206" t="inlineStr">
        <is>
          <t>SAR</t>
        </is>
      </c>
      <c r="LY206" t="n">
        <v>13.04</v>
      </c>
      <c r="LZ206" t="inlineStr">
        <is>
          <t>New</t>
        </is>
      </c>
      <c r="MA206" t="inlineStr">
        <is>
          <t>New</t>
        </is>
      </c>
      <c r="MB206" t="inlineStr">
        <is>
          <t>New</t>
        </is>
      </c>
      <c r="MC206" t="inlineStr">
        <is>
          <t>New</t>
        </is>
      </c>
      <c r="MD206" t="inlineStr">
        <is>
          <t>New</t>
        </is>
      </c>
      <c r="ME206" t="inlineStr">
        <is>
          <t>New</t>
        </is>
      </c>
      <c r="MF206" t="inlineStr">
        <is>
          <t>New</t>
        </is>
      </c>
      <c r="MG206" t="inlineStr">
        <is>
          <t>New</t>
        </is>
      </c>
      <c r="MH206" t="inlineStr">
        <is>
          <t>New</t>
        </is>
      </c>
      <c r="MI206" t="inlineStr">
        <is>
          <t>New</t>
        </is>
      </c>
      <c r="MJ206" t="inlineStr">
        <is>
          <t>New</t>
        </is>
      </c>
      <c r="MK206" t="inlineStr">
        <is>
          <t>New</t>
        </is>
      </c>
      <c r="ML206" t="inlineStr">
        <is>
          <t>New</t>
        </is>
      </c>
      <c r="MM206" t="inlineStr">
        <is>
          <t>New</t>
        </is>
      </c>
      <c r="MN206" t="inlineStr">
        <is>
          <t>New</t>
        </is>
      </c>
      <c r="MO206" t="inlineStr">
        <is>
          <t>New</t>
        </is>
      </c>
      <c r="MQ206" t="inlineStr">
        <is>
          <t>Keep out of reach of children</t>
        </is>
      </c>
      <c r="MR206" t="inlineStr">
        <is>
          <t>Keep out of reach of children</t>
        </is>
      </c>
      <c r="MS206" t="inlineStr">
        <is>
          <t>Keep out of reach of children</t>
        </is>
      </c>
      <c r="MT206" t="inlineStr">
        <is>
          <t>Keep out of reach of children</t>
        </is>
      </c>
      <c r="MU206" t="inlineStr">
        <is>
          <t>Keep out of reach of children</t>
        </is>
      </c>
      <c r="MV206" t="inlineStr">
        <is>
          <t>false</t>
        </is>
      </c>
      <c r="MX206" t="inlineStr">
        <is>
          <t>7.0</t>
        </is>
      </c>
      <c r="MY206" t="inlineStr">
        <is>
          <t>7.0</t>
        </is>
      </c>
      <c r="MZ206" t="inlineStr">
        <is>
          <t>Centimeters</t>
        </is>
      </c>
      <c r="NA206" t="inlineStr">
        <is>
          <t>7.0</t>
        </is>
      </c>
      <c r="NB206" t="inlineStr">
        <is>
          <t>Centimeters</t>
        </is>
      </c>
      <c r="NC206" t="inlineStr">
        <is>
          <t>7.0</t>
        </is>
      </c>
      <c r="ND206" t="inlineStr">
        <is>
          <t>Centimeters</t>
        </is>
      </c>
      <c r="NE206" t="inlineStr">
        <is>
          <t>24.0</t>
        </is>
      </c>
      <c r="NF206" t="inlineStr">
        <is>
          <t>Grams</t>
        </is>
      </c>
      <c r="NG206" t="inlineStr">
        <is>
          <t>240.0</t>
        </is>
      </c>
      <c r="NH206" t="inlineStr">
        <is>
          <t>Milliliters</t>
        </is>
      </c>
      <c r="NI206" t="inlineStr">
        <is>
          <t>Centimeters</t>
        </is>
      </c>
      <c r="NJ206" t="inlineStr">
        <is>
          <t>Centimeters</t>
        </is>
      </c>
      <c r="NK206" t="inlineStr">
        <is>
          <t>Centimeters</t>
        </is>
      </c>
      <c r="NN206" t="inlineStr">
        <is>
          <t>Store in a cool and dry place.</t>
        </is>
      </c>
      <c r="NO206" t="inlineStr">
        <is>
          <t>Store in a cool and dry place.</t>
        </is>
      </c>
      <c r="NP206" t="inlineStr">
        <is>
          <t>Store in a cool and dry place.</t>
        </is>
      </c>
      <c r="NQ206" t="inlineStr">
        <is>
          <t>Store in a cool and dry place.</t>
        </is>
      </c>
      <c r="NR206" t="inlineStr">
        <is>
          <t>Store in a cool and dry place.</t>
        </is>
      </c>
      <c r="NU206" t="inlineStr">
        <is>
          <t>Saudi Arabia</t>
        </is>
      </c>
    </row>
    <row r="207">
      <c r="A207" t="inlineStr">
        <is>
          <t>D627291C0B</t>
        </is>
      </c>
      <c r="B207" t="inlineStr">
        <is>
          <t>TEA</t>
        </is>
      </c>
      <c r="C207" t="inlineStr">
        <is>
          <t>Full Update</t>
        </is>
      </c>
      <c r="G207" t="inlineStr">
        <is>
          <t>Bonato Healthy Beverages Package, Organic Hibiscus Tea, Organic Mint Tea, Organic Chamomile Tea, Organic Caraway Tea, Organic Anise Tea, 144g, 5 Varieties</t>
        </is>
      </c>
      <c r="I207" t="inlineStr">
        <is>
          <t>Qitaf Al Tabia</t>
        </is>
      </c>
      <c r="L207" t="inlineStr">
        <is>
          <t>12463282031</t>
        </is>
      </c>
      <c r="M207" t="inlineStr">
        <is>
          <t>12463282031</t>
        </is>
      </c>
      <c r="N207" t="inlineStr">
        <is>
          <t>12463282031</t>
        </is>
      </c>
      <c r="O207" t="inlineStr">
        <is>
          <t>12463282031</t>
        </is>
      </c>
      <c r="P207" t="inlineStr">
        <is>
          <t>12463282031</t>
        </is>
      </c>
      <c r="T207" t="inlineStr">
        <is>
          <t>Qitaf Al Tabia</t>
        </is>
      </c>
      <c r="U207" t="inlineStr">
        <is>
          <t>D627291C0B</t>
        </is>
      </c>
      <c r="V207" t="inlineStr">
        <is>
          <t>D627291C0B</t>
        </is>
      </c>
      <c r="W207" t="inlineStr">
        <is>
          <t>D627291C0B</t>
        </is>
      </c>
      <c r="X207" t="inlineStr">
        <is>
          <t>Qitafaltabiea</t>
        </is>
      </c>
      <c r="Y207" t="inlineStr">
        <is>
          <t>D627291C0B</t>
        </is>
      </c>
      <c r="AF207" t="inlineStr">
        <is>
          <t>https://m.media-amazon.com/images/I/61zsCx1cvbL.jpg</t>
        </is>
      </c>
      <c r="AK207" t="inlineStr">
        <is>
          <t>This is a high quality, authentic product brought to you by Qitaf Al Tabia.</t>
        </is>
      </c>
      <c r="AL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M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N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O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P207" t="inlineStr">
        <is>
          <t>Discover the ultimate Healthy Beverages Package, a luxurious collection of premium organic teas carefully curated to deliver exceptional quality and authentic flavour in every cup. This thoughtfully assembled package contains five varieties of organic tea, each crafted to offer a unique and wholesome drinking experience. The collection includes Organic Hibiscus Tea, Organic Mint Tea, Organic Chamomile Tea, Organic Caraway Tea, and Organic Anise Tea. Each variety is made from organically sourced ingredients, ensuring a pure and natural taste that tea enthusiasts will truly appreciate. The total package weight is 144 grams, making it a generous assortment perfect for daily enjoyment. Proudly made in Saudi Arabia, this package is an ideal choice for those who value natural wellness beverages. Store in a cool and dry place to maintain freshness and quality.</t>
        </is>
      </c>
      <c r="AQ207" t="inlineStr">
        <is>
          <t>PREMIUM ORGANIC TEA BUNDLE: A carefully curated collection of five organic herbal teas, totalling 144 grams.</t>
        </is>
      </c>
      <c r="AR207" t="inlineStr">
        <is>
          <t>FIVE VARIETIES INCLUDED: Organic Hibiscus, Organic Mint, Organic Chamomile, Organic Caraway, and Organic Anise teas in one package.</t>
        </is>
      </c>
      <c r="AS207" t="inlineStr">
        <is>
          <t>100% ORGANIC INGREDIENTS: Each tea variety is crafted from organically sourced herbs, ensuring a pure and authentic flavour in every cup.</t>
        </is>
      </c>
      <c r="AT207" t="inlineStr">
        <is>
          <t>MADE IN SAUDI ARABIA: Proudly produced locally, this healthy beverages package reflects the finest quality herbal tea traditions.</t>
        </is>
      </c>
      <c r="AU207" t="inlineStr">
        <is>
          <t>STORAGE INSTRUCTIONS: Keep in a cool, dry place to preserve the freshness and natural aroma of all five organic tea varieties.</t>
        </is>
      </c>
      <c r="AV207" t="inlineStr">
        <is>
          <t>1</t>
        </is>
      </c>
      <c r="BC207" t="inlineStr">
        <is>
          <t>degrees_celsius</t>
        </is>
      </c>
      <c r="BE207" t="n">
        <v>1</v>
      </c>
      <c r="BF207" t="n">
        <v>1</v>
      </c>
      <c r="BG207" t="n">
        <v>1</v>
      </c>
      <c r="BH207" t="n">
        <v>1</v>
      </c>
      <c r="BI207" t="n">
        <v>1</v>
      </c>
      <c r="BJ207" t="n">
        <v>1</v>
      </c>
      <c r="BK207" t="n">
        <v>1</v>
      </c>
      <c r="BL207" t="n">
        <v>1</v>
      </c>
      <c r="BM207" t="n">
        <v>1</v>
      </c>
      <c r="BN207" t="n">
        <v>1</v>
      </c>
      <c r="BO207" t="n">
        <v>1</v>
      </c>
      <c r="BP207" t="n">
        <v>1</v>
      </c>
      <c r="BQ207" t="n">
        <v>1</v>
      </c>
      <c r="BR207" t="n">
        <v>1</v>
      </c>
      <c r="BS207" t="inlineStr">
        <is>
          <t>Detox</t>
        </is>
      </c>
      <c r="BT207" t="inlineStr">
        <is>
          <t>Immunity Support</t>
        </is>
      </c>
      <c r="BU207" t="inlineStr">
        <is>
          <t>Support Digestion</t>
        </is>
      </c>
      <c r="BV207" t="inlineStr">
        <is>
          <t>Promote Relaxation</t>
        </is>
      </c>
      <c r="BW207" t="inlineStr">
        <is>
          <t>Reduce Bloating</t>
        </is>
      </c>
      <c r="BX207" t="n">
        <v>1</v>
      </c>
      <c r="BY207" t="n">
        <v>1</v>
      </c>
      <c r="BZ207" t="n">
        <v>1</v>
      </c>
      <c r="CA207" t="n">
        <v>1</v>
      </c>
      <c r="CB207" t="n">
        <v>1</v>
      </c>
      <c r="CC207" t="n">
        <v>1</v>
      </c>
      <c r="CD207" t="n">
        <v>1</v>
      </c>
      <c r="CE207" t="n">
        <v>1</v>
      </c>
      <c r="CF207" t="n">
        <v>1</v>
      </c>
      <c r="CG207" t="n">
        <v>1</v>
      </c>
      <c r="CH207" t="inlineStr">
        <is>
          <t>Chamomile</t>
        </is>
      </c>
      <c r="CI207" t="inlineStr">
        <is>
          <t>باكج المشروبات الصحية</t>
        </is>
      </c>
      <c r="CJ207" t="n">
        <v>1</v>
      </c>
      <c r="CK207" t="n">
        <v>1</v>
      </c>
      <c r="CL207" t="n">
        <v>1</v>
      </c>
      <c r="CM207" t="n">
        <v>1</v>
      </c>
      <c r="CN207" t="n">
        <v>1</v>
      </c>
      <c r="CO207" t="n">
        <v>1</v>
      </c>
      <c r="CP207" t="n">
        <v>1</v>
      </c>
      <c r="CQ207" t="n">
        <v>1</v>
      </c>
      <c r="CR207" t="inlineStr">
        <is>
          <t>Allergen-Free</t>
        </is>
      </c>
      <c r="CS207" t="n">
        <v>1</v>
      </c>
      <c r="CT207" t="n">
        <v>1</v>
      </c>
      <c r="CU207" t="n">
        <v>1</v>
      </c>
      <c r="CV207" t="n">
        <v>1</v>
      </c>
      <c r="CW207" t="inlineStr">
        <is>
          <t>Yes</t>
        </is>
      </c>
      <c r="CX207" t="inlineStr">
        <is>
          <t>Expiration Date Required</t>
        </is>
      </c>
      <c r="CY207" t="n">
        <v>1</v>
      </c>
      <c r="CZ207" t="n">
        <v>1</v>
      </c>
      <c r="DA207" t="inlineStr">
        <is>
          <t>Teabags</t>
        </is>
      </c>
      <c r="DB207" t="n">
        <v>144</v>
      </c>
      <c r="DC207" t="inlineStr">
        <is>
          <t>Gram</t>
        </is>
      </c>
      <c r="DD207" t="n">
        <v>1</v>
      </c>
      <c r="DE207" t="n">
        <v>1</v>
      </c>
      <c r="DF207" t="n">
        <v>1</v>
      </c>
      <c r="DG207" t="inlineStr">
        <is>
          <t>Unflavored</t>
        </is>
      </c>
      <c r="DH207" t="inlineStr">
        <is>
          <t>Natural ingredients</t>
        </is>
      </c>
      <c r="DI207" t="inlineStr">
        <is>
          <t>Natural ingredients</t>
        </is>
      </c>
      <c r="DJ207" t="inlineStr">
        <is>
          <t>Natural ingredients</t>
        </is>
      </c>
      <c r="DK207" t="inlineStr">
        <is>
          <t>Natural ingredients</t>
        </is>
      </c>
      <c r="DL207" t="inlineStr">
        <is>
          <t>Natural ingredients</t>
        </is>
      </c>
      <c r="DO207" t="inlineStr">
        <is>
          <t>grams</t>
        </is>
      </c>
      <c r="DP207" t="inlineStr">
        <is>
          <t>allergen_free</t>
        </is>
      </c>
      <c r="DQ207" t="inlineStr">
        <is>
          <t>allergen_free</t>
        </is>
      </c>
      <c r="DR207" t="inlineStr">
        <is>
          <t>allergen_free</t>
        </is>
      </c>
      <c r="DS207" t="inlineStr">
        <is>
          <t>allergen_free</t>
        </is>
      </c>
      <c r="DT207" t="inlineStr">
        <is>
          <t>allergen_free</t>
        </is>
      </c>
      <c r="DU207" t="inlineStr">
        <is>
          <t>true</t>
        </is>
      </c>
      <c r="DV207" t="inlineStr">
        <is>
          <t>144 Grams</t>
        </is>
      </c>
      <c r="DX207" t="inlineStr">
        <is>
          <t>days</t>
        </is>
      </c>
      <c r="DY207" t="inlineStr">
        <is>
          <t>Liquid</t>
        </is>
      </c>
      <c r="DZ207" t="inlineStr">
        <is>
          <t>grams</t>
        </is>
      </c>
      <c r="EA207" t="inlineStr">
        <is>
          <t>grams</t>
        </is>
      </c>
      <c r="EB207" t="inlineStr">
        <is>
          <t>halal</t>
        </is>
      </c>
      <c r="EC207" t="inlineStr">
        <is>
          <t>halal</t>
        </is>
      </c>
      <c r="ED207" t="inlineStr">
        <is>
          <t>144.0</t>
        </is>
      </c>
      <c r="EE207" t="inlineStr">
        <is>
          <t>Grams</t>
        </is>
      </c>
      <c r="EF207" t="inlineStr">
        <is>
          <t>halal</t>
        </is>
      </c>
      <c r="EH207" t="inlineStr">
        <is>
          <t>Yes</t>
        </is>
      </c>
      <c r="EI207" t="inlineStr">
        <is>
          <t>Ambient: Room Temperature</t>
        </is>
      </c>
      <c r="EJ207" t="inlineStr">
        <is>
          <t>Ambient: Room Temperature</t>
        </is>
      </c>
      <c r="EK207" t="inlineStr">
        <is>
          <t>Ambient: Room Temperature</t>
        </is>
      </c>
      <c r="EL207" t="inlineStr">
        <is>
          <t>Ambient: Room Temperature</t>
        </is>
      </c>
      <c r="EM207" t="inlineStr">
        <is>
          <t>Ambient: Room Temperature</t>
        </is>
      </c>
      <c r="EV207" t="inlineStr">
        <is>
          <t>Standard</t>
        </is>
      </c>
      <c r="EW207" t="inlineStr">
        <is>
          <t>halal</t>
        </is>
      </c>
      <c r="EX207" t="inlineStr">
        <is>
          <t>halal</t>
        </is>
      </c>
      <c r="EY207" t="inlineStr">
        <is>
          <t>halal</t>
        </is>
      </c>
      <c r="EZ207" t="inlineStr">
        <is>
          <t>halal</t>
        </is>
      </c>
      <c r="FA207" t="inlineStr">
        <is>
          <t>halal</t>
        </is>
      </c>
      <c r="FC207" t="inlineStr">
        <is>
          <t>milliliters</t>
        </is>
      </c>
      <c r="FE207" t="inlineStr">
        <is>
          <t>milliliters</t>
        </is>
      </c>
      <c r="FI207" t="n">
        <v>100</v>
      </c>
      <c r="FJ207" t="inlineStr">
        <is>
          <t>grams</t>
        </is>
      </c>
      <c r="FK207" t="inlineStr">
        <is>
          <t>Adult</t>
        </is>
      </c>
      <c r="FL207" t="inlineStr">
        <is>
          <t>25.0</t>
        </is>
      </c>
      <c r="FM207" t="inlineStr">
        <is>
          <t>25.0</t>
        </is>
      </c>
      <c r="FN207" t="inlineStr">
        <is>
          <t>25.0</t>
        </is>
      </c>
      <c r="FO207" t="inlineStr">
        <is>
          <t>25.0</t>
        </is>
      </c>
      <c r="FP207" t="inlineStr">
        <is>
          <t>25.0</t>
        </is>
      </c>
      <c r="FQ207" t="inlineStr">
        <is>
          <t>Natural ingredients</t>
        </is>
      </c>
      <c r="FR207" t="inlineStr">
        <is>
          <t>Caffeine Free</t>
        </is>
      </c>
      <c r="FS207" t="inlineStr">
        <is>
          <t>Herbal</t>
        </is>
      </c>
      <c r="FT207" t="inlineStr">
        <is>
          <t>GMO Free</t>
        </is>
      </c>
      <c r="FU207" t="inlineStr">
        <is>
          <t>Artificial Color Free</t>
        </is>
      </c>
      <c r="FV207" t="inlineStr">
        <is>
          <t>Natural</t>
        </is>
      </c>
      <c r="FY207" t="inlineStr">
        <is>
          <t>Artificial Flavor Free</t>
        </is>
      </c>
      <c r="FZ207" t="inlineStr">
        <is>
          <t>Liquid</t>
        </is>
      </c>
      <c r="GA207" t="inlineStr">
        <is>
          <t>Liquid</t>
        </is>
      </c>
      <c r="GB207" t="inlineStr">
        <is>
          <t>Liquid</t>
        </is>
      </c>
      <c r="GF207" t="inlineStr">
        <is>
          <t>days</t>
        </is>
      </c>
      <c r="GH207" t="inlineStr">
        <is>
          <t>days</t>
        </is>
      </c>
      <c r="GJ207" t="inlineStr">
        <is>
          <t>days</t>
        </is>
      </c>
      <c r="GL207" t="inlineStr">
        <is>
          <t>days</t>
        </is>
      </c>
      <c r="GN207" t="inlineStr">
        <is>
          <t>days</t>
        </is>
      </c>
      <c r="GO207" t="inlineStr">
        <is>
          <t>caffeine_free</t>
        </is>
      </c>
      <c r="GX207" t="inlineStr">
        <is>
          <t>This is a high quality, authentic product brought to you by Qitaf Al Tabia.</t>
        </is>
      </c>
      <c r="GY207" t="inlineStr">
        <is>
          <t>General</t>
        </is>
      </c>
      <c r="GZ207" t="inlineStr">
        <is>
          <t>General</t>
        </is>
      </c>
      <c r="HA207" t="inlineStr">
        <is>
          <t>General</t>
        </is>
      </c>
      <c r="HB207" t="inlineStr">
        <is>
          <t>General</t>
        </is>
      </c>
      <c r="HC207" t="inlineStr">
        <is>
          <t>General</t>
        </is>
      </c>
      <c r="HY207" t="n">
        <v>10</v>
      </c>
      <c r="HZ207" t="inlineStr">
        <is>
          <t>centimeters</t>
        </is>
      </c>
      <c r="IA207" t="n">
        <v>10</v>
      </c>
      <c r="IB207" t="inlineStr">
        <is>
          <t>centimeters</t>
        </is>
      </c>
      <c r="IG207" t="inlineStr">
        <is>
          <t>New</t>
        </is>
      </c>
      <c r="IH207" t="inlineStr">
        <is>
          <t>New</t>
        </is>
      </c>
      <c r="IV207" t="n">
        <v>0</v>
      </c>
      <c r="JC207" t="inlineStr">
        <is>
          <t>New</t>
        </is>
      </c>
      <c r="JG207" t="inlineStr">
        <is>
          <t>DEFAULT</t>
        </is>
      </c>
      <c r="JL207" t="inlineStr">
        <is>
          <t>Hibiscus</t>
        </is>
      </c>
      <c r="JM207" t="inlineStr">
        <is>
          <t>Hibiscus</t>
        </is>
      </c>
      <c r="JN207" t="inlineStr">
        <is>
          <t>Hibiscus</t>
        </is>
      </c>
      <c r="JO207" t="inlineStr">
        <is>
          <t>Hibiscus</t>
        </is>
      </c>
      <c r="JP207" t="inlineStr">
        <is>
          <t>Hibiscus</t>
        </is>
      </c>
      <c r="JQ207" t="inlineStr">
        <is>
          <t>Hibiscus</t>
        </is>
      </c>
      <c r="JR207" t="inlineStr">
        <is>
          <t>Hibiscus</t>
        </is>
      </c>
      <c r="JS207" t="inlineStr">
        <is>
          <t>Hibiscus</t>
        </is>
      </c>
      <c r="JT207" t="inlineStr">
        <is>
          <t>Hibiscus</t>
        </is>
      </c>
      <c r="JU207" t="n">
        <v>10</v>
      </c>
      <c r="JV207" t="inlineStr">
        <is>
          <t>centimeters</t>
        </is>
      </c>
      <c r="JW207" t="n">
        <v>10</v>
      </c>
      <c r="JX207" t="inlineStr">
        <is>
          <t>centimeters</t>
        </is>
      </c>
      <c r="JY207" t="n">
        <v>10</v>
      </c>
      <c r="JZ207" t="inlineStr">
        <is>
          <t>centimeters</t>
        </is>
      </c>
      <c r="KA207" t="n">
        <v>10</v>
      </c>
      <c r="KB207" t="inlineStr">
        <is>
          <t>centimeters</t>
        </is>
      </c>
      <c r="KC207" t="n">
        <v>10</v>
      </c>
      <c r="KD207" t="inlineStr">
        <is>
          <t>centimeters</t>
        </is>
      </c>
      <c r="KE207" t="n">
        <v>10</v>
      </c>
      <c r="KF207" t="inlineStr">
        <is>
          <t>centimeters</t>
        </is>
      </c>
      <c r="KG207" t="n">
        <v>100</v>
      </c>
      <c r="KH207" t="inlineStr">
        <is>
          <t>grams</t>
        </is>
      </c>
      <c r="KJ207" t="inlineStr">
        <is>
          <t>milliliters</t>
        </is>
      </c>
      <c r="KM207" t="n">
        <v>100</v>
      </c>
      <c r="KN207" t="inlineStr">
        <is>
          <t>grams</t>
        </is>
      </c>
      <c r="KP207" t="inlineStr">
        <is>
          <t>SA</t>
        </is>
      </c>
      <c r="KQ207" t="inlineStr">
        <is>
          <t>Not Applicable</t>
        </is>
      </c>
      <c r="KR207" t="inlineStr">
        <is>
          <t>Not Applicable</t>
        </is>
      </c>
      <c r="KS207" t="inlineStr">
        <is>
          <t>Not Applicable</t>
        </is>
      </c>
      <c r="KT207" t="inlineStr">
        <is>
          <t>Not Applicable</t>
        </is>
      </c>
      <c r="KU207" t="inlineStr">
        <is>
          <t>Not Applicable</t>
        </is>
      </c>
      <c r="LA207" t="inlineStr">
        <is>
          <t>false</t>
        </is>
      </c>
      <c r="LC207" t="inlineStr">
        <is>
          <t>milliliters</t>
        </is>
      </c>
      <c r="LI207" t="inlineStr">
        <is>
          <t>bottle</t>
        </is>
      </c>
      <c r="LK207" t="inlineStr">
        <is>
          <t>Use as directed</t>
        </is>
      </c>
      <c r="LL207" t="inlineStr">
        <is>
          <t>Use as directed</t>
        </is>
      </c>
      <c r="LM207" t="inlineStr">
        <is>
          <t>Use as directed</t>
        </is>
      </c>
      <c r="LN207" t="inlineStr">
        <is>
          <t>Use as directed</t>
        </is>
      </c>
      <c r="LO207" t="inlineStr">
        <is>
          <t>Use as directed</t>
        </is>
      </c>
      <c r="LP207" t="inlineStr">
        <is>
          <t>false</t>
        </is>
      </c>
      <c r="LQ207" t="inlineStr">
        <is>
          <t>New</t>
        </is>
      </c>
      <c r="LR207" t="inlineStr">
        <is>
          <t>New</t>
        </is>
      </c>
      <c r="LS207" t="inlineStr">
        <is>
          <t>New</t>
        </is>
      </c>
      <c r="LT207" t="inlineStr">
        <is>
          <t>New</t>
        </is>
      </c>
      <c r="LU207" t="inlineStr">
        <is>
          <t>New</t>
        </is>
      </c>
      <c r="LV207" t="inlineStr">
        <is>
          <t>New</t>
        </is>
      </c>
      <c r="LW207" t="inlineStr">
        <is>
          <t>New</t>
        </is>
      </c>
      <c r="LX207" t="inlineStr">
        <is>
          <t>SAR</t>
        </is>
      </c>
      <c r="LY207" t="n">
        <v>78.26000000000001</v>
      </c>
      <c r="LZ207" t="inlineStr">
        <is>
          <t>New</t>
        </is>
      </c>
      <c r="MA207" t="inlineStr">
        <is>
          <t>New</t>
        </is>
      </c>
      <c r="MB207" t="inlineStr">
        <is>
          <t>New</t>
        </is>
      </c>
      <c r="MC207" t="inlineStr">
        <is>
          <t>New</t>
        </is>
      </c>
      <c r="MD207" t="inlineStr">
        <is>
          <t>New</t>
        </is>
      </c>
      <c r="ME207" t="inlineStr">
        <is>
          <t>New</t>
        </is>
      </c>
      <c r="MF207" t="inlineStr">
        <is>
          <t>New</t>
        </is>
      </c>
      <c r="MG207" t="inlineStr">
        <is>
          <t>New</t>
        </is>
      </c>
      <c r="MH207" t="inlineStr">
        <is>
          <t>New</t>
        </is>
      </c>
      <c r="MI207" t="inlineStr">
        <is>
          <t>New</t>
        </is>
      </c>
      <c r="MJ207" t="inlineStr">
        <is>
          <t>New</t>
        </is>
      </c>
      <c r="MK207" t="inlineStr">
        <is>
          <t>New</t>
        </is>
      </c>
      <c r="ML207" t="inlineStr">
        <is>
          <t>New</t>
        </is>
      </c>
      <c r="MM207" t="inlineStr">
        <is>
          <t>New</t>
        </is>
      </c>
      <c r="MN207" t="inlineStr">
        <is>
          <t>New</t>
        </is>
      </c>
      <c r="MO207" t="inlineStr">
        <is>
          <t>New</t>
        </is>
      </c>
      <c r="MQ207" t="inlineStr">
        <is>
          <t>Keep out of reach of children</t>
        </is>
      </c>
      <c r="MR207" t="inlineStr">
        <is>
          <t>Keep out of reach of children</t>
        </is>
      </c>
      <c r="MS207" t="inlineStr">
        <is>
          <t>Keep out of reach of children</t>
        </is>
      </c>
      <c r="MT207" t="inlineStr">
        <is>
          <t>Keep out of reach of children</t>
        </is>
      </c>
      <c r="MU207" t="inlineStr">
        <is>
          <t>Keep out of reach of children</t>
        </is>
      </c>
      <c r="MV207" t="inlineStr">
        <is>
          <t>Centimeters</t>
        </is>
      </c>
      <c r="MW207" t="inlineStr">
        <is>
          <t>10.0</t>
        </is>
      </c>
      <c r="MX207" t="inlineStr">
        <is>
          <t>Centimeters</t>
        </is>
      </c>
      <c r="MY207" t="inlineStr">
        <is>
          <t>25.0</t>
        </is>
      </c>
      <c r="MZ207" t="inlineStr">
        <is>
          <t>Centimeters</t>
        </is>
      </c>
      <c r="NA207" t="inlineStr">
        <is>
          <t>15.0</t>
        </is>
      </c>
      <c r="NB207" t="inlineStr">
        <is>
          <t>Centimeters</t>
        </is>
      </c>
      <c r="NC207" t="inlineStr">
        <is>
          <t>10.0</t>
        </is>
      </c>
      <c r="ND207" t="inlineStr">
        <is>
          <t>Centimeters</t>
        </is>
      </c>
      <c r="NE207" t="inlineStr">
        <is>
          <t>144.0</t>
        </is>
      </c>
      <c r="NF207" t="inlineStr">
        <is>
          <t>Grams</t>
        </is>
      </c>
      <c r="NG207" t="inlineStr">
        <is>
          <t>144.0</t>
        </is>
      </c>
      <c r="NH207" t="inlineStr">
        <is>
          <t>Cubic Centimeters</t>
        </is>
      </c>
      <c r="NI207" t="inlineStr">
        <is>
          <t>Centimeters</t>
        </is>
      </c>
      <c r="NJ207" t="inlineStr">
        <is>
          <t>Centimeters</t>
        </is>
      </c>
      <c r="NK207" t="inlineStr">
        <is>
          <t>Centimeters</t>
        </is>
      </c>
      <c r="NN207" t="inlineStr">
        <is>
          <t>Store in a cool and dry place.</t>
        </is>
      </c>
      <c r="NO207" t="inlineStr">
        <is>
          <t>Store in a cool and dry place.</t>
        </is>
      </c>
      <c r="NP207" t="inlineStr">
        <is>
          <t>Store in a cool and dry place.</t>
        </is>
      </c>
      <c r="NQ207" t="inlineStr">
        <is>
          <t>Store in a cool and dry place.</t>
        </is>
      </c>
      <c r="NR207" t="inlineStr">
        <is>
          <t>Store in a cool and dry place.</t>
        </is>
      </c>
      <c r="NU207" t="inlineStr">
        <is>
          <t>Saudi Arabia</t>
        </is>
      </c>
      <c r="OB207" t="inlineStr">
        <is>
          <t>20.0</t>
        </is>
      </c>
      <c r="OC207" t="inlineStr">
        <is>
          <t>Centimeters</t>
        </is>
      </c>
      <c r="OD207" t="inlineStr">
        <is>
          <t>15.0</t>
        </is>
      </c>
    </row>
    <row r="208">
      <c r="A208" t="inlineStr">
        <is>
          <t>0609143663556</t>
        </is>
      </c>
      <c r="B208" t="inlineStr">
        <is>
          <t>TEA</t>
        </is>
      </c>
      <c r="C208" t="inlineStr">
        <is>
          <t>Full Update</t>
        </is>
      </c>
      <c r="G208" t="inlineStr">
        <is>
          <t>راهي - شاي ماتشا عضوي، 50 جرام، 100% طبيعي</t>
        </is>
      </c>
      <c r="I208" t="inlineStr">
        <is>
          <t>Qitaf Al Tabia</t>
        </is>
      </c>
      <c r="L208" t="inlineStr">
        <is>
          <t>12463282031</t>
        </is>
      </c>
      <c r="M208" t="inlineStr">
        <is>
          <t>12463282031</t>
        </is>
      </c>
      <c r="N208" t="inlineStr">
        <is>
          <t>12463282031</t>
        </is>
      </c>
      <c r="O208" t="inlineStr">
        <is>
          <t>12463282031</t>
        </is>
      </c>
      <c r="P208" t="inlineStr">
        <is>
          <t>12463282031</t>
        </is>
      </c>
      <c r="T208" t="inlineStr">
        <is>
          <t>Qitaf Al Tabia</t>
        </is>
      </c>
      <c r="U208" t="inlineStr">
        <is>
          <t>0609143663556</t>
        </is>
      </c>
      <c r="V208" t="inlineStr">
        <is>
          <t>0609143663556</t>
        </is>
      </c>
      <c r="W208" t="inlineStr">
        <is>
          <t>0609143663556</t>
        </is>
      </c>
      <c r="X208" t="inlineStr">
        <is>
          <t>راهي</t>
        </is>
      </c>
      <c r="Y208" t="inlineStr">
        <is>
          <t>0609143663556</t>
        </is>
      </c>
      <c r="AK208" t="inlineStr">
        <is>
          <t>This is a high quality, authentic product brought to you by Qitaf Al Tabia.</t>
        </is>
      </c>
      <c r="AL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M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N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O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P208" t="inlineStr">
        <is>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 powder is 100% natural and organic, classified among organic herbs, agricultural products, and healthy beverages. It can be prepared in multiple ways — enjoyed as a hot or cold drink, blended with milk, juices, or smoothies, and even incorporated into desserts and baked goods to add its signature flavour and natural green hue. Each pack comes in a securely sealed container weighing 0.05 kg, preserving freshness and quality. Sourced from the trusted Rahhi brand, this matcha is a versatile and wholesome addition to your daily routine. Store in a cool and dry place.</t>
        </is>
      </c>
      <c r="AQ208" t="inlineStr">
        <is>
          <t>50g Size: Ideal for first-time users and those who enjoy daily preparation of matcha tea.</t>
        </is>
      </c>
      <c r="AR208" t="inlineStr">
        <is>
          <t>100g Size: A great option for matcha enthusiasts and those who use it on a regular basis.</t>
        </is>
      </c>
      <c r="AS208" t="inlineStr">
        <is>
          <t>Authentic Quality: A genuine, high-quality product from the trusted Rahi brand, ensuring premium standards.</t>
        </is>
      </c>
      <c r="AT208" t="inlineStr">
        <is>
          <t>Versatile Use: Can be prepared as a hot or cold beverage, blended with milk, juices, or smoothies, and used in desserts and baked goods.</t>
        </is>
      </c>
      <c r="AU208" t="inlineStr">
        <is>
          <t>100% Natural: Certified organic matcha tea powder, classified as an organic, agricultural, and healthy beverage product.</t>
        </is>
      </c>
      <c r="AV208" t="inlineStr">
        <is>
          <t>1</t>
        </is>
      </c>
      <c r="BC208" t="inlineStr">
        <is>
          <t>degrees_celsius</t>
        </is>
      </c>
      <c r="BE208" t="n">
        <v>1</v>
      </c>
      <c r="BF208" t="n">
        <v>1</v>
      </c>
      <c r="BG208" t="n">
        <v>1</v>
      </c>
      <c r="BH208" t="n">
        <v>1</v>
      </c>
      <c r="BI208" t="n">
        <v>1</v>
      </c>
      <c r="BJ208" t="n">
        <v>1</v>
      </c>
      <c r="BK208" t="n">
        <v>1</v>
      </c>
      <c r="BL208" t="n">
        <v>1</v>
      </c>
      <c r="BM208" t="n">
        <v>1</v>
      </c>
      <c r="BN208" t="n">
        <v>1</v>
      </c>
      <c r="BO208" t="n">
        <v>1</v>
      </c>
      <c r="BP208" t="n">
        <v>1</v>
      </c>
      <c r="BQ208" t="n">
        <v>1</v>
      </c>
      <c r="BR208" t="n">
        <v>1</v>
      </c>
      <c r="BS208" t="inlineStr">
        <is>
          <t>Detox</t>
        </is>
      </c>
      <c r="BT208" t="inlineStr">
        <is>
          <t>Boost Metabolism</t>
        </is>
      </c>
      <c r="BU208" t="inlineStr">
        <is>
          <t>Immunity Support</t>
        </is>
      </c>
      <c r="BV208" t="inlineStr">
        <is>
          <t>Increase Energy</t>
        </is>
      </c>
      <c r="BW208" t="inlineStr">
        <is>
          <t>Promote Weight Loss</t>
        </is>
      </c>
      <c r="BX208" t="n">
        <v>1</v>
      </c>
      <c r="BY208" t="n">
        <v>1</v>
      </c>
      <c r="BZ208" t="n">
        <v>1</v>
      </c>
      <c r="CA208" t="n">
        <v>1</v>
      </c>
      <c r="CB208" t="n">
        <v>1</v>
      </c>
      <c r="CC208" t="n">
        <v>1</v>
      </c>
      <c r="CD208" t="n">
        <v>1</v>
      </c>
      <c r="CE208" t="n">
        <v>1</v>
      </c>
      <c r="CF208" t="n">
        <v>1</v>
      </c>
      <c r="CG208" t="n">
        <v>1</v>
      </c>
      <c r="CH208" t="inlineStr">
        <is>
          <t>Chamomile</t>
        </is>
      </c>
      <c r="CI208" t="inlineStr">
        <is>
          <t>شاي ماتشا عضوي</t>
        </is>
      </c>
      <c r="CJ208" t="n">
        <v>1</v>
      </c>
      <c r="CK208" t="n">
        <v>1</v>
      </c>
      <c r="CL208" t="n">
        <v>1</v>
      </c>
      <c r="CM208" t="n">
        <v>1</v>
      </c>
      <c r="CN208" t="n">
        <v>1</v>
      </c>
      <c r="CO208" t="n">
        <v>1</v>
      </c>
      <c r="CP208" t="n">
        <v>1</v>
      </c>
      <c r="CQ208" t="n">
        <v>1</v>
      </c>
      <c r="CR208" t="inlineStr">
        <is>
          <t>Allergen-Free</t>
        </is>
      </c>
      <c r="CS208" t="n">
        <v>1</v>
      </c>
      <c r="CT208" t="n">
        <v>1</v>
      </c>
      <c r="CU208" t="n">
        <v>1</v>
      </c>
      <c r="CV208" t="n">
        <v>1</v>
      </c>
      <c r="CW208" t="inlineStr">
        <is>
          <t>Yes</t>
        </is>
      </c>
      <c r="CX208" t="inlineStr">
        <is>
          <t>Expiration Date Required</t>
        </is>
      </c>
      <c r="CY208" t="n">
        <v>1</v>
      </c>
      <c r="CZ208" t="n">
        <v>1</v>
      </c>
      <c r="DA208" t="inlineStr">
        <is>
          <t>Powder</t>
        </is>
      </c>
      <c r="DB208" t="n">
        <v>50</v>
      </c>
      <c r="DC208" t="inlineStr">
        <is>
          <t>Gram</t>
        </is>
      </c>
      <c r="DD208" t="n">
        <v>1</v>
      </c>
      <c r="DE208" t="n">
        <v>1</v>
      </c>
      <c r="DF208" t="n">
        <v>1</v>
      </c>
      <c r="DG208" t="inlineStr">
        <is>
          <t>Unflavored</t>
        </is>
      </c>
      <c r="DH208" t="inlineStr">
        <is>
          <t>Natural ingredients</t>
        </is>
      </c>
      <c r="DI208" t="inlineStr">
        <is>
          <t>Natural ingredients</t>
        </is>
      </c>
      <c r="DJ208" t="inlineStr">
        <is>
          <t>Natural ingredients</t>
        </is>
      </c>
      <c r="DK208" t="inlineStr">
        <is>
          <t>Natural ingredients</t>
        </is>
      </c>
      <c r="DL208" t="inlineStr">
        <is>
          <t>Natural ingredients</t>
        </is>
      </c>
      <c r="DO208" t="inlineStr">
        <is>
          <t>grams</t>
        </is>
      </c>
      <c r="DP208" t="inlineStr">
        <is>
          <t>allergen_free</t>
        </is>
      </c>
      <c r="DQ208" t="inlineStr">
        <is>
          <t>allergen_free</t>
        </is>
      </c>
      <c r="DR208" t="inlineStr">
        <is>
          <t>allergen_free</t>
        </is>
      </c>
      <c r="DS208" t="inlineStr">
        <is>
          <t>allergen_free</t>
        </is>
      </c>
      <c r="DT208" t="inlineStr">
        <is>
          <t>allergen_free</t>
        </is>
      </c>
      <c r="DU208" t="inlineStr">
        <is>
          <t>true</t>
        </is>
      </c>
      <c r="DV208" t="inlineStr">
        <is>
          <t>50 Grams</t>
        </is>
      </c>
      <c r="DX208" t="inlineStr">
        <is>
          <t>days</t>
        </is>
      </c>
      <c r="DY208" t="inlineStr">
        <is>
          <t>Liquid</t>
        </is>
      </c>
      <c r="DZ208" t="inlineStr">
        <is>
          <t>grams</t>
        </is>
      </c>
      <c r="EA208" t="inlineStr">
        <is>
          <t>grams</t>
        </is>
      </c>
      <c r="EB208" t="inlineStr">
        <is>
          <t>halal</t>
        </is>
      </c>
      <c r="EC208" t="inlineStr">
        <is>
          <t>halal</t>
        </is>
      </c>
      <c r="ED208" t="inlineStr">
        <is>
          <t>50.0</t>
        </is>
      </c>
      <c r="EE208" t="inlineStr">
        <is>
          <t>Grams</t>
        </is>
      </c>
      <c r="EF208" t="inlineStr">
        <is>
          <t>halal</t>
        </is>
      </c>
      <c r="EH208" t="inlineStr">
        <is>
          <t>Yes</t>
        </is>
      </c>
      <c r="EI208" t="inlineStr">
        <is>
          <t>Ambient: Room Temperature</t>
        </is>
      </c>
      <c r="EJ208" t="inlineStr">
        <is>
          <t>Ambient: Room Temperature</t>
        </is>
      </c>
      <c r="EK208" t="inlineStr">
        <is>
          <t>Ambient: Room Temperature</t>
        </is>
      </c>
      <c r="EL208" t="inlineStr">
        <is>
          <t>Ambient: Room Temperature</t>
        </is>
      </c>
      <c r="EM208" t="inlineStr">
        <is>
          <t>Ambient: Room Temperature</t>
        </is>
      </c>
      <c r="EV208" t="inlineStr">
        <is>
          <t>Standard</t>
        </is>
      </c>
      <c r="EW208" t="inlineStr">
        <is>
          <t>halal</t>
        </is>
      </c>
      <c r="EX208" t="inlineStr">
        <is>
          <t>halal</t>
        </is>
      </c>
      <c r="EY208" t="inlineStr">
        <is>
          <t>halal</t>
        </is>
      </c>
      <c r="EZ208" t="inlineStr">
        <is>
          <t>halal</t>
        </is>
      </c>
      <c r="FA208" t="inlineStr">
        <is>
          <t>halal</t>
        </is>
      </c>
      <c r="FC208" t="inlineStr">
        <is>
          <t>milliliters</t>
        </is>
      </c>
      <c r="FE208" t="inlineStr">
        <is>
          <t>milliliters</t>
        </is>
      </c>
      <c r="FI208" t="n">
        <v>100</v>
      </c>
      <c r="FJ208" t="inlineStr">
        <is>
          <t>grams</t>
        </is>
      </c>
      <c r="FK208" t="inlineStr">
        <is>
          <t>Adult</t>
        </is>
      </c>
      <c r="FL208" t="inlineStr">
        <is>
          <t>50.0</t>
        </is>
      </c>
      <c r="FM208" t="inlineStr">
        <is>
          <t>50.0</t>
        </is>
      </c>
      <c r="FN208" t="inlineStr">
        <is>
          <t>50.0</t>
        </is>
      </c>
      <c r="FO208" t="inlineStr">
        <is>
          <t>Loose Leaves</t>
        </is>
      </c>
      <c r="FP208" t="inlineStr">
        <is>
          <t>50.0</t>
        </is>
      </c>
      <c r="FQ208" t="inlineStr">
        <is>
          <t>Natural ingredients</t>
        </is>
      </c>
      <c r="FR208" t="inlineStr">
        <is>
          <t>Herbal</t>
        </is>
      </c>
      <c r="FS208" t="inlineStr">
        <is>
          <t>GMO Free</t>
        </is>
      </c>
      <c r="FT208" t="inlineStr">
        <is>
          <t>Artificial Color Free</t>
        </is>
      </c>
      <c r="FU208" t="inlineStr">
        <is>
          <t>Artificial Flavor Free</t>
        </is>
      </c>
      <c r="FV208" t="inlineStr">
        <is>
          <t>Natural</t>
        </is>
      </c>
      <c r="FY208" t="inlineStr">
        <is>
          <t>Caffeine Free</t>
        </is>
      </c>
      <c r="FZ208" t="inlineStr">
        <is>
          <t>Liquid</t>
        </is>
      </c>
      <c r="GA208" t="inlineStr">
        <is>
          <t>Liquid</t>
        </is>
      </c>
      <c r="GB208" t="inlineStr">
        <is>
          <t>Liquid</t>
        </is>
      </c>
      <c r="GF208" t="inlineStr">
        <is>
          <t>days</t>
        </is>
      </c>
      <c r="GH208" t="inlineStr">
        <is>
          <t>days</t>
        </is>
      </c>
      <c r="GJ208" t="inlineStr">
        <is>
          <t>days</t>
        </is>
      </c>
      <c r="GL208" t="inlineStr">
        <is>
          <t>days</t>
        </is>
      </c>
      <c r="GN208" t="inlineStr">
        <is>
          <t>days</t>
        </is>
      </c>
      <c r="GO208" t="inlineStr">
        <is>
          <t>caffeine_free</t>
        </is>
      </c>
      <c r="GX208" t="inlineStr">
        <is>
          <t>This is a high quality, authentic product brought to you by Qitaf Al Tabia.</t>
        </is>
      </c>
      <c r="GY208" t="inlineStr">
        <is>
          <t>General</t>
        </is>
      </c>
      <c r="GZ208" t="inlineStr">
        <is>
          <t>General</t>
        </is>
      </c>
      <c r="HA208" t="inlineStr">
        <is>
          <t>General</t>
        </is>
      </c>
      <c r="HB208" t="inlineStr">
        <is>
          <t>General</t>
        </is>
      </c>
      <c r="HC208" t="inlineStr">
        <is>
          <t>General</t>
        </is>
      </c>
      <c r="HY208" t="n">
        <v>10</v>
      </c>
      <c r="HZ208" t="inlineStr">
        <is>
          <t>centimeters</t>
        </is>
      </c>
      <c r="IA208" t="n">
        <v>10</v>
      </c>
      <c r="IB208" t="inlineStr">
        <is>
          <t>centimeters</t>
        </is>
      </c>
      <c r="IG208" t="inlineStr">
        <is>
          <t>New</t>
        </is>
      </c>
      <c r="IH208" t="inlineStr">
        <is>
          <t>New</t>
        </is>
      </c>
      <c r="IV208" t="n">
        <v>0</v>
      </c>
      <c r="JC208" t="inlineStr">
        <is>
          <t>New</t>
        </is>
      </c>
      <c r="JG208" t="inlineStr">
        <is>
          <t>DEFAULT</t>
        </is>
      </c>
      <c r="JL208" t="inlineStr">
        <is>
          <t>Matcha</t>
        </is>
      </c>
      <c r="JM208" t="inlineStr">
        <is>
          <t>Matcha</t>
        </is>
      </c>
      <c r="JN208" t="inlineStr">
        <is>
          <t>Matcha</t>
        </is>
      </c>
      <c r="JO208" t="inlineStr">
        <is>
          <t>Matcha</t>
        </is>
      </c>
      <c r="JP208" t="inlineStr">
        <is>
          <t>Matcha</t>
        </is>
      </c>
      <c r="JQ208" t="inlineStr">
        <is>
          <t>Matcha</t>
        </is>
      </c>
      <c r="JR208" t="inlineStr">
        <is>
          <t>Matcha</t>
        </is>
      </c>
      <c r="JS208" t="inlineStr">
        <is>
          <t>Matcha</t>
        </is>
      </c>
      <c r="JT208" t="inlineStr">
        <is>
          <t>Matcha</t>
        </is>
      </c>
      <c r="JU208" t="n">
        <v>10</v>
      </c>
      <c r="JV208" t="inlineStr">
        <is>
          <t>centimeters</t>
        </is>
      </c>
      <c r="JW208" t="n">
        <v>10</v>
      </c>
      <c r="JX208" t="inlineStr">
        <is>
          <t>centimeters</t>
        </is>
      </c>
      <c r="JY208" t="n">
        <v>10</v>
      </c>
      <c r="JZ208" t="inlineStr">
        <is>
          <t>centimeters</t>
        </is>
      </c>
      <c r="KA208" t="n">
        <v>10</v>
      </c>
      <c r="KB208" t="inlineStr">
        <is>
          <t>centimeters</t>
        </is>
      </c>
      <c r="KC208" t="n">
        <v>10</v>
      </c>
      <c r="KD208" t="inlineStr">
        <is>
          <t>centimeters</t>
        </is>
      </c>
      <c r="KE208" t="n">
        <v>10</v>
      </c>
      <c r="KF208" t="inlineStr">
        <is>
          <t>centimeters</t>
        </is>
      </c>
      <c r="KG208" t="n">
        <v>100</v>
      </c>
      <c r="KH208" t="inlineStr">
        <is>
          <t>grams</t>
        </is>
      </c>
      <c r="KJ208" t="inlineStr">
        <is>
          <t>milliliters</t>
        </is>
      </c>
      <c r="KM208" t="n">
        <v>100</v>
      </c>
      <c r="KN208" t="inlineStr">
        <is>
          <t>grams</t>
        </is>
      </c>
      <c r="KP208" t="inlineStr">
        <is>
          <t>SA</t>
        </is>
      </c>
      <c r="KQ208" t="inlineStr">
        <is>
          <t>Not Applicable</t>
        </is>
      </c>
      <c r="KR208" t="inlineStr">
        <is>
          <t>Not Applicable</t>
        </is>
      </c>
      <c r="KS208" t="inlineStr">
        <is>
          <t>Not Applicable</t>
        </is>
      </c>
      <c r="KT208" t="inlineStr">
        <is>
          <t>Not Applicable</t>
        </is>
      </c>
      <c r="KU208" t="inlineStr">
        <is>
          <t>Not Applicable</t>
        </is>
      </c>
      <c r="LA208" t="inlineStr">
        <is>
          <t>false</t>
        </is>
      </c>
      <c r="LC208" t="inlineStr">
        <is>
          <t>milliliters</t>
        </is>
      </c>
      <c r="LI208" t="inlineStr">
        <is>
          <t>bottle</t>
        </is>
      </c>
      <c r="LK208" t="inlineStr">
        <is>
          <t>Use as directed</t>
        </is>
      </c>
      <c r="LL208" t="inlineStr">
        <is>
          <t>Use as directed</t>
        </is>
      </c>
      <c r="LM208" t="inlineStr">
        <is>
          <t>Use as directed</t>
        </is>
      </c>
      <c r="LN208" t="inlineStr">
        <is>
          <t>Use as directed</t>
        </is>
      </c>
      <c r="LO208" t="inlineStr">
        <is>
          <t>Use as directed</t>
        </is>
      </c>
      <c r="LP208" t="inlineStr">
        <is>
          <t>false</t>
        </is>
      </c>
      <c r="LQ208" t="inlineStr">
        <is>
          <t>New</t>
        </is>
      </c>
      <c r="LR208" t="inlineStr">
        <is>
          <t>New</t>
        </is>
      </c>
      <c r="LS208" t="inlineStr">
        <is>
          <t>New</t>
        </is>
      </c>
      <c r="LT208" t="inlineStr">
        <is>
          <t>New</t>
        </is>
      </c>
      <c r="LU208" t="inlineStr">
        <is>
          <t>New</t>
        </is>
      </c>
      <c r="LV208" t="inlineStr">
        <is>
          <t>New</t>
        </is>
      </c>
      <c r="LW208" t="inlineStr">
        <is>
          <t>New</t>
        </is>
      </c>
      <c r="LX208" t="inlineStr">
        <is>
          <t>SAR</t>
        </is>
      </c>
      <c r="LY208" t="n">
        <v>26.09</v>
      </c>
      <c r="LZ208" t="inlineStr">
        <is>
          <t>New</t>
        </is>
      </c>
      <c r="MA208" t="inlineStr">
        <is>
          <t>New</t>
        </is>
      </c>
      <c r="MB208" t="inlineStr">
        <is>
          <t>New</t>
        </is>
      </c>
      <c r="MC208" t="inlineStr">
        <is>
          <t>New</t>
        </is>
      </c>
      <c r="MD208" t="inlineStr">
        <is>
          <t>New</t>
        </is>
      </c>
      <c r="ME208" t="inlineStr">
        <is>
          <t>New</t>
        </is>
      </c>
      <c r="MF208" t="inlineStr">
        <is>
          <t>New</t>
        </is>
      </c>
      <c r="MG208" t="inlineStr">
        <is>
          <t>New</t>
        </is>
      </c>
      <c r="MH208" t="inlineStr">
        <is>
          <t>New</t>
        </is>
      </c>
      <c r="MI208" t="inlineStr">
        <is>
          <t>New</t>
        </is>
      </c>
      <c r="MJ208" t="inlineStr">
        <is>
          <t>New</t>
        </is>
      </c>
      <c r="MK208" t="inlineStr">
        <is>
          <t>New</t>
        </is>
      </c>
      <c r="ML208" t="inlineStr">
        <is>
          <t>New</t>
        </is>
      </c>
      <c r="MM208" t="inlineStr">
        <is>
          <t>New</t>
        </is>
      </c>
      <c r="MN208" t="inlineStr">
        <is>
          <t>New</t>
        </is>
      </c>
      <c r="MO208" t="inlineStr">
        <is>
          <t>New</t>
        </is>
      </c>
      <c r="MQ208" t="inlineStr">
        <is>
          <t>Keep out of reach of children</t>
        </is>
      </c>
      <c r="MR208" t="inlineStr">
        <is>
          <t>Keep out of reach of children</t>
        </is>
      </c>
      <c r="MS208" t="inlineStr">
        <is>
          <t>Keep out of reach of children</t>
        </is>
      </c>
      <c r="MT208" t="inlineStr">
        <is>
          <t>Keep out of reach of children</t>
        </is>
      </c>
      <c r="MU208" t="inlineStr">
        <is>
          <t>Keep out of reach of children</t>
        </is>
      </c>
      <c r="MV208" t="inlineStr">
        <is>
          <t>false</t>
        </is>
      </c>
      <c r="MX208" t="n">
        <v>0</v>
      </c>
      <c r="MY208" t="n">
        <v>0</v>
      </c>
      <c r="MZ208" t="n">
        <v>0</v>
      </c>
      <c r="NA208" t="inlineStr">
        <is>
          <t>grams</t>
        </is>
      </c>
      <c r="NB208" t="inlineStr">
        <is>
          <t>50.0</t>
        </is>
      </c>
      <c r="NC208" t="inlineStr">
        <is>
          <t>50.0</t>
        </is>
      </c>
      <c r="ND208" t="inlineStr">
        <is>
          <t>50.0</t>
        </is>
      </c>
      <c r="NE208" t="inlineStr">
        <is>
          <t>50.0</t>
        </is>
      </c>
      <c r="NF208" t="inlineStr">
        <is>
          <t>Grams</t>
        </is>
      </c>
      <c r="NG208" t="inlineStr">
        <is>
          <t>50.0</t>
        </is>
      </c>
      <c r="NH208" t="inlineStr">
        <is>
          <t>Cubic Centimeters</t>
        </is>
      </c>
      <c r="NI208" t="inlineStr">
        <is>
          <t>50.0</t>
        </is>
      </c>
      <c r="NJ208" t="inlineStr">
        <is>
          <t>50.0</t>
        </is>
      </c>
      <c r="NK208" t="inlineStr">
        <is>
          <t>50.0</t>
        </is>
      </c>
      <c r="NN208" t="inlineStr">
        <is>
          <t>Store in a cool and dry place.</t>
        </is>
      </c>
      <c r="NO208" t="inlineStr">
        <is>
          <t>Store in a cool and dry place.</t>
        </is>
      </c>
      <c r="NP208" t="inlineStr">
        <is>
          <t>Store in a cool and dry place.</t>
        </is>
      </c>
      <c r="NQ208" t="inlineStr">
        <is>
          <t>Store in a cool and dry place.</t>
        </is>
      </c>
      <c r="NR208" t="inlineStr">
        <is>
          <t>Store in a cool and dry place.</t>
        </is>
      </c>
      <c r="NU208" t="inlineStr">
        <is>
          <t>Saudi Arabia</t>
        </is>
      </c>
    </row>
    <row r="209">
      <c r="A209" t="inlineStr">
        <is>
          <t>609143663556</t>
        </is>
      </c>
      <c r="B209" t="inlineStr">
        <is>
          <t>TEA</t>
        </is>
      </c>
      <c r="C209" t="inlineStr">
        <is>
          <t>Full Update</t>
        </is>
      </c>
      <c r="G209" t="inlineStr">
        <is>
          <t>nan شاي ماتشا عضوي, 100% طبيعي, Organic Matcha Herbal Tea, Sealed Packaging</t>
        </is>
      </c>
      <c r="I209" t="inlineStr">
        <is>
          <t>Qitaf Al Tabia</t>
        </is>
      </c>
      <c r="L209" t="inlineStr">
        <is>
          <t>12463282031</t>
        </is>
      </c>
      <c r="M209" t="inlineStr">
        <is>
          <t>12463282031</t>
        </is>
      </c>
      <c r="N209" t="inlineStr">
        <is>
          <t>12463282031</t>
        </is>
      </c>
      <c r="O209" t="inlineStr">
        <is>
          <t>12463282031</t>
        </is>
      </c>
      <c r="P209" t="inlineStr">
        <is>
          <t>12463282031</t>
        </is>
      </c>
      <c r="T209" t="inlineStr">
        <is>
          <t>Qitaf Al Tabia</t>
        </is>
      </c>
      <c r="U209" t="inlineStr">
        <is>
          <t>609143663556</t>
        </is>
      </c>
      <c r="V209" t="inlineStr">
        <is>
          <t>609143663556</t>
        </is>
      </c>
      <c r="W209" t="inlineStr">
        <is>
          <t>609143663556</t>
        </is>
      </c>
      <c r="X209" t="inlineStr">
        <is>
          <t>nan</t>
        </is>
      </c>
      <c r="Y209" t="inlineStr">
        <is>
          <t>609143663556</t>
        </is>
      </c>
      <c r="AK209" t="inlineStr">
        <is>
          <t>This is a high quality, authentic product brought to you by Qitaf Al Tabia.</t>
        </is>
      </c>
      <c r="AL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M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N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O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P209" t="inlineStr">
        <is>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quality of the tea leaves, ensuring every cup is as flavourful as the last. Stored away from direct sunlight in a cool and dry environment, the tea retains its full aroma and potency for longer. Whether you enjoy it as a morning ritual or a calming evening brew, this herbal tea offers a truly satisfying experience. Please store in a cool and dry place to maintain optimal freshness.</t>
        </is>
      </c>
      <c r="AQ209" t="inlineStr">
        <is>
          <t>PREMIUM HERBAL TEA: A high-quality organic herbal tea blend, carefully selected to deliver an authentic and satisfying beverage experience.</t>
        </is>
      </c>
      <c r="AR209" t="inlineStr">
        <is>
          <t>SECURE PACKAGING: Comes in a tightly sealed, resealable package designed to preserve freshness, aroma, and quality with every use.</t>
        </is>
      </c>
      <c r="AS209" t="inlineStr">
        <is>
          <t>100% NATURAL INGREDIENTS: Made entirely from natural components, ideal for daily consumption and free from artificial additives.</t>
        </is>
      </c>
      <c r="AT209" t="inlineStr">
        <is>
          <t>FOOD SAFETY STANDARDS: Packaged and handled in accordance with the highest food safety and quality standards to ensure maximum freshness.</t>
        </is>
      </c>
      <c r="AU209" t="inlineStr">
        <is>
          <t>PROPER STORAGE: Store in a cool, dry place away from direct sunlight to maintain optimal quality and extend shelf life.</t>
        </is>
      </c>
      <c r="AV209" t="inlineStr">
        <is>
          <t>1</t>
        </is>
      </c>
      <c r="BC209" t="inlineStr">
        <is>
          <t>degrees_celsius</t>
        </is>
      </c>
      <c r="BE209" t="n">
        <v>1</v>
      </c>
      <c r="BF209" t="n">
        <v>1</v>
      </c>
      <c r="BG209" t="n">
        <v>1</v>
      </c>
      <c r="BH209" t="n">
        <v>1</v>
      </c>
      <c r="BI209" t="n">
        <v>1</v>
      </c>
      <c r="BJ209" t="n">
        <v>1</v>
      </c>
      <c r="BK209" t="n">
        <v>1</v>
      </c>
      <c r="BL209" t="n">
        <v>1</v>
      </c>
      <c r="BM209" t="n">
        <v>1</v>
      </c>
      <c r="BN209" t="n">
        <v>1</v>
      </c>
      <c r="BO209" t="n">
        <v>1</v>
      </c>
      <c r="BP209" t="n">
        <v>1</v>
      </c>
      <c r="BQ209" t="n">
        <v>1</v>
      </c>
      <c r="BR209" t="n">
        <v>1</v>
      </c>
      <c r="BS209" t="inlineStr">
        <is>
          <t>Promote Relaxation</t>
        </is>
      </c>
      <c r="BT209" t="inlineStr">
        <is>
          <t>Support Digestion</t>
        </is>
      </c>
      <c r="BU209" t="inlineStr">
        <is>
          <t>Stress Relief</t>
        </is>
      </c>
      <c r="BV209" t="inlineStr">
        <is>
          <t>Immunity Support</t>
        </is>
      </c>
      <c r="BW209" t="inlineStr">
        <is>
          <t>Reduce Inflammation</t>
        </is>
      </c>
      <c r="BX209" t="n">
        <v>1</v>
      </c>
      <c r="BY209" t="n">
        <v>1</v>
      </c>
      <c r="BZ209" t="n">
        <v>1</v>
      </c>
      <c r="CA209" t="n">
        <v>1</v>
      </c>
      <c r="CB209" t="n">
        <v>1</v>
      </c>
      <c r="CC209" t="n">
        <v>1</v>
      </c>
      <c r="CD209" t="n">
        <v>1</v>
      </c>
      <c r="CE209" t="n">
        <v>1</v>
      </c>
      <c r="CF209" t="n">
        <v>1</v>
      </c>
      <c r="CG209" t="n">
        <v>1</v>
      </c>
      <c r="CH209" t="inlineStr">
        <is>
          <t>Chamomile</t>
        </is>
      </c>
      <c r="CI209" t="inlineStr">
        <is>
          <t>شاي ماتشا عضوي</t>
        </is>
      </c>
      <c r="CJ209" t="n">
        <v>1</v>
      </c>
      <c r="CK209" t="n">
        <v>1</v>
      </c>
      <c r="CL209" t="n">
        <v>1</v>
      </c>
      <c r="CM209" t="n">
        <v>1</v>
      </c>
      <c r="CN209" t="n">
        <v>1</v>
      </c>
      <c r="CO209" t="n">
        <v>1</v>
      </c>
      <c r="CP209" t="n">
        <v>1</v>
      </c>
      <c r="CQ209" t="n">
        <v>1</v>
      </c>
      <c r="CR209" t="inlineStr">
        <is>
          <t>Allergen-Free</t>
        </is>
      </c>
      <c r="CS209" t="n">
        <v>1</v>
      </c>
      <c r="CT209" t="n">
        <v>1</v>
      </c>
      <c r="CU209" t="n">
        <v>1</v>
      </c>
      <c r="CV209" t="n">
        <v>1</v>
      </c>
      <c r="CW209" t="inlineStr">
        <is>
          <t>Yes</t>
        </is>
      </c>
      <c r="CX209" t="inlineStr">
        <is>
          <t>Expiration Date Required</t>
        </is>
      </c>
      <c r="CY209" t="n">
        <v>1</v>
      </c>
      <c r="CZ209" t="n">
        <v>1</v>
      </c>
      <c r="DA209" t="inlineStr">
        <is>
          <t>Teabags</t>
        </is>
      </c>
      <c r="DB209" t="n">
        <v>250</v>
      </c>
      <c r="DC209" t="inlineStr">
        <is>
          <t>Gram</t>
        </is>
      </c>
      <c r="DD209" t="n">
        <v>1</v>
      </c>
      <c r="DE209" t="n">
        <v>1</v>
      </c>
      <c r="DF209" t="n">
        <v>1</v>
      </c>
      <c r="DG209" t="inlineStr">
        <is>
          <t>Unflavored</t>
        </is>
      </c>
      <c r="DH209" t="inlineStr">
        <is>
          <t>Natural ingredients</t>
        </is>
      </c>
      <c r="DI209" t="inlineStr">
        <is>
          <t>Natural ingredients</t>
        </is>
      </c>
      <c r="DJ209" t="inlineStr">
        <is>
          <t>Natural ingredients</t>
        </is>
      </c>
      <c r="DK209" t="inlineStr">
        <is>
          <t>Natural ingredients</t>
        </is>
      </c>
      <c r="DL209" t="inlineStr">
        <is>
          <t>Natural ingredients</t>
        </is>
      </c>
      <c r="DO209" t="inlineStr">
        <is>
          <t>grams</t>
        </is>
      </c>
      <c r="DP209" t="inlineStr">
        <is>
          <t>allergen_free</t>
        </is>
      </c>
      <c r="DQ209" t="inlineStr">
        <is>
          <t>allergen_free</t>
        </is>
      </c>
      <c r="DR209" t="inlineStr">
        <is>
          <t>allergen_free</t>
        </is>
      </c>
      <c r="DS209" t="inlineStr">
        <is>
          <t>allergen_free</t>
        </is>
      </c>
      <c r="DT209" t="inlineStr">
        <is>
          <t>allergen_free</t>
        </is>
      </c>
      <c r="DU209" t="inlineStr">
        <is>
          <t>true</t>
        </is>
      </c>
      <c r="DV209" t="inlineStr">
        <is>
          <t>Standard</t>
        </is>
      </c>
      <c r="DX209" t="inlineStr">
        <is>
          <t>days</t>
        </is>
      </c>
      <c r="DY209" t="inlineStr">
        <is>
          <t>Liquid</t>
        </is>
      </c>
      <c r="DZ209" t="inlineStr">
        <is>
          <t>grams</t>
        </is>
      </c>
      <c r="EA209" t="inlineStr">
        <is>
          <t>grams</t>
        </is>
      </c>
      <c r="EB209" t="inlineStr">
        <is>
          <t>halal</t>
        </is>
      </c>
      <c r="EC209" t="inlineStr">
        <is>
          <t>halal</t>
        </is>
      </c>
      <c r="ED209" t="inlineStr">
        <is>
          <t>0.0</t>
        </is>
      </c>
      <c r="EE209" t="inlineStr">
        <is>
          <t>Grams</t>
        </is>
      </c>
      <c r="EF209" t="inlineStr">
        <is>
          <t>halal</t>
        </is>
      </c>
      <c r="EH209" t="inlineStr">
        <is>
          <t>Yes</t>
        </is>
      </c>
      <c r="EI209" t="inlineStr">
        <is>
          <t>Ambient: Room Temperature</t>
        </is>
      </c>
      <c r="EJ209" t="inlineStr">
        <is>
          <t>Ambient: Room Temperature</t>
        </is>
      </c>
      <c r="EK209" t="inlineStr">
        <is>
          <t>Ambient: Room Temperature</t>
        </is>
      </c>
      <c r="EL209" t="inlineStr">
        <is>
          <t>Ambient: Room Temperature</t>
        </is>
      </c>
      <c r="EM209" t="inlineStr">
        <is>
          <t>Ambient: Room Temperature</t>
        </is>
      </c>
      <c r="EV209" t="inlineStr">
        <is>
          <t>Standard</t>
        </is>
      </c>
      <c r="EW209" t="inlineStr">
        <is>
          <t>halal</t>
        </is>
      </c>
      <c r="EX209" t="inlineStr">
        <is>
          <t>halal</t>
        </is>
      </c>
      <c r="EY209" t="inlineStr">
        <is>
          <t>halal</t>
        </is>
      </c>
      <c r="EZ209" t="inlineStr">
        <is>
          <t>halal</t>
        </is>
      </c>
      <c r="FA209" t="inlineStr">
        <is>
          <t>halal</t>
        </is>
      </c>
      <c r="FC209" t="inlineStr">
        <is>
          <t>milliliters</t>
        </is>
      </c>
      <c r="FE209" t="inlineStr">
        <is>
          <t>milliliters</t>
        </is>
      </c>
      <c r="FI209" t="n">
        <v>100</v>
      </c>
      <c r="FJ209" t="inlineStr">
        <is>
          <t>grams</t>
        </is>
      </c>
      <c r="FK209" t="inlineStr">
        <is>
          <t>Adult</t>
        </is>
      </c>
      <c r="FL209" t="inlineStr">
        <is>
          <t>1.0</t>
        </is>
      </c>
      <c r="FM209" t="inlineStr">
        <is>
          <t>1.0</t>
        </is>
      </c>
      <c r="FN209" t="inlineStr">
        <is>
          <t>1.0</t>
        </is>
      </c>
      <c r="FO209" t="inlineStr">
        <is>
          <t>1.0</t>
        </is>
      </c>
      <c r="FP209" t="inlineStr">
        <is>
          <t>1.0</t>
        </is>
      </c>
      <c r="FQ209" t="inlineStr">
        <is>
          <t>Natural ingredients</t>
        </is>
      </c>
      <c r="FR209" t="inlineStr">
        <is>
          <t>Herbal</t>
        </is>
      </c>
      <c r="FS209" t="inlineStr">
        <is>
          <t>Caffeine Free</t>
        </is>
      </c>
      <c r="FT209" t="inlineStr">
        <is>
          <t>Artificial Color Free</t>
        </is>
      </c>
      <c r="FU209" t="inlineStr">
        <is>
          <t>Artificial Flavor Free</t>
        </is>
      </c>
      <c r="FV209" t="inlineStr">
        <is>
          <t>Natural</t>
        </is>
      </c>
      <c r="FY209" t="inlineStr">
        <is>
          <t>GMO Free</t>
        </is>
      </c>
      <c r="FZ209" t="inlineStr">
        <is>
          <t>Liquid</t>
        </is>
      </c>
      <c r="GA209" t="inlineStr">
        <is>
          <t>Liquid</t>
        </is>
      </c>
      <c r="GB209" t="inlineStr">
        <is>
          <t>Liquid</t>
        </is>
      </c>
      <c r="GF209" t="inlineStr">
        <is>
          <t>days</t>
        </is>
      </c>
      <c r="GH209" t="inlineStr">
        <is>
          <t>days</t>
        </is>
      </c>
      <c r="GJ209" t="inlineStr">
        <is>
          <t>days</t>
        </is>
      </c>
      <c r="GL209" t="inlineStr">
        <is>
          <t>days</t>
        </is>
      </c>
      <c r="GN209" t="inlineStr">
        <is>
          <t>days</t>
        </is>
      </c>
      <c r="GO209" t="inlineStr">
        <is>
          <t>caffeine_free</t>
        </is>
      </c>
      <c r="GX209" t="inlineStr">
        <is>
          <t>This is a high quality, authentic product brought to you by Qitaf Al Tabia.</t>
        </is>
      </c>
      <c r="GY209" t="inlineStr">
        <is>
          <t>General</t>
        </is>
      </c>
      <c r="GZ209" t="inlineStr">
        <is>
          <t>General</t>
        </is>
      </c>
      <c r="HA209" t="inlineStr">
        <is>
          <t>General</t>
        </is>
      </c>
      <c r="HB209" t="inlineStr">
        <is>
          <t>General</t>
        </is>
      </c>
      <c r="HC209" t="inlineStr">
        <is>
          <t>General</t>
        </is>
      </c>
      <c r="HY209" t="n">
        <v>10</v>
      </c>
      <c r="HZ209" t="inlineStr">
        <is>
          <t>centimeters</t>
        </is>
      </c>
      <c r="IA209" t="n">
        <v>10</v>
      </c>
      <c r="IB209" t="inlineStr">
        <is>
          <t>centimeters</t>
        </is>
      </c>
      <c r="IG209" t="inlineStr">
        <is>
          <t>New</t>
        </is>
      </c>
      <c r="IH209" t="inlineStr">
        <is>
          <t>New</t>
        </is>
      </c>
      <c r="IV209" t="n">
        <v>0</v>
      </c>
      <c r="JC209" t="inlineStr">
        <is>
          <t>New</t>
        </is>
      </c>
      <c r="JG209" t="inlineStr">
        <is>
          <t>DEFAULT</t>
        </is>
      </c>
      <c r="JL209" t="inlineStr">
        <is>
          <t>Chamomile</t>
        </is>
      </c>
      <c r="JM209" t="inlineStr">
        <is>
          <t>Chamomile</t>
        </is>
      </c>
      <c r="JN209" t="inlineStr">
        <is>
          <t>Chamomile</t>
        </is>
      </c>
      <c r="JO209" t="inlineStr">
        <is>
          <t>Chamomile</t>
        </is>
      </c>
      <c r="JP209" t="inlineStr">
        <is>
          <t>Chamomile</t>
        </is>
      </c>
      <c r="JQ209" t="inlineStr">
        <is>
          <t>Chamomile</t>
        </is>
      </c>
      <c r="JR209" t="inlineStr">
        <is>
          <t>Chamomile</t>
        </is>
      </c>
      <c r="JS209" t="inlineStr">
        <is>
          <t>Chamomile</t>
        </is>
      </c>
      <c r="JT209" t="inlineStr">
        <is>
          <t>Chamomile</t>
        </is>
      </c>
      <c r="JU209" t="n">
        <v>10</v>
      </c>
      <c r="JV209" t="inlineStr">
        <is>
          <t>centimeters</t>
        </is>
      </c>
      <c r="JW209" t="n">
        <v>10</v>
      </c>
      <c r="JX209" t="inlineStr">
        <is>
          <t>centimeters</t>
        </is>
      </c>
      <c r="JY209" t="n">
        <v>10</v>
      </c>
      <c r="JZ209" t="inlineStr">
        <is>
          <t>centimeters</t>
        </is>
      </c>
      <c r="KA209" t="n">
        <v>10</v>
      </c>
      <c r="KB209" t="inlineStr">
        <is>
          <t>centimeters</t>
        </is>
      </c>
      <c r="KC209" t="n">
        <v>10</v>
      </c>
      <c r="KD209" t="inlineStr">
        <is>
          <t>centimeters</t>
        </is>
      </c>
      <c r="KE209" t="n">
        <v>10</v>
      </c>
      <c r="KF209" t="inlineStr">
        <is>
          <t>centimeters</t>
        </is>
      </c>
      <c r="KG209" t="n">
        <v>100</v>
      </c>
      <c r="KH209" t="inlineStr">
        <is>
          <t>grams</t>
        </is>
      </c>
      <c r="KJ209" t="inlineStr">
        <is>
          <t>milliliters</t>
        </is>
      </c>
      <c r="KM209" t="n">
        <v>100</v>
      </c>
      <c r="KN209" t="inlineStr">
        <is>
          <t>grams</t>
        </is>
      </c>
      <c r="KP209" t="inlineStr">
        <is>
          <t>SA</t>
        </is>
      </c>
      <c r="KQ209" t="inlineStr">
        <is>
          <t>Not Applicable</t>
        </is>
      </c>
      <c r="KR209" t="inlineStr">
        <is>
          <t>Not Applicable</t>
        </is>
      </c>
      <c r="KS209" t="inlineStr">
        <is>
          <t>Not Applicable</t>
        </is>
      </c>
      <c r="KT209" t="inlineStr">
        <is>
          <t>Not Applicable</t>
        </is>
      </c>
      <c r="KU209" t="inlineStr">
        <is>
          <t>Not Applicable</t>
        </is>
      </c>
      <c r="LA209" t="inlineStr">
        <is>
          <t>false</t>
        </is>
      </c>
      <c r="LC209" t="inlineStr">
        <is>
          <t>milliliters</t>
        </is>
      </c>
      <c r="LI209" t="inlineStr">
        <is>
          <t>bottle</t>
        </is>
      </c>
      <c r="LK209" t="inlineStr">
        <is>
          <t>Use as directed</t>
        </is>
      </c>
      <c r="LL209" t="inlineStr">
        <is>
          <t>Use as directed</t>
        </is>
      </c>
      <c r="LM209" t="inlineStr">
        <is>
          <t>Use as directed</t>
        </is>
      </c>
      <c r="LN209" t="inlineStr">
        <is>
          <t>Use as directed</t>
        </is>
      </c>
      <c r="LO209" t="inlineStr">
        <is>
          <t>Use as directed</t>
        </is>
      </c>
      <c r="LP209" t="inlineStr">
        <is>
          <t>false</t>
        </is>
      </c>
      <c r="LQ209" t="inlineStr">
        <is>
          <t>New</t>
        </is>
      </c>
      <c r="LR209" t="inlineStr">
        <is>
          <t>New</t>
        </is>
      </c>
      <c r="LS209" t="inlineStr">
        <is>
          <t>New</t>
        </is>
      </c>
      <c r="LT209" t="inlineStr">
        <is>
          <t>New</t>
        </is>
      </c>
      <c r="LU209" t="inlineStr">
        <is>
          <t>New</t>
        </is>
      </c>
      <c r="LV209" t="inlineStr">
        <is>
          <t>New</t>
        </is>
      </c>
      <c r="LW209" t="inlineStr">
        <is>
          <t>New</t>
        </is>
      </c>
      <c r="LX209" t="inlineStr">
        <is>
          <t>SAR</t>
        </is>
      </c>
      <c r="LY209" t="n">
        <v>30</v>
      </c>
      <c r="LZ209" t="inlineStr">
        <is>
          <t>New</t>
        </is>
      </c>
      <c r="MA209" t="inlineStr">
        <is>
          <t>New</t>
        </is>
      </c>
      <c r="MB209" t="inlineStr">
        <is>
          <t>New</t>
        </is>
      </c>
      <c r="MC209" t="inlineStr">
        <is>
          <t>New</t>
        </is>
      </c>
      <c r="MD209" t="inlineStr">
        <is>
          <t>New</t>
        </is>
      </c>
      <c r="ME209" t="inlineStr">
        <is>
          <t>New</t>
        </is>
      </c>
      <c r="MF209" t="inlineStr">
        <is>
          <t>New</t>
        </is>
      </c>
      <c r="MG209" t="inlineStr">
        <is>
          <t>New</t>
        </is>
      </c>
      <c r="MH209" t="inlineStr">
        <is>
          <t>New</t>
        </is>
      </c>
      <c r="MI209" t="inlineStr">
        <is>
          <t>New</t>
        </is>
      </c>
      <c r="MJ209" t="inlineStr">
        <is>
          <t>New</t>
        </is>
      </c>
      <c r="MK209" t="inlineStr">
        <is>
          <t>New</t>
        </is>
      </c>
      <c r="ML209" t="inlineStr">
        <is>
          <t>New</t>
        </is>
      </c>
      <c r="MM209" t="inlineStr">
        <is>
          <t>New</t>
        </is>
      </c>
      <c r="MN209" t="inlineStr">
        <is>
          <t>New</t>
        </is>
      </c>
      <c r="MO209" t="inlineStr">
        <is>
          <t>New</t>
        </is>
      </c>
      <c r="MQ209" t="inlineStr">
        <is>
          <t>Keep out of reach of children</t>
        </is>
      </c>
      <c r="MR209" t="inlineStr">
        <is>
          <t>Keep out of reach of children</t>
        </is>
      </c>
      <c r="MS209" t="inlineStr">
        <is>
          <t>Keep out of reach of children</t>
        </is>
      </c>
      <c r="MT209" t="inlineStr">
        <is>
          <t>Keep out of reach of children</t>
        </is>
      </c>
      <c r="MU209" t="inlineStr">
        <is>
          <t>Keep out of reach of children</t>
        </is>
      </c>
      <c r="MV209" t="inlineStr">
        <is>
          <t>false</t>
        </is>
      </c>
      <c r="MX209" t="n">
        <v>0</v>
      </c>
      <c r="MY209" t="n">
        <v>0</v>
      </c>
      <c r="MZ209" t="n">
        <v>0</v>
      </c>
      <c r="NA209" t="inlineStr">
        <is>
          <t>grams</t>
        </is>
      </c>
      <c r="NB209" t="inlineStr">
        <is>
          <t>0.0</t>
        </is>
      </c>
      <c r="NC209" t="inlineStr">
        <is>
          <t>0.0</t>
        </is>
      </c>
      <c r="ND209" t="inlineStr">
        <is>
          <t>0.0</t>
        </is>
      </c>
      <c r="NE209" t="inlineStr">
        <is>
          <t>0.0</t>
        </is>
      </c>
      <c r="NF209" t="inlineStr">
        <is>
          <t>Grams</t>
        </is>
      </c>
      <c r="NG209" t="inlineStr">
        <is>
          <t>0.0</t>
        </is>
      </c>
      <c r="NH209" t="inlineStr">
        <is>
          <t>Milliliters</t>
        </is>
      </c>
      <c r="NI209" t="inlineStr">
        <is>
          <t>0.0</t>
        </is>
      </c>
      <c r="NJ209" t="inlineStr">
        <is>
          <t>0.0</t>
        </is>
      </c>
      <c r="NK209" t="inlineStr">
        <is>
          <t>0.0</t>
        </is>
      </c>
      <c r="NN209" t="inlineStr">
        <is>
          <t>Store in a cool and dry place.</t>
        </is>
      </c>
      <c r="NO209" t="inlineStr">
        <is>
          <t>Store in a cool and dry place.</t>
        </is>
      </c>
      <c r="NP209" t="inlineStr">
        <is>
          <t>Store in a cool and dry place.</t>
        </is>
      </c>
      <c r="NQ209" t="inlineStr">
        <is>
          <t>Store in a cool and dry place.</t>
        </is>
      </c>
      <c r="NR209" t="inlineStr">
        <is>
          <t>Store in a cool and dry place.</t>
        </is>
      </c>
      <c r="NU209" t="inlineStr">
        <is>
          <t>Saudi Arabia</t>
        </is>
      </c>
    </row>
    <row r="210">
      <c r="A210" t="inlineStr">
        <is>
          <t>609143663563</t>
        </is>
      </c>
      <c r="B210" t="inlineStr">
        <is>
          <t>TEA</t>
        </is>
      </c>
      <c r="C210" t="inlineStr">
        <is>
          <t>Full Update</t>
        </is>
      </c>
      <c r="G210" t="inlineStr">
        <is>
          <t>شاي ماتشا عضوي - Matcha Herbal Tea, 100% Natural, Traditional Specialty Blend</t>
        </is>
      </c>
      <c r="I210" t="inlineStr">
        <is>
          <t>Qitaf Al Tabia</t>
        </is>
      </c>
      <c r="L210" t="inlineStr">
        <is>
          <t>12463282031</t>
        </is>
      </c>
      <c r="M210" t="inlineStr">
        <is>
          <t>12463282031</t>
        </is>
      </c>
      <c r="N210" t="inlineStr">
        <is>
          <t>12463282031</t>
        </is>
      </c>
      <c r="O210" t="inlineStr">
        <is>
          <t>12463282031</t>
        </is>
      </c>
      <c r="P210" t="inlineStr">
        <is>
          <t>12463282031</t>
        </is>
      </c>
      <c r="T210" t="inlineStr">
        <is>
          <t>Qitaf Al Tabia</t>
        </is>
      </c>
      <c r="U210" t="inlineStr">
        <is>
          <t>609143663563</t>
        </is>
      </c>
      <c r="V210" t="inlineStr">
        <is>
          <t>609143663563</t>
        </is>
      </c>
      <c r="W210" t="inlineStr">
        <is>
          <t>609143663563</t>
        </is>
      </c>
      <c r="X210" t="inlineStr">
        <is>
          <t>nan</t>
        </is>
      </c>
      <c r="Y210" t="inlineStr">
        <is>
          <t>609143663563</t>
        </is>
      </c>
      <c r="AK210" t="inlineStr">
        <is>
          <t>This is a high quality, authentic product brought to you by Qitaf Al Tabia.</t>
        </is>
      </c>
      <c r="AL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M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N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O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P210" t="inlineStr">
        <is>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quality of the tea leaves, ensuring every brew is as flavourful as the last. Stored away from direct sunlight in a cool and dry environment, the tea retains its optimal quality and longevity. Whether you enjoy it as a morning ritual or an evening wind-down, this herbal tea offers a wholesome and comforting experience. Please store in a cool and dry place to maintain the best quality.</t>
        </is>
      </c>
      <c r="AQ210" t="inlineStr">
        <is>
          <t>PREMIUM HERBAL TEA: A high-quality organic herbal tea blend, carefully selected to deliver an authentic and satisfying experience.</t>
        </is>
      </c>
      <c r="AR210" t="inlineStr">
        <is>
          <t>SECURE PACKAGING: Comes in a tightly sealed, secure package designed to preserve freshness and maintain product quality throughout storage.</t>
        </is>
      </c>
      <c r="AS210" t="inlineStr">
        <is>
          <t>100% NATURAL: Made from purely natural ingredients, ideal for everyday use and free from artificial additives or preservatives.</t>
        </is>
      </c>
      <c r="AT210" t="inlineStr">
        <is>
          <t>FOOD SAFETY STANDARDS: Packed and wrapped in accordance with the highest food safety and quality standards to ensure maximum freshness.</t>
        </is>
      </c>
      <c r="AU210" t="inlineStr">
        <is>
          <t>PROPER STORAGE: Store in a cool, dry place away from direct sunlight to maintain optimal quality and extend the product's shelf life.</t>
        </is>
      </c>
      <c r="AV210" t="inlineStr">
        <is>
          <t>1</t>
        </is>
      </c>
      <c r="BC210" t="inlineStr">
        <is>
          <t>degrees_celsius</t>
        </is>
      </c>
      <c r="BE210" t="n">
        <v>1</v>
      </c>
      <c r="BF210" t="n">
        <v>1</v>
      </c>
      <c r="BG210" t="n">
        <v>1</v>
      </c>
      <c r="BH210" t="n">
        <v>1</v>
      </c>
      <c r="BI210" t="n">
        <v>1</v>
      </c>
      <c r="BJ210" t="n">
        <v>1</v>
      </c>
      <c r="BK210" t="n">
        <v>1</v>
      </c>
      <c r="BL210" t="n">
        <v>1</v>
      </c>
      <c r="BM210" t="n">
        <v>1</v>
      </c>
      <c r="BN210" t="n">
        <v>1</v>
      </c>
      <c r="BO210" t="n">
        <v>1</v>
      </c>
      <c r="BP210" t="n">
        <v>1</v>
      </c>
      <c r="BQ210" t="n">
        <v>1</v>
      </c>
      <c r="BR210" t="n">
        <v>1</v>
      </c>
      <c r="BS210" t="inlineStr">
        <is>
          <t>Promote Relaxation</t>
        </is>
      </c>
      <c r="BT210" t="inlineStr">
        <is>
          <t>Support Digestion</t>
        </is>
      </c>
      <c r="BU210" t="inlineStr">
        <is>
          <t>Stress Relief</t>
        </is>
      </c>
      <c r="BV210" t="inlineStr">
        <is>
          <t>Immunity Support</t>
        </is>
      </c>
      <c r="BW210" t="inlineStr">
        <is>
          <t>Detox</t>
        </is>
      </c>
      <c r="BX210" t="n">
        <v>1</v>
      </c>
      <c r="BY210" t="n">
        <v>1</v>
      </c>
      <c r="BZ210" t="n">
        <v>1</v>
      </c>
      <c r="CA210" t="n">
        <v>1</v>
      </c>
      <c r="CB210" t="n">
        <v>1</v>
      </c>
      <c r="CC210" t="n">
        <v>1</v>
      </c>
      <c r="CD210" t="n">
        <v>1</v>
      </c>
      <c r="CE210" t="n">
        <v>1</v>
      </c>
      <c r="CF210" t="n">
        <v>1</v>
      </c>
      <c r="CG210" t="n">
        <v>1</v>
      </c>
      <c r="CH210" t="inlineStr">
        <is>
          <t>Chamomile</t>
        </is>
      </c>
      <c r="CI210" t="inlineStr">
        <is>
          <t>شاي ماتشا عضوي</t>
        </is>
      </c>
      <c r="CJ210" t="n">
        <v>1</v>
      </c>
      <c r="CK210" t="n">
        <v>1</v>
      </c>
      <c r="CL210" t="n">
        <v>1</v>
      </c>
      <c r="CM210" t="n">
        <v>1</v>
      </c>
      <c r="CN210" t="n">
        <v>1</v>
      </c>
      <c r="CO210" t="n">
        <v>1</v>
      </c>
      <c r="CP210" t="n">
        <v>1</v>
      </c>
      <c r="CQ210" t="n">
        <v>1</v>
      </c>
      <c r="CR210" t="inlineStr">
        <is>
          <t>Allergen-Free</t>
        </is>
      </c>
      <c r="CS210" t="n">
        <v>1</v>
      </c>
      <c r="CT210" t="n">
        <v>1</v>
      </c>
      <c r="CU210" t="n">
        <v>1</v>
      </c>
      <c r="CV210" t="n">
        <v>1</v>
      </c>
      <c r="CW210" t="inlineStr">
        <is>
          <t>Yes</t>
        </is>
      </c>
      <c r="CX210" t="inlineStr">
        <is>
          <t>Expiration Date Required</t>
        </is>
      </c>
      <c r="CY210" t="n">
        <v>1</v>
      </c>
      <c r="CZ210" t="n">
        <v>1</v>
      </c>
      <c r="DA210" t="inlineStr">
        <is>
          <t>Loose Leaves</t>
        </is>
      </c>
      <c r="DB210" t="n">
        <v>250</v>
      </c>
      <c r="DC210" t="inlineStr">
        <is>
          <t>Gram</t>
        </is>
      </c>
      <c r="DD210" t="n">
        <v>1</v>
      </c>
      <c r="DE210" t="n">
        <v>1</v>
      </c>
      <c r="DF210" t="n">
        <v>1</v>
      </c>
      <c r="DG210" t="inlineStr">
        <is>
          <t>Unflavored</t>
        </is>
      </c>
      <c r="DH210" t="inlineStr">
        <is>
          <t>Natural ingredients</t>
        </is>
      </c>
      <c r="DI210" t="inlineStr">
        <is>
          <t>Natural ingredients</t>
        </is>
      </c>
      <c r="DJ210" t="inlineStr">
        <is>
          <t>Natural ingredients</t>
        </is>
      </c>
      <c r="DK210" t="inlineStr">
        <is>
          <t>Natural ingredients</t>
        </is>
      </c>
      <c r="DL210" t="inlineStr">
        <is>
          <t>Natural ingredients</t>
        </is>
      </c>
      <c r="DO210" t="inlineStr">
        <is>
          <t>grams</t>
        </is>
      </c>
      <c r="DP210" t="inlineStr">
        <is>
          <t>allergen_free</t>
        </is>
      </c>
      <c r="DQ210" t="inlineStr">
        <is>
          <t>allergen_free</t>
        </is>
      </c>
      <c r="DR210" t="inlineStr">
        <is>
          <t>allergen_free</t>
        </is>
      </c>
      <c r="DS210" t="inlineStr">
        <is>
          <t>allergen_free</t>
        </is>
      </c>
      <c r="DT210" t="inlineStr">
        <is>
          <t>allergen_free</t>
        </is>
      </c>
      <c r="DU210" t="inlineStr">
        <is>
          <t>true</t>
        </is>
      </c>
      <c r="DV210" t="inlineStr">
        <is>
          <t>Standard</t>
        </is>
      </c>
      <c r="DX210" t="inlineStr">
        <is>
          <t>days</t>
        </is>
      </c>
      <c r="DY210" t="inlineStr">
        <is>
          <t>Liquid</t>
        </is>
      </c>
      <c r="DZ210" t="inlineStr">
        <is>
          <t>grams</t>
        </is>
      </c>
      <c r="EA210" t="inlineStr">
        <is>
          <t>grams</t>
        </is>
      </c>
      <c r="EB210" t="inlineStr">
        <is>
          <t>halal</t>
        </is>
      </c>
      <c r="EC210" t="inlineStr">
        <is>
          <t>halal</t>
        </is>
      </c>
      <c r="ED210" t="inlineStr">
        <is>
          <t>0.0</t>
        </is>
      </c>
      <c r="EE210" t="inlineStr">
        <is>
          <t>Grams</t>
        </is>
      </c>
      <c r="EF210" t="inlineStr">
        <is>
          <t>halal</t>
        </is>
      </c>
      <c r="EH210" t="inlineStr">
        <is>
          <t>Yes</t>
        </is>
      </c>
      <c r="EI210" t="inlineStr">
        <is>
          <t>Ambient: Room Temperature</t>
        </is>
      </c>
      <c r="EJ210" t="inlineStr">
        <is>
          <t>Ambient: Room Temperature</t>
        </is>
      </c>
      <c r="EK210" t="inlineStr">
        <is>
          <t>Ambient: Room Temperature</t>
        </is>
      </c>
      <c r="EL210" t="inlineStr">
        <is>
          <t>Ambient: Room Temperature</t>
        </is>
      </c>
      <c r="EM210" t="inlineStr">
        <is>
          <t>Ambient: Room Temperature</t>
        </is>
      </c>
      <c r="EV210" t="inlineStr">
        <is>
          <t>Standard</t>
        </is>
      </c>
      <c r="EW210" t="inlineStr">
        <is>
          <t>halal</t>
        </is>
      </c>
      <c r="EX210" t="inlineStr">
        <is>
          <t>halal</t>
        </is>
      </c>
      <c r="EY210" t="inlineStr">
        <is>
          <t>halal</t>
        </is>
      </c>
      <c r="EZ210" t="inlineStr">
        <is>
          <t>halal</t>
        </is>
      </c>
      <c r="FA210" t="inlineStr">
        <is>
          <t>halal</t>
        </is>
      </c>
      <c r="FC210" t="inlineStr">
        <is>
          <t>milliliters</t>
        </is>
      </c>
      <c r="FE210" t="inlineStr">
        <is>
          <t>milliliters</t>
        </is>
      </c>
      <c r="FI210" t="n">
        <v>100</v>
      </c>
      <c r="FJ210" t="inlineStr">
        <is>
          <t>grams</t>
        </is>
      </c>
      <c r="FK210" t="inlineStr">
        <is>
          <t>Adult</t>
        </is>
      </c>
      <c r="FL210" t="inlineStr">
        <is>
          <t>1.0</t>
        </is>
      </c>
      <c r="FM210" t="inlineStr">
        <is>
          <t>1.0</t>
        </is>
      </c>
      <c r="FN210" t="inlineStr">
        <is>
          <t>1.0</t>
        </is>
      </c>
      <c r="FO210" t="inlineStr">
        <is>
          <t>1.0</t>
        </is>
      </c>
      <c r="FP210" t="inlineStr">
        <is>
          <t>1.0</t>
        </is>
      </c>
      <c r="FQ210" t="inlineStr">
        <is>
          <t>Natural ingredients</t>
        </is>
      </c>
      <c r="FR210" t="inlineStr">
        <is>
          <t>Herbal</t>
        </is>
      </c>
      <c r="FS210" t="inlineStr">
        <is>
          <t>Caffeine Free</t>
        </is>
      </c>
      <c r="FT210" t="inlineStr">
        <is>
          <t>Artificial Color Free</t>
        </is>
      </c>
      <c r="FU210" t="inlineStr">
        <is>
          <t>Artificial Flavor Free</t>
        </is>
      </c>
      <c r="FV210" t="inlineStr">
        <is>
          <t>Natural</t>
        </is>
      </c>
      <c r="FY210" t="inlineStr">
        <is>
          <t>GMO Free</t>
        </is>
      </c>
      <c r="FZ210" t="inlineStr">
        <is>
          <t>Liquid</t>
        </is>
      </c>
      <c r="GA210" t="inlineStr">
        <is>
          <t>Liquid</t>
        </is>
      </c>
      <c r="GB210" t="inlineStr">
        <is>
          <t>Liquid</t>
        </is>
      </c>
      <c r="GF210" t="inlineStr">
        <is>
          <t>days</t>
        </is>
      </c>
      <c r="GH210" t="inlineStr">
        <is>
          <t>days</t>
        </is>
      </c>
      <c r="GJ210" t="inlineStr">
        <is>
          <t>days</t>
        </is>
      </c>
      <c r="GL210" t="inlineStr">
        <is>
          <t>days</t>
        </is>
      </c>
      <c r="GN210" t="inlineStr">
        <is>
          <t>days</t>
        </is>
      </c>
      <c r="GO210" t="inlineStr">
        <is>
          <t>caffeine_free</t>
        </is>
      </c>
      <c r="GX210" t="inlineStr">
        <is>
          <t>This is a high quality, authentic product brought to you by Qitaf Al Tabia.</t>
        </is>
      </c>
      <c r="GY210" t="inlineStr">
        <is>
          <t>General</t>
        </is>
      </c>
      <c r="GZ210" t="inlineStr">
        <is>
          <t>General</t>
        </is>
      </c>
      <c r="HA210" t="inlineStr">
        <is>
          <t>General</t>
        </is>
      </c>
      <c r="HB210" t="inlineStr">
        <is>
          <t>General</t>
        </is>
      </c>
      <c r="HC210" t="inlineStr">
        <is>
          <t>General</t>
        </is>
      </c>
      <c r="HY210" t="n">
        <v>10</v>
      </c>
      <c r="HZ210" t="inlineStr">
        <is>
          <t>centimeters</t>
        </is>
      </c>
      <c r="IA210" t="n">
        <v>10</v>
      </c>
      <c r="IB210" t="inlineStr">
        <is>
          <t>centimeters</t>
        </is>
      </c>
      <c r="IG210" t="inlineStr">
        <is>
          <t>New</t>
        </is>
      </c>
      <c r="IH210" t="inlineStr">
        <is>
          <t>New</t>
        </is>
      </c>
      <c r="IV210" t="n">
        <v>0</v>
      </c>
      <c r="JC210" t="inlineStr">
        <is>
          <t>New</t>
        </is>
      </c>
      <c r="JG210" t="inlineStr">
        <is>
          <t>DEFAULT</t>
        </is>
      </c>
      <c r="JL210" t="inlineStr">
        <is>
          <t>Chamomile</t>
        </is>
      </c>
      <c r="JM210" t="inlineStr">
        <is>
          <t>Chamomile</t>
        </is>
      </c>
      <c r="JN210" t="inlineStr">
        <is>
          <t>Chamomile</t>
        </is>
      </c>
      <c r="JO210" t="inlineStr">
        <is>
          <t>Chamomile</t>
        </is>
      </c>
      <c r="JP210" t="inlineStr">
        <is>
          <t>Chamomile</t>
        </is>
      </c>
      <c r="JQ210" t="inlineStr">
        <is>
          <t>Chamomile</t>
        </is>
      </c>
      <c r="JR210" t="inlineStr">
        <is>
          <t>Chamomile</t>
        </is>
      </c>
      <c r="JS210" t="inlineStr">
        <is>
          <t>Chamomile</t>
        </is>
      </c>
      <c r="JT210" t="inlineStr">
        <is>
          <t>Chamomile</t>
        </is>
      </c>
      <c r="JU210" t="n">
        <v>10</v>
      </c>
      <c r="JV210" t="inlineStr">
        <is>
          <t>centimeters</t>
        </is>
      </c>
      <c r="JW210" t="n">
        <v>10</v>
      </c>
      <c r="JX210" t="inlineStr">
        <is>
          <t>centimeters</t>
        </is>
      </c>
      <c r="JY210" t="n">
        <v>10</v>
      </c>
      <c r="JZ210" t="inlineStr">
        <is>
          <t>centimeters</t>
        </is>
      </c>
      <c r="KA210" t="n">
        <v>10</v>
      </c>
      <c r="KB210" t="inlineStr">
        <is>
          <t>centimeters</t>
        </is>
      </c>
      <c r="KC210" t="n">
        <v>10</v>
      </c>
      <c r="KD210" t="inlineStr">
        <is>
          <t>centimeters</t>
        </is>
      </c>
      <c r="KE210" t="n">
        <v>10</v>
      </c>
      <c r="KF210" t="inlineStr">
        <is>
          <t>centimeters</t>
        </is>
      </c>
      <c r="KG210" t="n">
        <v>100</v>
      </c>
      <c r="KH210" t="inlineStr">
        <is>
          <t>grams</t>
        </is>
      </c>
      <c r="KJ210" t="inlineStr">
        <is>
          <t>milliliters</t>
        </is>
      </c>
      <c r="KM210" t="n">
        <v>100</v>
      </c>
      <c r="KN210" t="inlineStr">
        <is>
          <t>grams</t>
        </is>
      </c>
      <c r="KP210" t="inlineStr">
        <is>
          <t>SA</t>
        </is>
      </c>
      <c r="KQ210" t="inlineStr">
        <is>
          <t>Not Applicable</t>
        </is>
      </c>
      <c r="KR210" t="inlineStr">
        <is>
          <t>Not Applicable</t>
        </is>
      </c>
      <c r="KS210" t="inlineStr">
        <is>
          <t>Not Applicable</t>
        </is>
      </c>
      <c r="KT210" t="inlineStr">
        <is>
          <t>Not Applicable</t>
        </is>
      </c>
      <c r="KU210" t="inlineStr">
        <is>
          <t>Not Applicable</t>
        </is>
      </c>
      <c r="LA210" t="inlineStr">
        <is>
          <t>false</t>
        </is>
      </c>
      <c r="LC210" t="inlineStr">
        <is>
          <t>milliliters</t>
        </is>
      </c>
      <c r="LI210" t="inlineStr">
        <is>
          <t>bottle</t>
        </is>
      </c>
      <c r="LK210" t="inlineStr">
        <is>
          <t>Use as directed</t>
        </is>
      </c>
      <c r="LL210" t="inlineStr">
        <is>
          <t>Use as directed</t>
        </is>
      </c>
      <c r="LM210" t="inlineStr">
        <is>
          <t>Use as directed</t>
        </is>
      </c>
      <c r="LN210" t="inlineStr">
        <is>
          <t>Use as directed</t>
        </is>
      </c>
      <c r="LO210" t="inlineStr">
        <is>
          <t>Use as directed</t>
        </is>
      </c>
      <c r="LP210" t="inlineStr">
        <is>
          <t>false</t>
        </is>
      </c>
      <c r="LQ210" t="inlineStr">
        <is>
          <t>New</t>
        </is>
      </c>
      <c r="LR210" t="inlineStr">
        <is>
          <t>New</t>
        </is>
      </c>
      <c r="LS210" t="inlineStr">
        <is>
          <t>New</t>
        </is>
      </c>
      <c r="LT210" t="inlineStr">
        <is>
          <t>New</t>
        </is>
      </c>
      <c r="LU210" t="inlineStr">
        <is>
          <t>New</t>
        </is>
      </c>
      <c r="LV210" t="inlineStr">
        <is>
          <t>New</t>
        </is>
      </c>
      <c r="LW210" t="inlineStr">
        <is>
          <t>New</t>
        </is>
      </c>
      <c r="LX210" t="inlineStr">
        <is>
          <t>SAR</t>
        </is>
      </c>
      <c r="LY210" t="n">
        <v>40</v>
      </c>
      <c r="LZ210" t="inlineStr">
        <is>
          <t>New</t>
        </is>
      </c>
      <c r="MA210" t="inlineStr">
        <is>
          <t>New</t>
        </is>
      </c>
      <c r="MB210" t="inlineStr">
        <is>
          <t>New</t>
        </is>
      </c>
      <c r="MC210" t="inlineStr">
        <is>
          <t>New</t>
        </is>
      </c>
      <c r="MD210" t="inlineStr">
        <is>
          <t>New</t>
        </is>
      </c>
      <c r="ME210" t="inlineStr">
        <is>
          <t>New</t>
        </is>
      </c>
      <c r="MF210" t="inlineStr">
        <is>
          <t>New</t>
        </is>
      </c>
      <c r="MG210" t="inlineStr">
        <is>
          <t>New</t>
        </is>
      </c>
      <c r="MH210" t="inlineStr">
        <is>
          <t>New</t>
        </is>
      </c>
      <c r="MI210" t="inlineStr">
        <is>
          <t>New</t>
        </is>
      </c>
      <c r="MJ210" t="inlineStr">
        <is>
          <t>New</t>
        </is>
      </c>
      <c r="MK210" t="inlineStr">
        <is>
          <t>New</t>
        </is>
      </c>
      <c r="ML210" t="inlineStr">
        <is>
          <t>New</t>
        </is>
      </c>
      <c r="MM210" t="inlineStr">
        <is>
          <t>New</t>
        </is>
      </c>
      <c r="MN210" t="inlineStr">
        <is>
          <t>New</t>
        </is>
      </c>
      <c r="MO210" t="inlineStr">
        <is>
          <t>New</t>
        </is>
      </c>
      <c r="MQ210" t="inlineStr">
        <is>
          <t>Keep out of reach of children</t>
        </is>
      </c>
      <c r="MR210" t="inlineStr">
        <is>
          <t>Keep out of reach of children</t>
        </is>
      </c>
      <c r="MS210" t="inlineStr">
        <is>
          <t>Keep out of reach of children</t>
        </is>
      </c>
      <c r="MT210" t="inlineStr">
        <is>
          <t>Keep out of reach of children</t>
        </is>
      </c>
      <c r="MU210" t="inlineStr">
        <is>
          <t>Keep out of reach of children</t>
        </is>
      </c>
      <c r="MV210" t="inlineStr">
        <is>
          <t>false</t>
        </is>
      </c>
      <c r="MX210" t="n">
        <v>0</v>
      </c>
      <c r="MY210" t="n">
        <v>0</v>
      </c>
      <c r="MZ210" t="n">
        <v>0</v>
      </c>
      <c r="NA210" t="inlineStr">
        <is>
          <t>grams</t>
        </is>
      </c>
      <c r="NB210" t="inlineStr">
        <is>
          <t>0.0</t>
        </is>
      </c>
      <c r="NC210" t="inlineStr">
        <is>
          <t>0.0</t>
        </is>
      </c>
      <c r="ND210" t="inlineStr">
        <is>
          <t>0.0</t>
        </is>
      </c>
      <c r="NE210" t="inlineStr">
        <is>
          <t>0.0</t>
        </is>
      </c>
      <c r="NF210" t="inlineStr">
        <is>
          <t>Grams</t>
        </is>
      </c>
      <c r="NG210" t="inlineStr">
        <is>
          <t>0.0</t>
        </is>
      </c>
      <c r="NH210" t="inlineStr">
        <is>
          <t>Milliliters</t>
        </is>
      </c>
      <c r="NI210" t="inlineStr">
        <is>
          <t>0.0</t>
        </is>
      </c>
      <c r="NJ210" t="inlineStr">
        <is>
          <t>0.0</t>
        </is>
      </c>
      <c r="NK210" t="inlineStr">
        <is>
          <t>0.0</t>
        </is>
      </c>
      <c r="NN210" t="inlineStr">
        <is>
          <t>Store in a cool and dry place.</t>
        </is>
      </c>
      <c r="NO210" t="inlineStr">
        <is>
          <t>Store in a cool and dry place.</t>
        </is>
      </c>
      <c r="NP210" t="inlineStr">
        <is>
          <t>Store in a cool and dry place.</t>
        </is>
      </c>
      <c r="NQ210" t="inlineStr">
        <is>
          <t>Store in a cool and dry place.</t>
        </is>
      </c>
      <c r="NR210" t="inlineStr">
        <is>
          <t>Store in a cool and dry place.</t>
        </is>
      </c>
      <c r="NU210" t="inlineStr">
        <is>
          <t>Saudi Arabia</t>
        </is>
      </c>
    </row>
    <row r="211">
      <c r="A211" t="inlineStr">
        <is>
          <t>609143663365</t>
        </is>
      </c>
      <c r="B211" t="inlineStr">
        <is>
          <t>TEA</t>
        </is>
      </c>
      <c r="C211" t="inlineStr">
        <is>
          <t>Full Update</t>
        </is>
      </c>
      <c r="G211" t="inlineStr">
        <is>
          <t>RAHI Organic Chamomile Flower Tea, 100g, Resealable Pouch</t>
        </is>
      </c>
      <c r="I211" t="inlineStr">
        <is>
          <t>Qitaf Al Tabia</t>
        </is>
      </c>
      <c r="L211" t="inlineStr">
        <is>
          <t>12463282031</t>
        </is>
      </c>
      <c r="M211" t="inlineStr">
        <is>
          <t>12463282031</t>
        </is>
      </c>
      <c r="N211" t="inlineStr">
        <is>
          <t>12463282031</t>
        </is>
      </c>
      <c r="O211" t="inlineStr">
        <is>
          <t>12463282031</t>
        </is>
      </c>
      <c r="P211" t="inlineStr">
        <is>
          <t>12463282031</t>
        </is>
      </c>
      <c r="T211" t="inlineStr">
        <is>
          <t>Qitaf Al Tabia</t>
        </is>
      </c>
      <c r="U211" t="inlineStr">
        <is>
          <t>609143663365</t>
        </is>
      </c>
      <c r="V211" t="inlineStr">
        <is>
          <t>609143663365</t>
        </is>
      </c>
      <c r="W211" t="inlineStr">
        <is>
          <t>609143663365</t>
        </is>
      </c>
      <c r="X211" t="inlineStr">
        <is>
          <t>RAHI</t>
        </is>
      </c>
      <c r="Y211" t="inlineStr">
        <is>
          <t>609143663365</t>
        </is>
      </c>
      <c r="AF211" t="inlineStr">
        <is>
          <t>https://m.media-amazon.com/images/I/51jmhFBpL-L.jpg</t>
        </is>
      </c>
      <c r="AK211" t="inlineStr">
        <is>
          <t>This is a high quality, authentic product brought to you by Qitaf Al Tabia.</t>
        </is>
      </c>
      <c r="AL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M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N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O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P211" t="inlineStr">
        <is>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You can enjoy it on its own or blend it with other herbs and teas to create your own unique infusion. Simple to prepare and easy to use, just add the desired amount of flowers to a cup of hot water, allow to steep for a few minutes, strain, and serve as preferred. Store in a cool, dry place away from moisture and direct sunlight, ensuring the pack is sealed tightly after each use to maintain freshness.</t>
        </is>
      </c>
      <c r="AQ211" t="inlineStr">
        <is>
          <t>CERTIFIED ORGANIC: Rahi Organic Chamomile Flowers are 100% natural and organically grown, USDA certified.</t>
        </is>
      </c>
      <c r="AR211" t="inlineStr">
        <is>
          <t>CAREFULLY SELECTED: Each flower is handpicked with care to preserve its natural aroma and delicate herbal flavour.</t>
        </is>
      </c>
      <c r="AS211" t="inlineStr">
        <is>
          <t>PERFECT FOR HERBAL TEAS: Ideal for brewing warm, soothing herbal beverages to enjoy moments of relaxation.</t>
        </is>
      </c>
      <c r="AT211" t="inlineStr">
        <is>
          <t>VERSATILE USE: Can be used on its own or blended with other herbs and beverages for a uniquely aromatic experience.</t>
        </is>
      </c>
      <c r="AU211" t="inlineStr">
        <is>
          <t>EASY TO PREPARE: Simply steep the flowers in hot water for a few minutes, strain, and serve as desired. Net weight: 100g.</t>
        </is>
      </c>
      <c r="AV211" t="inlineStr">
        <is>
          <t>1</t>
        </is>
      </c>
      <c r="BC211" t="inlineStr">
        <is>
          <t>degrees_celsius</t>
        </is>
      </c>
      <c r="BE211" t="n">
        <v>1</v>
      </c>
      <c r="BF211" t="n">
        <v>1</v>
      </c>
      <c r="BG211" t="n">
        <v>1</v>
      </c>
      <c r="BH211" t="n">
        <v>1</v>
      </c>
      <c r="BI211" t="n">
        <v>1</v>
      </c>
      <c r="BJ211" t="n">
        <v>1</v>
      </c>
      <c r="BK211" t="n">
        <v>1</v>
      </c>
      <c r="BL211" t="n">
        <v>1</v>
      </c>
      <c r="BM211" t="n">
        <v>1</v>
      </c>
      <c r="BN211" t="n">
        <v>1</v>
      </c>
      <c r="BO211" t="n">
        <v>1</v>
      </c>
      <c r="BP211" t="n">
        <v>1</v>
      </c>
      <c r="BQ211" t="n">
        <v>1</v>
      </c>
      <c r="BR211" t="n">
        <v>1</v>
      </c>
      <c r="BS211" t="inlineStr">
        <is>
          <t>Promote Relaxation</t>
        </is>
      </c>
      <c r="BT211" t="inlineStr">
        <is>
          <t>Stress Relief</t>
        </is>
      </c>
      <c r="BU211" t="inlineStr">
        <is>
          <t>Support Digestion</t>
        </is>
      </c>
      <c r="BV211" t="inlineStr">
        <is>
          <t>Reduce Inflammation</t>
        </is>
      </c>
      <c r="BW211" t="inlineStr">
        <is>
          <t>Immunity Support</t>
        </is>
      </c>
      <c r="BX211" t="n">
        <v>1</v>
      </c>
      <c r="BY211" t="n">
        <v>1</v>
      </c>
      <c r="BZ211" t="n">
        <v>1</v>
      </c>
      <c r="CA211" t="n">
        <v>1</v>
      </c>
      <c r="CB211" t="n">
        <v>1</v>
      </c>
      <c r="CC211" t="n">
        <v>1</v>
      </c>
      <c r="CD211" t="n">
        <v>1</v>
      </c>
      <c r="CE211" t="n">
        <v>1</v>
      </c>
      <c r="CF211" t="n">
        <v>1</v>
      </c>
      <c r="CG211" t="n">
        <v>1</v>
      </c>
      <c r="CH211" t="inlineStr">
        <is>
          <t>Chamomile</t>
        </is>
      </c>
      <c r="CI211" t="inlineStr">
        <is>
          <t>زهرة البابونج العضوية 100 جرام</t>
        </is>
      </c>
      <c r="CJ211" t="n">
        <v>1</v>
      </c>
      <c r="CK211" t="n">
        <v>1</v>
      </c>
      <c r="CL211" t="n">
        <v>1</v>
      </c>
      <c r="CM211" t="n">
        <v>1</v>
      </c>
      <c r="CN211" t="n">
        <v>1</v>
      </c>
      <c r="CO211" t="n">
        <v>1</v>
      </c>
      <c r="CP211" t="n">
        <v>1</v>
      </c>
      <c r="CQ211" t="n">
        <v>1</v>
      </c>
      <c r="CR211" t="inlineStr">
        <is>
          <t>Allergen-Free</t>
        </is>
      </c>
      <c r="CS211" t="n">
        <v>1</v>
      </c>
      <c r="CT211" t="n">
        <v>1</v>
      </c>
      <c r="CU211" t="n">
        <v>1</v>
      </c>
      <c r="CV211" t="n">
        <v>1</v>
      </c>
      <c r="CW211" t="inlineStr">
        <is>
          <t>Yes</t>
        </is>
      </c>
      <c r="CX211" t="inlineStr">
        <is>
          <t>Expiration Date Required</t>
        </is>
      </c>
      <c r="CY211" t="n">
        <v>1</v>
      </c>
      <c r="CZ211" t="n">
        <v>1</v>
      </c>
      <c r="DA211" t="inlineStr">
        <is>
          <t>Loose Leaves</t>
        </is>
      </c>
      <c r="DB211" t="n">
        <v>100</v>
      </c>
      <c r="DC211" t="inlineStr">
        <is>
          <t>Gram</t>
        </is>
      </c>
      <c r="DD211" t="n">
        <v>1</v>
      </c>
      <c r="DE211" t="n">
        <v>1</v>
      </c>
      <c r="DF211" t="n">
        <v>1</v>
      </c>
      <c r="DG211" t="inlineStr">
        <is>
          <t>Unflavored</t>
        </is>
      </c>
      <c r="DH211" t="inlineStr">
        <is>
          <t>Natural ingredients</t>
        </is>
      </c>
      <c r="DI211" t="inlineStr">
        <is>
          <t>Natural ingredients</t>
        </is>
      </c>
      <c r="DJ211" t="inlineStr">
        <is>
          <t>Natural ingredients</t>
        </is>
      </c>
      <c r="DK211" t="inlineStr">
        <is>
          <t>Natural ingredients</t>
        </is>
      </c>
      <c r="DL211" t="inlineStr">
        <is>
          <t>Natural ingredients</t>
        </is>
      </c>
      <c r="DO211" t="inlineStr">
        <is>
          <t>grams</t>
        </is>
      </c>
      <c r="DP211" t="inlineStr">
        <is>
          <t>allergen_free</t>
        </is>
      </c>
      <c r="DQ211" t="inlineStr">
        <is>
          <t>allergen_free</t>
        </is>
      </c>
      <c r="DR211" t="inlineStr">
        <is>
          <t>allergen_free</t>
        </is>
      </c>
      <c r="DS211" t="inlineStr">
        <is>
          <t>allergen_free</t>
        </is>
      </c>
      <c r="DT211" t="inlineStr">
        <is>
          <t>allergen_free</t>
        </is>
      </c>
      <c r="DU211" t="inlineStr">
        <is>
          <t>true</t>
        </is>
      </c>
      <c r="DV211" t="inlineStr">
        <is>
          <t>100g</t>
        </is>
      </c>
      <c r="DX211" t="inlineStr">
        <is>
          <t>days</t>
        </is>
      </c>
      <c r="DY211" t="inlineStr">
        <is>
          <t>Liquid</t>
        </is>
      </c>
      <c r="DZ211" t="inlineStr">
        <is>
          <t>grams</t>
        </is>
      </c>
      <c r="EA211" t="inlineStr">
        <is>
          <t>grams</t>
        </is>
      </c>
      <c r="EB211" t="inlineStr">
        <is>
          <t>halal</t>
        </is>
      </c>
      <c r="EC211" t="inlineStr">
        <is>
          <t>halal</t>
        </is>
      </c>
      <c r="ED211" t="inlineStr">
        <is>
          <t>100.0</t>
        </is>
      </c>
      <c r="EE211" t="inlineStr">
        <is>
          <t>Grams</t>
        </is>
      </c>
      <c r="EF211" t="inlineStr">
        <is>
          <t>halal</t>
        </is>
      </c>
      <c r="EH211" t="inlineStr">
        <is>
          <t>Yes</t>
        </is>
      </c>
      <c r="EI211" t="inlineStr">
        <is>
          <t>Ambient: Room Temperature</t>
        </is>
      </c>
      <c r="EJ211" t="inlineStr">
        <is>
          <t>Ambient: Room Temperature</t>
        </is>
      </c>
      <c r="EK211" t="inlineStr">
        <is>
          <t>Ambient: Room Temperature</t>
        </is>
      </c>
      <c r="EL211" t="inlineStr">
        <is>
          <t>Ambient: Room Temperature</t>
        </is>
      </c>
      <c r="EM211" t="inlineStr">
        <is>
          <t>Ambient: Room Temperature</t>
        </is>
      </c>
      <c r="EV211" t="inlineStr">
        <is>
          <t>Standard</t>
        </is>
      </c>
      <c r="EW211" t="inlineStr">
        <is>
          <t>halal</t>
        </is>
      </c>
      <c r="EX211" t="inlineStr">
        <is>
          <t>halal</t>
        </is>
      </c>
      <c r="EY211" t="inlineStr">
        <is>
          <t>halal</t>
        </is>
      </c>
      <c r="EZ211" t="inlineStr">
        <is>
          <t>halal</t>
        </is>
      </c>
      <c r="FA211" t="inlineStr">
        <is>
          <t>halal</t>
        </is>
      </c>
      <c r="FC211" t="inlineStr">
        <is>
          <t>milliliters</t>
        </is>
      </c>
      <c r="FE211" t="inlineStr">
        <is>
          <t>milliliters</t>
        </is>
      </c>
      <c r="FI211" t="n">
        <v>100</v>
      </c>
      <c r="FJ211" t="inlineStr">
        <is>
          <t>grams</t>
        </is>
      </c>
      <c r="FK211" t="inlineStr">
        <is>
          <t>Adult</t>
        </is>
      </c>
      <c r="FL211" t="inlineStr">
        <is>
          <t>100.0</t>
        </is>
      </c>
      <c r="FM211" t="inlineStr">
        <is>
          <t>100.0</t>
        </is>
      </c>
      <c r="FN211" t="inlineStr">
        <is>
          <t>100.0</t>
        </is>
      </c>
      <c r="FO211" t="inlineStr">
        <is>
          <t>100.0</t>
        </is>
      </c>
      <c r="FP211" t="inlineStr">
        <is>
          <t>100.0</t>
        </is>
      </c>
      <c r="FQ211" t="inlineStr">
        <is>
          <t>Natural ingredients</t>
        </is>
      </c>
      <c r="FR211" t="inlineStr">
        <is>
          <t>Caffeine Free</t>
        </is>
      </c>
      <c r="FS211" t="inlineStr">
        <is>
          <t>Herbal</t>
        </is>
      </c>
      <c r="FT211" t="inlineStr">
        <is>
          <t>GMO Free</t>
        </is>
      </c>
      <c r="FU211" t="inlineStr">
        <is>
          <t>Artificial Color Free</t>
        </is>
      </c>
      <c r="FV211" t="inlineStr">
        <is>
          <t>Natural</t>
        </is>
      </c>
      <c r="FY211" t="inlineStr">
        <is>
          <t>Artificial Flavor Free</t>
        </is>
      </c>
      <c r="FZ211" t="inlineStr">
        <is>
          <t>Liquid</t>
        </is>
      </c>
      <c r="GA211" t="inlineStr">
        <is>
          <t>Liquid</t>
        </is>
      </c>
      <c r="GB211" t="inlineStr">
        <is>
          <t>Liquid</t>
        </is>
      </c>
      <c r="GF211" t="inlineStr">
        <is>
          <t>days</t>
        </is>
      </c>
      <c r="GH211" t="inlineStr">
        <is>
          <t>days</t>
        </is>
      </c>
      <c r="GJ211" t="inlineStr">
        <is>
          <t>days</t>
        </is>
      </c>
      <c r="GL211" t="inlineStr">
        <is>
          <t>days</t>
        </is>
      </c>
      <c r="GN211" t="inlineStr">
        <is>
          <t>days</t>
        </is>
      </c>
      <c r="GO211" t="inlineStr">
        <is>
          <t>caffeine_free</t>
        </is>
      </c>
      <c r="GX211" t="inlineStr">
        <is>
          <t>This is a high quality, authentic product brought to you by Qitaf Al Tabia.</t>
        </is>
      </c>
      <c r="GY211" t="inlineStr">
        <is>
          <t>General</t>
        </is>
      </c>
      <c r="GZ211" t="inlineStr">
        <is>
          <t>General</t>
        </is>
      </c>
      <c r="HA211" t="inlineStr">
        <is>
          <t>General</t>
        </is>
      </c>
      <c r="HB211" t="inlineStr">
        <is>
          <t>General</t>
        </is>
      </c>
      <c r="HC211" t="inlineStr">
        <is>
          <t>General</t>
        </is>
      </c>
      <c r="HY211" t="n">
        <v>10</v>
      </c>
      <c r="HZ211" t="inlineStr">
        <is>
          <t>centimeters</t>
        </is>
      </c>
      <c r="IA211" t="n">
        <v>10</v>
      </c>
      <c r="IB211" t="inlineStr">
        <is>
          <t>centimeters</t>
        </is>
      </c>
      <c r="IG211" t="inlineStr">
        <is>
          <t>New</t>
        </is>
      </c>
      <c r="IH211" t="inlineStr">
        <is>
          <t>New</t>
        </is>
      </c>
      <c r="IV211" t="n">
        <v>0</v>
      </c>
      <c r="JC211" t="inlineStr">
        <is>
          <t>New</t>
        </is>
      </c>
      <c r="JG211" t="inlineStr">
        <is>
          <t>DEFAULT</t>
        </is>
      </c>
      <c r="JL211" t="inlineStr">
        <is>
          <t>Chamomile</t>
        </is>
      </c>
      <c r="JM211" t="inlineStr">
        <is>
          <t>Chamomile</t>
        </is>
      </c>
      <c r="JN211" t="inlineStr">
        <is>
          <t>Chamomile</t>
        </is>
      </c>
      <c r="JO211" t="inlineStr">
        <is>
          <t>Chamomile</t>
        </is>
      </c>
      <c r="JP211" t="inlineStr">
        <is>
          <t>Chamomile</t>
        </is>
      </c>
      <c r="JQ211" t="inlineStr">
        <is>
          <t>Chamomile</t>
        </is>
      </c>
      <c r="JR211" t="inlineStr">
        <is>
          <t>Chamomile</t>
        </is>
      </c>
      <c r="JS211" t="inlineStr">
        <is>
          <t>Chamomile</t>
        </is>
      </c>
      <c r="JT211" t="inlineStr">
        <is>
          <t>Chamomile</t>
        </is>
      </c>
      <c r="JU211" t="n">
        <v>10</v>
      </c>
      <c r="JV211" t="inlineStr">
        <is>
          <t>centimeters</t>
        </is>
      </c>
      <c r="JW211" t="n">
        <v>10</v>
      </c>
      <c r="JX211" t="inlineStr">
        <is>
          <t>centimeters</t>
        </is>
      </c>
      <c r="JY211" t="n">
        <v>10</v>
      </c>
      <c r="JZ211" t="inlineStr">
        <is>
          <t>centimeters</t>
        </is>
      </c>
      <c r="KA211" t="n">
        <v>10</v>
      </c>
      <c r="KB211" t="inlineStr">
        <is>
          <t>centimeters</t>
        </is>
      </c>
      <c r="KC211" t="n">
        <v>10</v>
      </c>
      <c r="KD211" t="inlineStr">
        <is>
          <t>centimeters</t>
        </is>
      </c>
      <c r="KE211" t="n">
        <v>10</v>
      </c>
      <c r="KF211" t="inlineStr">
        <is>
          <t>centimeters</t>
        </is>
      </c>
      <c r="KG211" t="n">
        <v>100</v>
      </c>
      <c r="KH211" t="inlineStr">
        <is>
          <t>grams</t>
        </is>
      </c>
      <c r="KJ211" t="inlineStr">
        <is>
          <t>milliliters</t>
        </is>
      </c>
      <c r="KM211" t="n">
        <v>100</v>
      </c>
      <c r="KN211" t="inlineStr">
        <is>
          <t>grams</t>
        </is>
      </c>
      <c r="KP211" t="inlineStr">
        <is>
          <t>SA</t>
        </is>
      </c>
      <c r="KQ211" t="inlineStr">
        <is>
          <t>Not Applicable</t>
        </is>
      </c>
      <c r="KR211" t="inlineStr">
        <is>
          <t>Not Applicable</t>
        </is>
      </c>
      <c r="KS211" t="inlineStr">
        <is>
          <t>Not Applicable</t>
        </is>
      </c>
      <c r="KT211" t="inlineStr">
        <is>
          <t>Not Applicable</t>
        </is>
      </c>
      <c r="KU211" t="inlineStr">
        <is>
          <t>Not Applicable</t>
        </is>
      </c>
      <c r="LA211" t="inlineStr">
        <is>
          <t>false</t>
        </is>
      </c>
      <c r="LC211" t="inlineStr">
        <is>
          <t>milliliters</t>
        </is>
      </c>
      <c r="LI211" t="inlineStr">
        <is>
          <t>bottle</t>
        </is>
      </c>
      <c r="LK211" t="inlineStr">
        <is>
          <t>Use as directed</t>
        </is>
      </c>
      <c r="LL211" t="inlineStr">
        <is>
          <t>Use as directed</t>
        </is>
      </c>
      <c r="LM211" t="inlineStr">
        <is>
          <t>Use as directed</t>
        </is>
      </c>
      <c r="LN211" t="inlineStr">
        <is>
          <t>Use as directed</t>
        </is>
      </c>
      <c r="LO211" t="inlineStr">
        <is>
          <t>Use as directed</t>
        </is>
      </c>
      <c r="LP211" t="inlineStr">
        <is>
          <t>false</t>
        </is>
      </c>
      <c r="LQ211" t="inlineStr">
        <is>
          <t>New</t>
        </is>
      </c>
      <c r="LR211" t="inlineStr">
        <is>
          <t>New</t>
        </is>
      </c>
      <c r="LS211" t="inlineStr">
        <is>
          <t>New</t>
        </is>
      </c>
      <c r="LT211" t="inlineStr">
        <is>
          <t>New</t>
        </is>
      </c>
      <c r="LU211" t="inlineStr">
        <is>
          <t>New</t>
        </is>
      </c>
      <c r="LV211" t="inlineStr">
        <is>
          <t>New</t>
        </is>
      </c>
      <c r="LW211" t="inlineStr">
        <is>
          <t>New</t>
        </is>
      </c>
      <c r="LX211" t="inlineStr">
        <is>
          <t>SAR</t>
        </is>
      </c>
      <c r="LY211" t="n">
        <v>12</v>
      </c>
      <c r="LZ211" t="inlineStr">
        <is>
          <t>New</t>
        </is>
      </c>
      <c r="MA211" t="inlineStr">
        <is>
          <t>New</t>
        </is>
      </c>
      <c r="MB211" t="inlineStr">
        <is>
          <t>New</t>
        </is>
      </c>
      <c r="MC211" t="inlineStr">
        <is>
          <t>New</t>
        </is>
      </c>
      <c r="MD211" t="inlineStr">
        <is>
          <t>New</t>
        </is>
      </c>
      <c r="ME211" t="inlineStr">
        <is>
          <t>New</t>
        </is>
      </c>
      <c r="MF211" t="inlineStr">
        <is>
          <t>New</t>
        </is>
      </c>
      <c r="MG211" t="inlineStr">
        <is>
          <t>New</t>
        </is>
      </c>
      <c r="MH211" t="inlineStr">
        <is>
          <t>New</t>
        </is>
      </c>
      <c r="MI211" t="inlineStr">
        <is>
          <t>New</t>
        </is>
      </c>
      <c r="MJ211" t="inlineStr">
        <is>
          <t>New</t>
        </is>
      </c>
      <c r="MK211" t="inlineStr">
        <is>
          <t>New</t>
        </is>
      </c>
      <c r="ML211" t="inlineStr">
        <is>
          <t>New</t>
        </is>
      </c>
      <c r="MM211" t="inlineStr">
        <is>
          <t>New</t>
        </is>
      </c>
      <c r="MN211" t="inlineStr">
        <is>
          <t>New</t>
        </is>
      </c>
      <c r="MO211" t="inlineStr">
        <is>
          <t>New</t>
        </is>
      </c>
      <c r="MQ211" t="inlineStr">
        <is>
          <t>Keep out of reach of children</t>
        </is>
      </c>
      <c r="MR211" t="inlineStr">
        <is>
          <t>Keep out of reach of children</t>
        </is>
      </c>
      <c r="MS211" t="inlineStr">
        <is>
          <t>Keep out of reach of children</t>
        </is>
      </c>
      <c r="MT211" t="inlineStr">
        <is>
          <t>Keep out of reach of children</t>
        </is>
      </c>
      <c r="MU211" t="inlineStr">
        <is>
          <t>Keep out of reach of children</t>
        </is>
      </c>
      <c r="MV211" t="inlineStr">
        <is>
          <t>Centimeters</t>
        </is>
      </c>
      <c r="MW211" t="inlineStr">
        <is>
          <t>18.0</t>
        </is>
      </c>
      <c r="MX211" t="inlineStr">
        <is>
          <t>Centimeters</t>
        </is>
      </c>
      <c r="MY211" t="inlineStr">
        <is>
          <t>13.0</t>
        </is>
      </c>
      <c r="MZ211" t="inlineStr">
        <is>
          <t>Centimeters</t>
        </is>
      </c>
      <c r="NA211" t="inlineStr">
        <is>
          <t>12.0</t>
        </is>
      </c>
      <c r="NB211" t="inlineStr">
        <is>
          <t>Centimeters</t>
        </is>
      </c>
      <c r="NC211" t="inlineStr">
        <is>
          <t>18.0</t>
        </is>
      </c>
      <c r="ND211" t="inlineStr">
        <is>
          <t>Centimeters</t>
        </is>
      </c>
      <c r="NE211" t="inlineStr">
        <is>
          <t>100.0</t>
        </is>
      </c>
      <c r="NF211" t="inlineStr">
        <is>
          <t>Grams</t>
        </is>
      </c>
      <c r="NG211" t="inlineStr">
        <is>
          <t>100.0</t>
        </is>
      </c>
      <c r="NH211" t="inlineStr">
        <is>
          <t>Cubic Centimeters</t>
        </is>
      </c>
      <c r="NI211" t="inlineStr">
        <is>
          <t>Centimeters</t>
        </is>
      </c>
      <c r="NJ211" t="inlineStr">
        <is>
          <t>Centimeters</t>
        </is>
      </c>
      <c r="NK211" t="inlineStr">
        <is>
          <t>Centimeters</t>
        </is>
      </c>
      <c r="NN211" t="inlineStr">
        <is>
          <t>Store in a cool and dry place.</t>
        </is>
      </c>
      <c r="NO211" t="inlineStr">
        <is>
          <t>Store in a cool and dry place.</t>
        </is>
      </c>
      <c r="NP211" t="inlineStr">
        <is>
          <t>Store in a cool and dry place.</t>
        </is>
      </c>
      <c r="NQ211" t="inlineStr">
        <is>
          <t>Store in a cool and dry place.</t>
        </is>
      </c>
      <c r="NR211" t="inlineStr">
        <is>
          <t>Store in a cool and dry place.</t>
        </is>
      </c>
      <c r="NU211" t="inlineStr">
        <is>
          <t>Saudi Arabia</t>
        </is>
      </c>
      <c r="OB211" t="inlineStr">
        <is>
          <t>13.0</t>
        </is>
      </c>
      <c r="OC211" t="inlineStr">
        <is>
          <t>Centimeters</t>
        </is>
      </c>
      <c r="OD211" t="inlineStr">
        <is>
          <t>12.0</t>
        </is>
      </c>
    </row>
    <row r="212">
      <c r="A212" t="inlineStr">
        <is>
          <t>609143663396</t>
        </is>
      </c>
      <c r="B212" t="inlineStr">
        <is>
          <t>TEA</t>
        </is>
      </c>
      <c r="C212" t="inlineStr">
        <is>
          <t>Full Update</t>
        </is>
      </c>
      <c r="G212" t="inlineStr">
        <is>
          <t>RAHI Organic Hibiscus Dried Flowers, Tangy Herbal Tea, 100g, Caffeine Free</t>
        </is>
      </c>
      <c r="I212" t="inlineStr">
        <is>
          <t>Qitaf Al Tabia</t>
        </is>
      </c>
      <c r="L212" t="inlineStr">
        <is>
          <t>12463282031</t>
        </is>
      </c>
      <c r="M212" t="inlineStr">
        <is>
          <t>12463282031</t>
        </is>
      </c>
      <c r="N212" t="inlineStr">
        <is>
          <t>12463282031</t>
        </is>
      </c>
      <c r="O212" t="inlineStr">
        <is>
          <t>12463282031</t>
        </is>
      </c>
      <c r="P212" t="inlineStr">
        <is>
          <t>12463282031</t>
        </is>
      </c>
      <c r="T212" t="inlineStr">
        <is>
          <t>Qitaf Al Tabia</t>
        </is>
      </c>
      <c r="U212" t="inlineStr">
        <is>
          <t>609143663396</t>
        </is>
      </c>
      <c r="V212" t="inlineStr">
        <is>
          <t>609143663396</t>
        </is>
      </c>
      <c r="W212" t="inlineStr">
        <is>
          <t>609143663396</t>
        </is>
      </c>
      <c r="X212" t="inlineStr">
        <is>
          <t>RAHI</t>
        </is>
      </c>
      <c r="Y212" t="inlineStr">
        <is>
          <t>609143663396</t>
        </is>
      </c>
      <c r="AF212" t="inlineStr">
        <is>
          <t>https://m.media-amazon.com/images/I/511xmDbvY8L.jpg</t>
        </is>
      </c>
      <c r="AK212" t="inlineStr">
        <is>
          <t>This is a high quality, authentic product brought to you by Qitaf Al Tabia.</t>
        </is>
      </c>
      <c r="AL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M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N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O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P212" t="inlineStr">
        <is>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 drink, Rahi Organic Hibiscus delivers a beautifully tart, floral taste that can also be blended with other herbs and ingredients to create unique beverage combinations. Certified organic and 100% natural, it is an ideal choice for those who appreciate wholesome, high-quality herbal products. To prepare, simply steep the desired amount in hot water for a warming drink, or brew and chill for a cool, refreshing beverage. Store in a cool, dry place away from direct sunlight and moisture, ensuring the packaging is sealed tightly after each use to maintain freshness.</t>
        </is>
      </c>
      <c r="AQ212" t="inlineStr">
        <is>
          <t>ORGANIC &amp; NATURAL: Rahi Organic Hibiscus is 100% organic and naturally sourced, free from artificial additives.</t>
        </is>
      </c>
      <c r="AR212" t="inlineStr">
        <is>
          <t>CAREFULLY DRIED: The hibiscus petals are carefully dried to preserve their natural flavour, aroma, and quality.</t>
        </is>
      </c>
      <c r="AS212" t="inlineStr">
        <is>
          <t>TANGY FLAVOUR: Features a refreshing, tart taste that adds a vibrant and distinctive flavour to your beverages.</t>
        </is>
      </c>
      <c r="AT212" t="inlineStr">
        <is>
          <t>VERSATILE USE: Perfect for preparing both hot and cold drinks, including teas, juices, and infused beverages.</t>
        </is>
      </c>
      <c r="AU212" t="inlineStr">
        <is>
          <t>CONVENIENT PACK: Comes in a 100g resealable pouch; store in a cool, dry place away from direct sunlight.</t>
        </is>
      </c>
      <c r="AV212" t="inlineStr">
        <is>
          <t>1</t>
        </is>
      </c>
      <c r="BC212" t="inlineStr">
        <is>
          <t>degrees_celsius</t>
        </is>
      </c>
      <c r="BE212" t="n">
        <v>1</v>
      </c>
      <c r="BF212" t="n">
        <v>1</v>
      </c>
      <c r="BG212" t="n">
        <v>1</v>
      </c>
      <c r="BH212" t="n">
        <v>1</v>
      </c>
      <c r="BI212" t="n">
        <v>1</v>
      </c>
      <c r="BJ212" t="n">
        <v>1</v>
      </c>
      <c r="BK212" t="n">
        <v>1</v>
      </c>
      <c r="BL212" t="n">
        <v>1</v>
      </c>
      <c r="BM212" t="n">
        <v>1</v>
      </c>
      <c r="BN212" t="n">
        <v>1</v>
      </c>
      <c r="BO212" t="n">
        <v>1</v>
      </c>
      <c r="BP212" t="n">
        <v>1</v>
      </c>
      <c r="BQ212" t="n">
        <v>1</v>
      </c>
      <c r="BR212" t="n">
        <v>1</v>
      </c>
      <c r="BS212" t="inlineStr">
        <is>
          <t>Detox</t>
        </is>
      </c>
      <c r="BT212" t="inlineStr">
        <is>
          <t>Immunity Support</t>
        </is>
      </c>
      <c r="BU212" t="inlineStr">
        <is>
          <t>Reduce Inflammation</t>
        </is>
      </c>
      <c r="BV212" t="inlineStr">
        <is>
          <t>Support Digestion</t>
        </is>
      </c>
      <c r="BW212" t="inlineStr">
        <is>
          <t>Promote Weight Loss</t>
        </is>
      </c>
      <c r="BX212" t="n">
        <v>1</v>
      </c>
      <c r="BY212" t="n">
        <v>1</v>
      </c>
      <c r="BZ212" t="n">
        <v>1</v>
      </c>
      <c r="CA212" t="n">
        <v>1</v>
      </c>
      <c r="CB212" t="n">
        <v>1</v>
      </c>
      <c r="CC212" t="n">
        <v>1</v>
      </c>
      <c r="CD212" t="n">
        <v>1</v>
      </c>
      <c r="CE212" t="n">
        <v>1</v>
      </c>
      <c r="CF212" t="n">
        <v>1</v>
      </c>
      <c r="CG212" t="n">
        <v>1</v>
      </c>
      <c r="CH212" t="inlineStr">
        <is>
          <t>Hibiscus</t>
        </is>
      </c>
      <c r="CI212" t="inlineStr">
        <is>
          <t>كركديه عضوي  100 جرام</t>
        </is>
      </c>
      <c r="CJ212" t="n">
        <v>1</v>
      </c>
      <c r="CK212" t="n">
        <v>1</v>
      </c>
      <c r="CL212" t="n">
        <v>1</v>
      </c>
      <c r="CM212" t="n">
        <v>1</v>
      </c>
      <c r="CN212" t="n">
        <v>1</v>
      </c>
      <c r="CO212" t="n">
        <v>1</v>
      </c>
      <c r="CP212" t="n">
        <v>1</v>
      </c>
      <c r="CQ212" t="n">
        <v>1</v>
      </c>
      <c r="CR212" t="inlineStr">
        <is>
          <t>Allergen-Free</t>
        </is>
      </c>
      <c r="CS212" t="n">
        <v>1</v>
      </c>
      <c r="CT212" t="n">
        <v>1</v>
      </c>
      <c r="CU212" t="n">
        <v>1</v>
      </c>
      <c r="CV212" t="n">
        <v>1</v>
      </c>
      <c r="CW212" t="inlineStr">
        <is>
          <t>Yes</t>
        </is>
      </c>
      <c r="CX212" t="inlineStr">
        <is>
          <t>Expiration Date Required</t>
        </is>
      </c>
      <c r="CY212" t="n">
        <v>1</v>
      </c>
      <c r="CZ212" t="n">
        <v>1</v>
      </c>
      <c r="DA212" t="inlineStr">
        <is>
          <t>Loose Leaves</t>
        </is>
      </c>
      <c r="DB212" t="n">
        <v>100</v>
      </c>
      <c r="DC212" t="inlineStr">
        <is>
          <t>Gram</t>
        </is>
      </c>
      <c r="DD212" t="n">
        <v>1</v>
      </c>
      <c r="DE212" t="n">
        <v>1</v>
      </c>
      <c r="DF212" t="n">
        <v>1</v>
      </c>
      <c r="DG212" t="inlineStr">
        <is>
          <t>Unflavored</t>
        </is>
      </c>
      <c r="DH212" t="inlineStr">
        <is>
          <t>Natural ingredients</t>
        </is>
      </c>
      <c r="DI212" t="inlineStr">
        <is>
          <t>Natural ingredients</t>
        </is>
      </c>
      <c r="DJ212" t="inlineStr">
        <is>
          <t>Natural ingredients</t>
        </is>
      </c>
      <c r="DK212" t="inlineStr">
        <is>
          <t>Natural ingredients</t>
        </is>
      </c>
      <c r="DL212" t="inlineStr">
        <is>
          <t>Natural ingredients</t>
        </is>
      </c>
      <c r="DO212" t="inlineStr">
        <is>
          <t>grams</t>
        </is>
      </c>
      <c r="DP212" t="inlineStr">
        <is>
          <t>allergen_free</t>
        </is>
      </c>
      <c r="DQ212" t="inlineStr">
        <is>
          <t>allergen_free</t>
        </is>
      </c>
      <c r="DR212" t="inlineStr">
        <is>
          <t>allergen_free</t>
        </is>
      </c>
      <c r="DS212" t="inlineStr">
        <is>
          <t>allergen_free</t>
        </is>
      </c>
      <c r="DT212" t="inlineStr">
        <is>
          <t>allergen_free</t>
        </is>
      </c>
      <c r="DU212" t="inlineStr">
        <is>
          <t>true</t>
        </is>
      </c>
      <c r="DV212" t="inlineStr">
        <is>
          <t>100g</t>
        </is>
      </c>
      <c r="DX212" t="inlineStr">
        <is>
          <t>days</t>
        </is>
      </c>
      <c r="DY212" t="inlineStr">
        <is>
          <t>Liquid</t>
        </is>
      </c>
      <c r="DZ212" t="inlineStr">
        <is>
          <t>grams</t>
        </is>
      </c>
      <c r="EA212" t="inlineStr">
        <is>
          <t>grams</t>
        </is>
      </c>
      <c r="EB212" t="inlineStr">
        <is>
          <t>halal</t>
        </is>
      </c>
      <c r="EC212" t="inlineStr">
        <is>
          <t>halal</t>
        </is>
      </c>
      <c r="ED212" t="inlineStr">
        <is>
          <t>100.0</t>
        </is>
      </c>
      <c r="EE212" t="inlineStr">
        <is>
          <t>Grams</t>
        </is>
      </c>
      <c r="EF212" t="inlineStr">
        <is>
          <t>halal</t>
        </is>
      </c>
      <c r="EH212" t="inlineStr">
        <is>
          <t>Yes</t>
        </is>
      </c>
      <c r="EI212" t="inlineStr">
        <is>
          <t>Ambient: Room Temperature</t>
        </is>
      </c>
      <c r="EJ212" t="inlineStr">
        <is>
          <t>Ambient: Room Temperature</t>
        </is>
      </c>
      <c r="EK212" t="inlineStr">
        <is>
          <t>Ambient: Room Temperature</t>
        </is>
      </c>
      <c r="EL212" t="inlineStr">
        <is>
          <t>Ambient: Room Temperature</t>
        </is>
      </c>
      <c r="EM212" t="inlineStr">
        <is>
          <t>Ambient: Room Temperature</t>
        </is>
      </c>
      <c r="EV212" t="inlineStr">
        <is>
          <t>Standard</t>
        </is>
      </c>
      <c r="EW212" t="inlineStr">
        <is>
          <t>halal</t>
        </is>
      </c>
      <c r="EX212" t="inlineStr">
        <is>
          <t>halal</t>
        </is>
      </c>
      <c r="EY212" t="inlineStr">
        <is>
          <t>halal</t>
        </is>
      </c>
      <c r="EZ212" t="inlineStr">
        <is>
          <t>halal</t>
        </is>
      </c>
      <c r="FA212" t="inlineStr">
        <is>
          <t>halal</t>
        </is>
      </c>
      <c r="FC212" t="inlineStr">
        <is>
          <t>milliliters</t>
        </is>
      </c>
      <c r="FE212" t="inlineStr">
        <is>
          <t>milliliters</t>
        </is>
      </c>
      <c r="FI212" t="n">
        <v>100</v>
      </c>
      <c r="FJ212" t="inlineStr">
        <is>
          <t>grams</t>
        </is>
      </c>
      <c r="FK212" t="inlineStr">
        <is>
          <t>Adult</t>
        </is>
      </c>
      <c r="FL212" t="inlineStr">
        <is>
          <t>100.0</t>
        </is>
      </c>
      <c r="FM212" t="inlineStr">
        <is>
          <t>100.0</t>
        </is>
      </c>
      <c r="FN212" t="inlineStr">
        <is>
          <t>100.0</t>
        </is>
      </c>
      <c r="FO212" t="inlineStr">
        <is>
          <t>Flake</t>
        </is>
      </c>
      <c r="FP212" t="inlineStr">
        <is>
          <t>100.0</t>
        </is>
      </c>
      <c r="FQ212" t="inlineStr">
        <is>
          <t>Natural ingredients</t>
        </is>
      </c>
      <c r="FR212" t="inlineStr">
        <is>
          <t>Caffeine Free</t>
        </is>
      </c>
      <c r="FS212" t="inlineStr">
        <is>
          <t>Herbal</t>
        </is>
      </c>
      <c r="FT212" t="inlineStr">
        <is>
          <t>GMO Free</t>
        </is>
      </c>
      <c r="FU212" t="inlineStr">
        <is>
          <t>Artificial Color Free</t>
        </is>
      </c>
      <c r="FV212" t="inlineStr">
        <is>
          <t>Natural</t>
        </is>
      </c>
      <c r="FY212" t="inlineStr">
        <is>
          <t>Artificial Flavor Free</t>
        </is>
      </c>
      <c r="FZ212" t="inlineStr">
        <is>
          <t>Liquid</t>
        </is>
      </c>
      <c r="GA212" t="inlineStr">
        <is>
          <t>Liquid</t>
        </is>
      </c>
      <c r="GB212" t="inlineStr">
        <is>
          <t>Liquid</t>
        </is>
      </c>
      <c r="GF212" t="inlineStr">
        <is>
          <t>days</t>
        </is>
      </c>
      <c r="GH212" t="inlineStr">
        <is>
          <t>days</t>
        </is>
      </c>
      <c r="GJ212" t="inlineStr">
        <is>
          <t>days</t>
        </is>
      </c>
      <c r="GL212" t="inlineStr">
        <is>
          <t>days</t>
        </is>
      </c>
      <c r="GN212" t="inlineStr">
        <is>
          <t>days</t>
        </is>
      </c>
      <c r="GO212" t="inlineStr">
        <is>
          <t>caffeine_free</t>
        </is>
      </c>
      <c r="GX212" t="inlineStr">
        <is>
          <t>This is a high quality, authentic product brought to you by Qitaf Al Tabia.</t>
        </is>
      </c>
      <c r="GY212" t="inlineStr">
        <is>
          <t>General</t>
        </is>
      </c>
      <c r="GZ212" t="inlineStr">
        <is>
          <t>General</t>
        </is>
      </c>
      <c r="HA212" t="inlineStr">
        <is>
          <t>General</t>
        </is>
      </c>
      <c r="HB212" t="inlineStr">
        <is>
          <t>General</t>
        </is>
      </c>
      <c r="HC212" t="inlineStr">
        <is>
          <t>General</t>
        </is>
      </c>
      <c r="HY212" t="n">
        <v>10</v>
      </c>
      <c r="HZ212" t="inlineStr">
        <is>
          <t>centimeters</t>
        </is>
      </c>
      <c r="IA212" t="n">
        <v>10</v>
      </c>
      <c r="IB212" t="inlineStr">
        <is>
          <t>centimeters</t>
        </is>
      </c>
      <c r="IG212" t="inlineStr">
        <is>
          <t>New</t>
        </is>
      </c>
      <c r="IH212" t="inlineStr">
        <is>
          <t>New</t>
        </is>
      </c>
      <c r="IV212" t="n">
        <v>0</v>
      </c>
      <c r="JC212" t="inlineStr">
        <is>
          <t>New</t>
        </is>
      </c>
      <c r="JG212" t="inlineStr">
        <is>
          <t>DEFAULT</t>
        </is>
      </c>
      <c r="JL212" t="inlineStr">
        <is>
          <t>Hibiscus</t>
        </is>
      </c>
      <c r="JM212" t="inlineStr">
        <is>
          <t>Hibiscus</t>
        </is>
      </c>
      <c r="JN212" t="inlineStr">
        <is>
          <t>Hibiscus</t>
        </is>
      </c>
      <c r="JO212" t="inlineStr">
        <is>
          <t>Hibiscus</t>
        </is>
      </c>
      <c r="JP212" t="inlineStr">
        <is>
          <t>Hibiscus</t>
        </is>
      </c>
      <c r="JQ212" t="inlineStr">
        <is>
          <t>Hibiscus</t>
        </is>
      </c>
      <c r="JR212" t="inlineStr">
        <is>
          <t>Hibiscus</t>
        </is>
      </c>
      <c r="JS212" t="inlineStr">
        <is>
          <t>Hibiscus</t>
        </is>
      </c>
      <c r="JT212" t="inlineStr">
        <is>
          <t>Hibiscus</t>
        </is>
      </c>
      <c r="JU212" t="n">
        <v>10</v>
      </c>
      <c r="JV212" t="inlineStr">
        <is>
          <t>centimeters</t>
        </is>
      </c>
      <c r="JW212" t="n">
        <v>10</v>
      </c>
      <c r="JX212" t="inlineStr">
        <is>
          <t>centimeters</t>
        </is>
      </c>
      <c r="JY212" t="n">
        <v>10</v>
      </c>
      <c r="JZ212" t="inlineStr">
        <is>
          <t>centimeters</t>
        </is>
      </c>
      <c r="KA212" t="n">
        <v>10</v>
      </c>
      <c r="KB212" t="inlineStr">
        <is>
          <t>centimeters</t>
        </is>
      </c>
      <c r="KC212" t="n">
        <v>10</v>
      </c>
      <c r="KD212" t="inlineStr">
        <is>
          <t>centimeters</t>
        </is>
      </c>
      <c r="KE212" t="n">
        <v>10</v>
      </c>
      <c r="KF212" t="inlineStr">
        <is>
          <t>centimeters</t>
        </is>
      </c>
      <c r="KG212" t="n">
        <v>100</v>
      </c>
      <c r="KH212" t="inlineStr">
        <is>
          <t>grams</t>
        </is>
      </c>
      <c r="KJ212" t="inlineStr">
        <is>
          <t>milliliters</t>
        </is>
      </c>
      <c r="KM212" t="n">
        <v>100</v>
      </c>
      <c r="KN212" t="inlineStr">
        <is>
          <t>grams</t>
        </is>
      </c>
      <c r="KP212" t="inlineStr">
        <is>
          <t>SA</t>
        </is>
      </c>
      <c r="KQ212" t="inlineStr">
        <is>
          <t>Not Applicable</t>
        </is>
      </c>
      <c r="KR212" t="inlineStr">
        <is>
          <t>Not Applicable</t>
        </is>
      </c>
      <c r="KS212" t="inlineStr">
        <is>
          <t>Not Applicable</t>
        </is>
      </c>
      <c r="KT212" t="inlineStr">
        <is>
          <t>Not Applicable</t>
        </is>
      </c>
      <c r="KU212" t="inlineStr">
        <is>
          <t>Not Applicable</t>
        </is>
      </c>
      <c r="LA212" t="inlineStr">
        <is>
          <t>false</t>
        </is>
      </c>
      <c r="LC212" t="inlineStr">
        <is>
          <t>milliliters</t>
        </is>
      </c>
      <c r="LI212" t="inlineStr">
        <is>
          <t>bottle</t>
        </is>
      </c>
      <c r="LK212" t="inlineStr">
        <is>
          <t>Use as directed</t>
        </is>
      </c>
      <c r="LL212" t="inlineStr">
        <is>
          <t>Use as directed</t>
        </is>
      </c>
      <c r="LM212" t="inlineStr">
        <is>
          <t>Use as directed</t>
        </is>
      </c>
      <c r="LN212" t="inlineStr">
        <is>
          <t>Use as directed</t>
        </is>
      </c>
      <c r="LO212" t="inlineStr">
        <is>
          <t>Use as directed</t>
        </is>
      </c>
      <c r="LP212" t="inlineStr">
        <is>
          <t>false</t>
        </is>
      </c>
      <c r="LQ212" t="inlineStr">
        <is>
          <t>New</t>
        </is>
      </c>
      <c r="LR212" t="inlineStr">
        <is>
          <t>New</t>
        </is>
      </c>
      <c r="LS212" t="inlineStr">
        <is>
          <t>New</t>
        </is>
      </c>
      <c r="LT212" t="inlineStr">
        <is>
          <t>New</t>
        </is>
      </c>
      <c r="LU212" t="inlineStr">
        <is>
          <t>New</t>
        </is>
      </c>
      <c r="LV212" t="inlineStr">
        <is>
          <t>New</t>
        </is>
      </c>
      <c r="LW212" t="inlineStr">
        <is>
          <t>New</t>
        </is>
      </c>
      <c r="LX212" t="inlineStr">
        <is>
          <t>SAR</t>
        </is>
      </c>
      <c r="LY212" t="n">
        <v>12</v>
      </c>
      <c r="LZ212" t="inlineStr">
        <is>
          <t>New</t>
        </is>
      </c>
      <c r="MA212" t="inlineStr">
        <is>
          <t>New</t>
        </is>
      </c>
      <c r="MB212" t="inlineStr">
        <is>
          <t>New</t>
        </is>
      </c>
      <c r="MC212" t="inlineStr">
        <is>
          <t>New</t>
        </is>
      </c>
      <c r="MD212" t="inlineStr">
        <is>
          <t>New</t>
        </is>
      </c>
      <c r="ME212" t="inlineStr">
        <is>
          <t>New</t>
        </is>
      </c>
      <c r="MF212" t="inlineStr">
        <is>
          <t>New</t>
        </is>
      </c>
      <c r="MG212" t="inlineStr">
        <is>
          <t>New</t>
        </is>
      </c>
      <c r="MH212" t="inlineStr">
        <is>
          <t>New</t>
        </is>
      </c>
      <c r="MI212" t="inlineStr">
        <is>
          <t>New</t>
        </is>
      </c>
      <c r="MJ212" t="inlineStr">
        <is>
          <t>New</t>
        </is>
      </c>
      <c r="MK212" t="inlineStr">
        <is>
          <t>New</t>
        </is>
      </c>
      <c r="ML212" t="inlineStr">
        <is>
          <t>New</t>
        </is>
      </c>
      <c r="MM212" t="inlineStr">
        <is>
          <t>New</t>
        </is>
      </c>
      <c r="MN212" t="inlineStr">
        <is>
          <t>New</t>
        </is>
      </c>
      <c r="MO212" t="inlineStr">
        <is>
          <t>New</t>
        </is>
      </c>
      <c r="MQ212" t="inlineStr">
        <is>
          <t>Keep out of reach of children</t>
        </is>
      </c>
      <c r="MR212" t="inlineStr">
        <is>
          <t>Keep out of reach of children</t>
        </is>
      </c>
      <c r="MS212" t="inlineStr">
        <is>
          <t>Keep out of reach of children</t>
        </is>
      </c>
      <c r="MT212" t="inlineStr">
        <is>
          <t>Keep out of reach of children</t>
        </is>
      </c>
      <c r="MU212" t="inlineStr">
        <is>
          <t>Keep out of reach of children</t>
        </is>
      </c>
      <c r="MV212" t="inlineStr">
        <is>
          <t>Centimeters</t>
        </is>
      </c>
      <c r="MW212" t="inlineStr">
        <is>
          <t>20.0</t>
        </is>
      </c>
      <c r="MX212" t="inlineStr">
        <is>
          <t>Centimeters</t>
        </is>
      </c>
      <c r="MY212" t="inlineStr">
        <is>
          <t>14.0</t>
        </is>
      </c>
      <c r="MZ212" t="inlineStr">
        <is>
          <t>Centimeters</t>
        </is>
      </c>
      <c r="NA212" t="inlineStr">
        <is>
          <t>12.0</t>
        </is>
      </c>
      <c r="NB212" t="inlineStr">
        <is>
          <t>Centimeters</t>
        </is>
      </c>
      <c r="NC212" t="inlineStr">
        <is>
          <t>18.0</t>
        </is>
      </c>
      <c r="ND212" t="inlineStr">
        <is>
          <t>Centimeters</t>
        </is>
      </c>
      <c r="NE212" t="inlineStr">
        <is>
          <t>100.0</t>
        </is>
      </c>
      <c r="NF212" t="inlineStr">
        <is>
          <t>Grams</t>
        </is>
      </c>
      <c r="NG212" t="inlineStr">
        <is>
          <t>500.0</t>
        </is>
      </c>
      <c r="NH212" t="inlineStr">
        <is>
          <t>Milliliters</t>
        </is>
      </c>
      <c r="NI212" t="inlineStr">
        <is>
          <t>Centimeters</t>
        </is>
      </c>
      <c r="NJ212" t="inlineStr">
        <is>
          <t>Centimeters</t>
        </is>
      </c>
      <c r="NK212" t="inlineStr">
        <is>
          <t>Centimeters</t>
        </is>
      </c>
      <c r="NN212" t="inlineStr">
        <is>
          <t>Store in a cool and dry place.</t>
        </is>
      </c>
      <c r="NO212" t="inlineStr">
        <is>
          <t>Store in a cool and dry place.</t>
        </is>
      </c>
      <c r="NP212" t="inlineStr">
        <is>
          <t>Store in a cool and dry place.</t>
        </is>
      </c>
      <c r="NQ212" t="inlineStr">
        <is>
          <t>Store in a cool and dry place.</t>
        </is>
      </c>
      <c r="NR212" t="inlineStr">
        <is>
          <t>Store in a cool and dry place.</t>
        </is>
      </c>
      <c r="NU212" t="inlineStr">
        <is>
          <t>Saudi Arabia</t>
        </is>
      </c>
      <c r="OB212" t="inlineStr">
        <is>
          <t>14.0</t>
        </is>
      </c>
      <c r="OC212" t="inlineStr">
        <is>
          <t>Centimeters</t>
        </is>
      </c>
      <c r="OD212" t="inlineStr">
        <is>
          <t>12.0</t>
        </is>
      </c>
    </row>
    <row r="213">
      <c r="A213" t="inlineStr">
        <is>
          <t>609143662658</t>
        </is>
      </c>
      <c r="B213" t="inlineStr">
        <is>
          <t>JUICE_AND_JUICE_DRINK</t>
        </is>
      </c>
      <c r="C213" t="inlineStr">
        <is>
          <t>Full Update</t>
        </is>
      </c>
      <c r="G213" t="inlineStr">
        <is>
          <t>راهي - عصير التوت الأزرق البري مع الشمندر، 1 لتر، طبيعي، معصور على البارد، بدون سكر مضاف، بدون نكهات أو ألوان صناعية</t>
        </is>
      </c>
      <c r="I213" t="inlineStr">
        <is>
          <t>Qitaf Al Tabia</t>
        </is>
      </c>
      <c r="L213" t="inlineStr">
        <is>
          <t>12463282031</t>
        </is>
      </c>
      <c r="M213" t="inlineStr">
        <is>
          <t>12463282031</t>
        </is>
      </c>
      <c r="N213" t="inlineStr">
        <is>
          <t>12463282031</t>
        </is>
      </c>
      <c r="O213" t="inlineStr">
        <is>
          <t>12463282031</t>
        </is>
      </c>
      <c r="P213" t="inlineStr">
        <is>
          <t>12463282031</t>
        </is>
      </c>
      <c r="T213" t="inlineStr">
        <is>
          <t>Qitaf Al Tabia</t>
        </is>
      </c>
      <c r="U213" t="inlineStr">
        <is>
          <t>609143662658</t>
        </is>
      </c>
      <c r="V213" t="inlineStr">
        <is>
          <t>609143662658</t>
        </is>
      </c>
      <c r="W213" t="inlineStr">
        <is>
          <t>609143662658</t>
        </is>
      </c>
      <c r="X213" t="inlineStr">
        <is>
          <t>راهي</t>
        </is>
      </c>
      <c r="Y213" t="inlineStr">
        <is>
          <t>609143662658</t>
        </is>
      </c>
      <c r="AK213" t="inlineStr">
        <is>
          <t>This is a high quality, authentic product brought to you by Qitaf Al Tabia.</t>
        </is>
      </c>
      <c r="AL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M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N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O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P213" t="inlineStr">
        <is>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natural beverages. Available in a generous 1-litre bottle weighing 1.1 kg, it is perfectly suited for everyday enjoyment or as part of a varied selection of drinks and recipes. Serve chilled for the best taste experience. Once opened, store in the refrigerator at temperatures between 2 and 5 degrees Celsius and consume as directed on the packaging. Store in a cool and dry place.</t>
        </is>
      </c>
      <c r="AQ213" t="inlineStr">
        <is>
          <t>NATURAL JUICE: Rahie Blueberry and Elderflower juice is made from real fruit with no added sugar.</t>
        </is>
      </c>
      <c r="AR213" t="inlineStr">
        <is>
          <t>COLD PRESSED: Carefully cold pressed to preserve the natural flavour and nutritional goodness of the fruit.</t>
        </is>
      </c>
      <c r="AS213" t="inlineStr">
        <is>
          <t>NO ARTIFICIAL ADDITIVES: Free from artificial flavours, colours, and preservatives for a pure, wholesome taste.</t>
        </is>
      </c>
      <c r="AT213" t="inlineStr">
        <is>
          <t>UNIQUE BLEND: A distinctive and delicious combination of rich blueberry and flavourful elderflower in every sip.</t>
        </is>
      </c>
      <c r="AU213" t="inlineStr">
        <is>
          <t>SIZE AND STORAGE: Comes in a 1 litre bottle (1.1 kg). Store chilled between 2–5°C and consume after opening as directed.</t>
        </is>
      </c>
      <c r="AV213" t="inlineStr">
        <is>
          <t>1</t>
        </is>
      </c>
      <c r="BA213" t="inlineStr">
        <is>
          <t>Adult</t>
        </is>
      </c>
      <c r="BC213" t="inlineStr">
        <is>
          <t>degrees_celsius</t>
        </is>
      </c>
      <c r="BE213" t="n">
        <v>1</v>
      </c>
      <c r="BF213" t="n">
        <v>1</v>
      </c>
      <c r="BG213" t="n">
        <v>1</v>
      </c>
      <c r="BH213" t="n">
        <v>1</v>
      </c>
      <c r="BI213" t="n">
        <v>1</v>
      </c>
      <c r="BJ213" t="n">
        <v>1</v>
      </c>
      <c r="BK213" t="n">
        <v>1</v>
      </c>
      <c r="BL213" t="n">
        <v>1</v>
      </c>
      <c r="BM213" t="n">
        <v>1</v>
      </c>
      <c r="BN213" t="n">
        <v>1</v>
      </c>
      <c r="BO213" t="n">
        <v>1</v>
      </c>
      <c r="BP213" t="n">
        <v>1</v>
      </c>
      <c r="BQ213" t="n">
        <v>1</v>
      </c>
      <c r="BR213" t="n">
        <v>1</v>
      </c>
      <c r="BS213" t="n">
        <v>1</v>
      </c>
      <c r="BT213" t="n">
        <v>1</v>
      </c>
      <c r="BU213" t="n">
        <v>1</v>
      </c>
      <c r="BV213" t="n">
        <v>1</v>
      </c>
      <c r="BW213" t="n">
        <v>1</v>
      </c>
      <c r="BX213" t="n">
        <v>1</v>
      </c>
      <c r="BY213" t="n">
        <v>1</v>
      </c>
      <c r="BZ213" t="n">
        <v>1</v>
      </c>
      <c r="CA213" t="n">
        <v>1</v>
      </c>
      <c r="CB213" t="n">
        <v>1</v>
      </c>
      <c r="CC213" t="n">
        <v>1</v>
      </c>
      <c r="CD213" t="n">
        <v>1</v>
      </c>
      <c r="CE213" t="n">
        <v>1</v>
      </c>
      <c r="CF213" t="n">
        <v>1</v>
      </c>
      <c r="CG213" t="n">
        <v>1</v>
      </c>
      <c r="CH213" t="inlineStr">
        <is>
          <t>Blueberry And Elderberry</t>
        </is>
      </c>
      <c r="CI213" t="inlineStr">
        <is>
          <t>عصير التوت الأزرق البري مع الشمندر 1 لتر</t>
        </is>
      </c>
      <c r="CJ213" t="n">
        <v>1</v>
      </c>
      <c r="CK213" t="n">
        <v>1</v>
      </c>
      <c r="CL213" t="n">
        <v>1</v>
      </c>
      <c r="CM213" t="n">
        <v>1</v>
      </c>
      <c r="CN213" t="n">
        <v>1</v>
      </c>
      <c r="CO213" t="n">
        <v>1</v>
      </c>
      <c r="CP213" t="n">
        <v>1</v>
      </c>
      <c r="CQ213" t="n">
        <v>1</v>
      </c>
      <c r="CR213" t="inlineStr">
        <is>
          <t>Allergen-Free</t>
        </is>
      </c>
      <c r="CS213" t="n">
        <v>1</v>
      </c>
      <c r="CT213" t="n">
        <v>1</v>
      </c>
      <c r="CU213" t="n">
        <v>1</v>
      </c>
      <c r="CV213" t="n">
        <v>1</v>
      </c>
      <c r="CW213" t="inlineStr">
        <is>
          <t>Yes</t>
        </is>
      </c>
      <c r="CX213" t="inlineStr">
        <is>
          <t>Expiration Date Required</t>
        </is>
      </c>
      <c r="CY213" t="n">
        <v>1</v>
      </c>
      <c r="CZ213" t="n">
        <v>1</v>
      </c>
      <c r="DA213" t="inlineStr">
        <is>
          <t>Liquid</t>
        </is>
      </c>
      <c r="DB213" t="n">
        <v>1100</v>
      </c>
      <c r="DC213" t="inlineStr">
        <is>
          <t>Gram</t>
        </is>
      </c>
      <c r="DD213" t="n">
        <v>1</v>
      </c>
      <c r="DE213" t="n">
        <v>1</v>
      </c>
      <c r="DF213" t="n">
        <v>1</v>
      </c>
      <c r="DG213" t="inlineStr">
        <is>
          <t>Unflavored</t>
        </is>
      </c>
      <c r="DH213" t="inlineStr">
        <is>
          <t>Natural ingredients</t>
        </is>
      </c>
      <c r="DI213" t="inlineStr">
        <is>
          <t>Natural ingredients</t>
        </is>
      </c>
      <c r="DJ213" t="inlineStr">
        <is>
          <t>Natural ingredients</t>
        </is>
      </c>
      <c r="DK213" t="inlineStr">
        <is>
          <t>Natural ingredients</t>
        </is>
      </c>
      <c r="DL213" t="inlineStr">
        <is>
          <t>Natural ingredients</t>
        </is>
      </c>
      <c r="DO213" t="inlineStr">
        <is>
          <t>grams</t>
        </is>
      </c>
      <c r="DP213" t="inlineStr">
        <is>
          <t>allergen_free</t>
        </is>
      </c>
      <c r="DQ213" t="inlineStr">
        <is>
          <t>allergen_free</t>
        </is>
      </c>
      <c r="DR213" t="inlineStr">
        <is>
          <t>allergen_free</t>
        </is>
      </c>
      <c r="DS213" t="inlineStr">
        <is>
          <t>allergen_free</t>
        </is>
      </c>
      <c r="DT213" t="inlineStr">
        <is>
          <t>allergen_free</t>
        </is>
      </c>
      <c r="DU213" t="inlineStr">
        <is>
          <t>true</t>
        </is>
      </c>
      <c r="DV213" t="inlineStr">
        <is>
          <t>1 Litre</t>
        </is>
      </c>
      <c r="DX213" t="inlineStr">
        <is>
          <t>days</t>
        </is>
      </c>
      <c r="DY213" t="inlineStr">
        <is>
          <t>Liquid</t>
        </is>
      </c>
      <c r="DZ213" t="inlineStr">
        <is>
          <t>grams</t>
        </is>
      </c>
      <c r="EA213" t="inlineStr">
        <is>
          <t>grams</t>
        </is>
      </c>
      <c r="EB213" t="inlineStr">
        <is>
          <t>halal</t>
        </is>
      </c>
      <c r="EC213" t="inlineStr">
        <is>
          <t>halal</t>
        </is>
      </c>
      <c r="ED213" t="inlineStr">
        <is>
          <t>1.1</t>
        </is>
      </c>
      <c r="EE213" t="inlineStr">
        <is>
          <t>Kilograms</t>
        </is>
      </c>
      <c r="EF213" t="inlineStr">
        <is>
          <t>halal</t>
        </is>
      </c>
      <c r="EI213" t="inlineStr">
        <is>
          <t>Ambient: Room Temperature</t>
        </is>
      </c>
      <c r="EJ213" t="inlineStr">
        <is>
          <t>Ambient: Room Temperature</t>
        </is>
      </c>
      <c r="EK213" t="inlineStr">
        <is>
          <t>Ambient: Room Temperature</t>
        </is>
      </c>
      <c r="EL213" t="inlineStr">
        <is>
          <t>Ambient: Room Temperature</t>
        </is>
      </c>
      <c r="EM213" t="inlineStr">
        <is>
          <t>Ambient: Room Temperature</t>
        </is>
      </c>
      <c r="EV213" t="inlineStr">
        <is>
          <t>Standard</t>
        </is>
      </c>
      <c r="EW213" t="inlineStr">
        <is>
          <t>halal</t>
        </is>
      </c>
      <c r="EX213" t="inlineStr">
        <is>
          <t>halal</t>
        </is>
      </c>
      <c r="EY213" t="inlineStr">
        <is>
          <t>halal</t>
        </is>
      </c>
      <c r="EZ213" t="inlineStr">
        <is>
          <t>halal</t>
        </is>
      </c>
      <c r="FA213" t="inlineStr">
        <is>
          <t>halal</t>
        </is>
      </c>
      <c r="FC213" t="inlineStr">
        <is>
          <t>milliliters</t>
        </is>
      </c>
      <c r="FE213" t="inlineStr">
        <is>
          <t>milliliters</t>
        </is>
      </c>
      <c r="FI213" t="n">
        <v>100</v>
      </c>
      <c r="FJ213" t="inlineStr">
        <is>
          <t>grams</t>
        </is>
      </c>
      <c r="FK213" t="inlineStr">
        <is>
          <t>Adult</t>
        </is>
      </c>
      <c r="FL213" t="inlineStr">
        <is>
          <t>1100.0</t>
        </is>
      </c>
      <c r="FM213" t="inlineStr">
        <is>
          <t>1100.0</t>
        </is>
      </c>
      <c r="FN213" t="inlineStr">
        <is>
          <t>1100.0</t>
        </is>
      </c>
      <c r="FO213" t="inlineStr">
        <is>
          <t>1100.0</t>
        </is>
      </c>
      <c r="FP213" t="inlineStr">
        <is>
          <t>1100.0</t>
        </is>
      </c>
      <c r="FQ213" t="inlineStr">
        <is>
          <t>Natural ingredients</t>
        </is>
      </c>
      <c r="FR213" t="inlineStr">
        <is>
          <t>Cholestrol Free</t>
        </is>
      </c>
      <c r="FS213" t="inlineStr">
        <is>
          <t>Dairy Free</t>
        </is>
      </c>
      <c r="FT213" t="inlineStr">
        <is>
          <t>Egg Free</t>
        </is>
      </c>
      <c r="FU213" t="inlineStr">
        <is>
          <t>Fat Free</t>
        </is>
      </c>
      <c r="FV213" t="inlineStr">
        <is>
          <t>Natural</t>
        </is>
      </c>
      <c r="FY213" t="inlineStr">
        <is>
          <t>Fish Free</t>
        </is>
      </c>
      <c r="FZ213" t="inlineStr">
        <is>
          <t>Liquid</t>
        </is>
      </c>
      <c r="GA213" t="inlineStr">
        <is>
          <t>Liquid</t>
        </is>
      </c>
      <c r="GB213" t="inlineStr">
        <is>
          <t>Liquid</t>
        </is>
      </c>
      <c r="GF213" t="inlineStr">
        <is>
          <t>days</t>
        </is>
      </c>
      <c r="GH213" t="inlineStr">
        <is>
          <t>days</t>
        </is>
      </c>
      <c r="GJ213" t="inlineStr">
        <is>
          <t>days</t>
        </is>
      </c>
      <c r="GL213" t="inlineStr">
        <is>
          <t>days</t>
        </is>
      </c>
      <c r="GN213" t="inlineStr">
        <is>
          <t>days</t>
        </is>
      </c>
      <c r="GO213" t="inlineStr">
        <is>
          <t>caffeine_free</t>
        </is>
      </c>
      <c r="GX213" t="inlineStr">
        <is>
          <t>This is a high quality, authentic product brought to you by Qitaf Al Tabia.</t>
        </is>
      </c>
      <c r="GY213" t="inlineStr">
        <is>
          <t>General</t>
        </is>
      </c>
      <c r="GZ213" t="inlineStr">
        <is>
          <t>General</t>
        </is>
      </c>
      <c r="HA213" t="inlineStr">
        <is>
          <t>General</t>
        </is>
      </c>
      <c r="HB213" t="inlineStr">
        <is>
          <t>General</t>
        </is>
      </c>
      <c r="HC213" t="inlineStr">
        <is>
          <t>General</t>
        </is>
      </c>
      <c r="HY213" t="n">
        <v>10</v>
      </c>
      <c r="HZ213" t="inlineStr">
        <is>
          <t>centimeters</t>
        </is>
      </c>
      <c r="IA213" t="n">
        <v>10</v>
      </c>
      <c r="IB213" t="inlineStr">
        <is>
          <t>centimeters</t>
        </is>
      </c>
      <c r="IG213" t="inlineStr">
        <is>
          <t>New</t>
        </is>
      </c>
      <c r="IH213" t="inlineStr">
        <is>
          <t>New</t>
        </is>
      </c>
      <c r="IV213" t="n">
        <v>0</v>
      </c>
      <c r="JC213" t="inlineStr">
        <is>
          <t>New</t>
        </is>
      </c>
      <c r="JG213" t="inlineStr">
        <is>
          <t>DEFAULT</t>
        </is>
      </c>
      <c r="JU213" t="n">
        <v>10</v>
      </c>
      <c r="JV213" t="inlineStr">
        <is>
          <t>centimeters</t>
        </is>
      </c>
      <c r="JW213" t="n">
        <v>10</v>
      </c>
      <c r="JX213" t="inlineStr">
        <is>
          <t>centimeters</t>
        </is>
      </c>
      <c r="JY213" t="n">
        <v>10</v>
      </c>
      <c r="JZ213" t="inlineStr">
        <is>
          <t>centimeters</t>
        </is>
      </c>
      <c r="KA213" t="n">
        <v>10</v>
      </c>
      <c r="KB213" t="inlineStr">
        <is>
          <t>centimeters</t>
        </is>
      </c>
      <c r="KC213" t="n">
        <v>10</v>
      </c>
      <c r="KD213" t="inlineStr">
        <is>
          <t>centimeters</t>
        </is>
      </c>
      <c r="KE213" t="n">
        <v>10</v>
      </c>
      <c r="KF213" t="inlineStr">
        <is>
          <t>centimeters</t>
        </is>
      </c>
      <c r="KG213" t="n">
        <v>100</v>
      </c>
      <c r="KH213" t="inlineStr">
        <is>
          <t>grams</t>
        </is>
      </c>
      <c r="KJ213" t="inlineStr">
        <is>
          <t>milliliters</t>
        </is>
      </c>
      <c r="KM213" t="n">
        <v>100</v>
      </c>
      <c r="KN213" t="inlineStr">
        <is>
          <t>grams</t>
        </is>
      </c>
      <c r="KP213" t="inlineStr">
        <is>
          <t>SA</t>
        </is>
      </c>
      <c r="KQ213" t="inlineStr">
        <is>
          <t>Not Applicable</t>
        </is>
      </c>
      <c r="KR213" t="inlineStr">
        <is>
          <t>Not Applicable</t>
        </is>
      </c>
      <c r="KS213" t="inlineStr">
        <is>
          <t>Not Applicable</t>
        </is>
      </c>
      <c r="KT213" t="inlineStr">
        <is>
          <t>Not Applicable</t>
        </is>
      </c>
      <c r="KU213" t="inlineStr">
        <is>
          <t>Not Applicable</t>
        </is>
      </c>
      <c r="LA213" t="inlineStr">
        <is>
          <t>false</t>
        </is>
      </c>
      <c r="LC213" t="inlineStr">
        <is>
          <t>milliliters</t>
        </is>
      </c>
      <c r="LI213" t="inlineStr">
        <is>
          <t>bottle</t>
        </is>
      </c>
      <c r="LK213" t="inlineStr">
        <is>
          <t>Use as directed</t>
        </is>
      </c>
      <c r="LL213" t="inlineStr">
        <is>
          <t>Use as directed</t>
        </is>
      </c>
      <c r="LM213" t="inlineStr">
        <is>
          <t>Use as directed</t>
        </is>
      </c>
      <c r="LN213" t="inlineStr">
        <is>
          <t>Use as directed</t>
        </is>
      </c>
      <c r="LO213" t="inlineStr">
        <is>
          <t>Use as directed</t>
        </is>
      </c>
      <c r="LP213" t="inlineStr">
        <is>
          <t>false</t>
        </is>
      </c>
      <c r="LQ213" t="inlineStr">
        <is>
          <t>New</t>
        </is>
      </c>
      <c r="LR213" t="inlineStr">
        <is>
          <t>New</t>
        </is>
      </c>
      <c r="LS213" t="inlineStr">
        <is>
          <t>New</t>
        </is>
      </c>
      <c r="LT213" t="inlineStr">
        <is>
          <t>New</t>
        </is>
      </c>
      <c r="LU213" t="inlineStr">
        <is>
          <t>New</t>
        </is>
      </c>
      <c r="LV213" t="inlineStr">
        <is>
          <t>New</t>
        </is>
      </c>
      <c r="LW213" t="inlineStr">
        <is>
          <t>New</t>
        </is>
      </c>
      <c r="LX213" t="inlineStr">
        <is>
          <t>SAR</t>
        </is>
      </c>
      <c r="LY213" t="n">
        <v>30</v>
      </c>
      <c r="LZ213" t="inlineStr">
        <is>
          <t>New</t>
        </is>
      </c>
      <c r="MA213" t="inlineStr">
        <is>
          <t>New</t>
        </is>
      </c>
      <c r="MB213" t="inlineStr">
        <is>
          <t>New</t>
        </is>
      </c>
      <c r="MC213" t="inlineStr">
        <is>
          <t>New</t>
        </is>
      </c>
      <c r="MD213" t="inlineStr">
        <is>
          <t>New</t>
        </is>
      </c>
      <c r="ME213" t="inlineStr">
        <is>
          <t>New</t>
        </is>
      </c>
      <c r="MF213" t="inlineStr">
        <is>
          <t>New</t>
        </is>
      </c>
      <c r="MG213" t="inlineStr">
        <is>
          <t>New</t>
        </is>
      </c>
      <c r="MH213" t="inlineStr">
        <is>
          <t>New</t>
        </is>
      </c>
      <c r="MI213" t="inlineStr">
        <is>
          <t>New</t>
        </is>
      </c>
      <c r="MJ213" t="inlineStr">
        <is>
          <t>New</t>
        </is>
      </c>
      <c r="MK213" t="inlineStr">
        <is>
          <t>New</t>
        </is>
      </c>
      <c r="ML213" t="inlineStr">
        <is>
          <t>New</t>
        </is>
      </c>
      <c r="MM213" t="inlineStr">
        <is>
          <t>New</t>
        </is>
      </c>
      <c r="MN213" t="inlineStr">
        <is>
          <t>New</t>
        </is>
      </c>
      <c r="MO213" t="inlineStr">
        <is>
          <t>New</t>
        </is>
      </c>
      <c r="MQ213" t="inlineStr">
        <is>
          <t>Keep out of reach of children</t>
        </is>
      </c>
      <c r="MR213" t="inlineStr">
        <is>
          <t>Keep out of reach of children</t>
        </is>
      </c>
      <c r="MS213" t="inlineStr">
        <is>
          <t>Keep out of reach of children</t>
        </is>
      </c>
      <c r="MT213" t="inlineStr">
        <is>
          <t>Keep out of reach of children</t>
        </is>
      </c>
      <c r="MU213" t="inlineStr">
        <is>
          <t>Keep out of reach of children</t>
        </is>
      </c>
      <c r="MV213" t="inlineStr">
        <is>
          <t>false</t>
        </is>
      </c>
      <c r="MX213" t="inlineStr">
        <is>
          <t>25.0</t>
        </is>
      </c>
      <c r="MY213" t="inlineStr">
        <is>
          <t>25.0</t>
        </is>
      </c>
      <c r="MZ213" t="inlineStr">
        <is>
          <t>Centimeters</t>
        </is>
      </c>
      <c r="NA213" t="inlineStr">
        <is>
          <t>8.0</t>
        </is>
      </c>
      <c r="NB213" t="inlineStr">
        <is>
          <t>Centimeters</t>
        </is>
      </c>
      <c r="NC213" t="inlineStr">
        <is>
          <t>25.0</t>
        </is>
      </c>
      <c r="ND213" t="inlineStr">
        <is>
          <t>Centimeters</t>
        </is>
      </c>
      <c r="NE213" t="inlineStr">
        <is>
          <t>1.1</t>
        </is>
      </c>
      <c r="NF213" t="inlineStr">
        <is>
          <t>Kilograms</t>
        </is>
      </c>
      <c r="NG213" t="inlineStr">
        <is>
          <t>1.0</t>
        </is>
      </c>
      <c r="NH213" t="inlineStr">
        <is>
          <t>Liters</t>
        </is>
      </c>
      <c r="NI213" t="inlineStr">
        <is>
          <t>Centimeters</t>
        </is>
      </c>
      <c r="NJ213" t="inlineStr">
        <is>
          <t>Centimeters</t>
        </is>
      </c>
      <c r="NK213" t="inlineStr">
        <is>
          <t>Centimeters</t>
        </is>
      </c>
      <c r="NN213" t="inlineStr">
        <is>
          <t>Store in a cool and dry place.</t>
        </is>
      </c>
      <c r="NO213" t="inlineStr">
        <is>
          <t>Store in a cool and dry place.</t>
        </is>
      </c>
      <c r="NP213" t="inlineStr">
        <is>
          <t>Store in a cool and dry place.</t>
        </is>
      </c>
      <c r="NQ213" t="inlineStr">
        <is>
          <t>Store in a cool and dry place.</t>
        </is>
      </c>
      <c r="NR213" t="inlineStr">
        <is>
          <t>Store in a cool and dry place.</t>
        </is>
      </c>
      <c r="NU213" t="inlineStr">
        <is>
          <t>Saudi Arabia</t>
        </is>
      </c>
    </row>
    <row r="214">
      <c r="A214" t="inlineStr">
        <is>
          <t>609143662719</t>
        </is>
      </c>
      <c r="B214" t="inlineStr">
        <is>
          <t>JUICE_AND_JUICE_DRINK</t>
        </is>
      </c>
      <c r="C214" t="inlineStr">
        <is>
          <t>Full Update</t>
        </is>
      </c>
      <c r="G214" t="inlineStr">
        <is>
          <t>Rahi Wild Plum 100% Pure Juice, 1L Glass Bottle, No Added Sugar, Cold Pressed, Natural</t>
        </is>
      </c>
      <c r="I214" t="inlineStr">
        <is>
          <t>Qitaf Al Tabia</t>
        </is>
      </c>
      <c r="L214" t="inlineStr">
        <is>
          <t>12463282031</t>
        </is>
      </c>
      <c r="M214" t="inlineStr">
        <is>
          <t>12463282031</t>
        </is>
      </c>
      <c r="N214" t="inlineStr">
        <is>
          <t>12463282031</t>
        </is>
      </c>
      <c r="O214" t="inlineStr">
        <is>
          <t>12463282031</t>
        </is>
      </c>
      <c r="P214" t="inlineStr">
        <is>
          <t>12463282031</t>
        </is>
      </c>
      <c r="T214" t="inlineStr">
        <is>
          <t>Qitaf Al Tabia</t>
        </is>
      </c>
      <c r="U214" t="inlineStr">
        <is>
          <t>609143662719</t>
        </is>
      </c>
      <c r="V214" t="inlineStr">
        <is>
          <t>609143662719</t>
        </is>
      </c>
      <c r="W214" t="inlineStr">
        <is>
          <t>609143662719</t>
        </is>
      </c>
      <c r="X214" t="inlineStr">
        <is>
          <t>RAHI</t>
        </is>
      </c>
      <c r="Y214" t="inlineStr">
        <is>
          <t>609143662719</t>
        </is>
      </c>
      <c r="AF214" t="inlineStr">
        <is>
          <t>https://m.media-amazon.com/images/I/41jozxreivL.jpg</t>
        </is>
      </c>
      <c r="AK214" t="inlineStr">
        <is>
          <t>This is a high quality, authentic product brought to you by Qitaf Al Tabia.</t>
        </is>
      </c>
      <c r="AL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M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N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O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P214" t="inlineStr">
        <is>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colours, or artificial flavourings — making it a wholesome choice for those who appreciate genuine fruit flavours. The rich, deep purple hue reflects the quality of the wild plums used in its production. Ideal for serving chilled, this juice is a perfect addition to any meal or enjoyed on its own as a refreshing daily drink. Shake well before serving to enjoy the full, vibrant flavour. Store in a cool, dry place and refrigerate after opening as per the instructions on the packaging.</t>
        </is>
      </c>
      <c r="AQ214" t="inlineStr">
        <is>
          <t>100% PURE WILD PLUM JUICE: Naturally extracted from carefully selected wild plum fruits for an authentic taste.</t>
        </is>
      </c>
      <c r="AR214" t="inlineStr">
        <is>
          <t>COLD PRESSED: Pressed cold to preserve the natural flavour and nutritional goodness of the wild plums.</t>
        </is>
      </c>
      <c r="AS214" t="inlineStr">
        <is>
          <t>NO ADDED SUGAR: Contains absolutely no added sugar, keeping it pure and true to its natural form.</t>
        </is>
      </c>
      <c r="AT214" t="inlineStr">
        <is>
          <t>NO ARTIFICIAL COLOURS OR FLAVOURS: Free from any artificial additives, colours, or synthetic flavourings.</t>
        </is>
      </c>
      <c r="AU214" t="inlineStr">
        <is>
          <t>BALANCED FLAVOUR PROFILE: Enjoy a perfectly balanced blend of sweetness and tartness in every 1-litre glass bottle.</t>
        </is>
      </c>
      <c r="AV214" t="inlineStr">
        <is>
          <t>1</t>
        </is>
      </c>
      <c r="BA214" t="inlineStr">
        <is>
          <t>Adult</t>
        </is>
      </c>
      <c r="BC214" t="inlineStr">
        <is>
          <t>degrees_celsius</t>
        </is>
      </c>
      <c r="BE214" t="n">
        <v>1</v>
      </c>
      <c r="BF214" t="n">
        <v>1</v>
      </c>
      <c r="BG214" t="n">
        <v>1</v>
      </c>
      <c r="BH214" t="n">
        <v>1</v>
      </c>
      <c r="BI214" t="n">
        <v>1</v>
      </c>
      <c r="BJ214" t="n">
        <v>1</v>
      </c>
      <c r="BK214" t="n">
        <v>1</v>
      </c>
      <c r="BL214" t="n">
        <v>1</v>
      </c>
      <c r="BM214" t="n">
        <v>1</v>
      </c>
      <c r="BN214" t="n">
        <v>1</v>
      </c>
      <c r="BO214" t="n">
        <v>1</v>
      </c>
      <c r="BP214" t="n">
        <v>1</v>
      </c>
      <c r="BQ214" t="n">
        <v>1</v>
      </c>
      <c r="BR214" t="n">
        <v>1</v>
      </c>
      <c r="BS214" t="n">
        <v>1</v>
      </c>
      <c r="BT214" t="n">
        <v>1</v>
      </c>
      <c r="BU214" t="n">
        <v>1</v>
      </c>
      <c r="BV214" t="n">
        <v>1</v>
      </c>
      <c r="BW214" t="n">
        <v>1</v>
      </c>
      <c r="BX214" t="n">
        <v>1</v>
      </c>
      <c r="BY214" t="n">
        <v>1</v>
      </c>
      <c r="BZ214" t="n">
        <v>1</v>
      </c>
      <c r="CA214" t="n">
        <v>1</v>
      </c>
      <c r="CB214" t="n">
        <v>1</v>
      </c>
      <c r="CC214" t="n">
        <v>1</v>
      </c>
      <c r="CD214" t="n">
        <v>1</v>
      </c>
      <c r="CE214" t="n">
        <v>1</v>
      </c>
      <c r="CF214" t="n">
        <v>1</v>
      </c>
      <c r="CG214" t="n">
        <v>1</v>
      </c>
      <c r="CH214" t="inlineStr">
        <is>
          <t>Wild Plum</t>
        </is>
      </c>
      <c r="CI214" t="inlineStr">
        <is>
          <t>عصير البرقوق البري 1 لتر</t>
        </is>
      </c>
      <c r="CJ214" t="n">
        <v>1</v>
      </c>
      <c r="CK214" t="n">
        <v>1</v>
      </c>
      <c r="CL214" t="n">
        <v>1</v>
      </c>
      <c r="CM214" t="n">
        <v>1</v>
      </c>
      <c r="CN214" t="n">
        <v>1</v>
      </c>
      <c r="CO214" t="n">
        <v>1</v>
      </c>
      <c r="CP214" t="n">
        <v>1</v>
      </c>
      <c r="CQ214" t="n">
        <v>1</v>
      </c>
      <c r="CR214" t="inlineStr">
        <is>
          <t>Allergen-Free</t>
        </is>
      </c>
      <c r="CS214" t="n">
        <v>1</v>
      </c>
      <c r="CT214" t="n">
        <v>1</v>
      </c>
      <c r="CU214" t="n">
        <v>1</v>
      </c>
      <c r="CV214" t="n">
        <v>1</v>
      </c>
      <c r="CW214" t="inlineStr">
        <is>
          <t>Yes</t>
        </is>
      </c>
      <c r="CX214" t="inlineStr">
        <is>
          <t>Expiration Date Required</t>
        </is>
      </c>
      <c r="CY214" t="n">
        <v>1</v>
      </c>
      <c r="CZ214" t="n">
        <v>1</v>
      </c>
      <c r="DA214" t="inlineStr">
        <is>
          <t>Liquid</t>
        </is>
      </c>
      <c r="DB214" t="n">
        <v>1100</v>
      </c>
      <c r="DC214" t="inlineStr">
        <is>
          <t>Gram</t>
        </is>
      </c>
      <c r="DD214" t="n">
        <v>1</v>
      </c>
      <c r="DE214" t="n">
        <v>1</v>
      </c>
      <c r="DF214" t="n">
        <v>1</v>
      </c>
      <c r="DG214" t="inlineStr">
        <is>
          <t>Unflavored</t>
        </is>
      </c>
      <c r="DH214" t="inlineStr">
        <is>
          <t>Natural ingredients</t>
        </is>
      </c>
      <c r="DI214" t="inlineStr">
        <is>
          <t>Natural ingredients</t>
        </is>
      </c>
      <c r="DJ214" t="inlineStr">
        <is>
          <t>Natural ingredients</t>
        </is>
      </c>
      <c r="DK214" t="inlineStr">
        <is>
          <t>Natural ingredients</t>
        </is>
      </c>
      <c r="DL214" t="inlineStr">
        <is>
          <t>Natural ingredients</t>
        </is>
      </c>
      <c r="DO214" t="inlineStr">
        <is>
          <t>grams</t>
        </is>
      </c>
      <c r="DP214" t="inlineStr">
        <is>
          <t>allergen_free</t>
        </is>
      </c>
      <c r="DQ214" t="inlineStr">
        <is>
          <t>allergen_free</t>
        </is>
      </c>
      <c r="DR214" t="inlineStr">
        <is>
          <t>allergen_free</t>
        </is>
      </c>
      <c r="DS214" t="inlineStr">
        <is>
          <t>allergen_free</t>
        </is>
      </c>
      <c r="DT214" t="inlineStr">
        <is>
          <t>allergen_free</t>
        </is>
      </c>
      <c r="DU214" t="inlineStr">
        <is>
          <t>true</t>
        </is>
      </c>
      <c r="DV214" t="inlineStr">
        <is>
          <t>1 Litre</t>
        </is>
      </c>
      <c r="DX214" t="inlineStr">
        <is>
          <t>days</t>
        </is>
      </c>
      <c r="DY214" t="inlineStr">
        <is>
          <t>Liquid</t>
        </is>
      </c>
      <c r="DZ214" t="inlineStr">
        <is>
          <t>grams</t>
        </is>
      </c>
      <c r="EA214" t="inlineStr">
        <is>
          <t>grams</t>
        </is>
      </c>
      <c r="EB214" t="inlineStr">
        <is>
          <t>halal</t>
        </is>
      </c>
      <c r="EC214" t="inlineStr">
        <is>
          <t>halal</t>
        </is>
      </c>
      <c r="ED214" t="inlineStr">
        <is>
          <t>1.1</t>
        </is>
      </c>
      <c r="EE214" t="inlineStr">
        <is>
          <t>Kilograms</t>
        </is>
      </c>
      <c r="EF214" t="inlineStr">
        <is>
          <t>halal</t>
        </is>
      </c>
      <c r="EI214" t="inlineStr">
        <is>
          <t>Ambient: Room Temperature</t>
        </is>
      </c>
      <c r="EJ214" t="inlineStr">
        <is>
          <t>Ambient: Room Temperature</t>
        </is>
      </c>
      <c r="EK214" t="inlineStr">
        <is>
          <t>Ambient: Room Temperature</t>
        </is>
      </c>
      <c r="EL214" t="inlineStr">
        <is>
          <t>Ambient: Room Temperature</t>
        </is>
      </c>
      <c r="EM214" t="inlineStr">
        <is>
          <t>Ambient: Room Temperature</t>
        </is>
      </c>
      <c r="EV214" t="inlineStr">
        <is>
          <t>Standard</t>
        </is>
      </c>
      <c r="EW214" t="inlineStr">
        <is>
          <t>halal</t>
        </is>
      </c>
      <c r="EX214" t="inlineStr">
        <is>
          <t>halal</t>
        </is>
      </c>
      <c r="EY214" t="inlineStr">
        <is>
          <t>halal</t>
        </is>
      </c>
      <c r="EZ214" t="inlineStr">
        <is>
          <t>halal</t>
        </is>
      </c>
      <c r="FA214" t="inlineStr">
        <is>
          <t>halal</t>
        </is>
      </c>
      <c r="FC214" t="inlineStr">
        <is>
          <t>milliliters</t>
        </is>
      </c>
      <c r="FE214" t="inlineStr">
        <is>
          <t>milliliters</t>
        </is>
      </c>
      <c r="FI214" t="n">
        <v>100</v>
      </c>
      <c r="FJ214" t="inlineStr">
        <is>
          <t>grams</t>
        </is>
      </c>
      <c r="FK214" t="inlineStr">
        <is>
          <t>Adult</t>
        </is>
      </c>
      <c r="FL214" t="inlineStr">
        <is>
          <t>1000.0</t>
        </is>
      </c>
      <c r="FM214" t="inlineStr">
        <is>
          <t>1000.0</t>
        </is>
      </c>
      <c r="FN214" t="inlineStr">
        <is>
          <t>1000.0</t>
        </is>
      </c>
      <c r="FO214" t="inlineStr">
        <is>
          <t>1000.0</t>
        </is>
      </c>
      <c r="FP214" t="inlineStr">
        <is>
          <t>1000.0</t>
        </is>
      </c>
      <c r="FQ214" t="inlineStr">
        <is>
          <t>Natural ingredients</t>
        </is>
      </c>
      <c r="FR214" t="inlineStr">
        <is>
          <t>Alcohol Free</t>
        </is>
      </c>
      <c r="FS214" t="inlineStr">
        <is>
          <t>Caffeine Free</t>
        </is>
      </c>
      <c r="FT214" t="inlineStr">
        <is>
          <t>Cholestrol Free</t>
        </is>
      </c>
      <c r="FU214" t="inlineStr">
        <is>
          <t>Dairy Free</t>
        </is>
      </c>
      <c r="FV214" t="inlineStr">
        <is>
          <t>Natural</t>
        </is>
      </c>
      <c r="FY214" t="inlineStr">
        <is>
          <t>Egg Free</t>
        </is>
      </c>
      <c r="FZ214" t="inlineStr">
        <is>
          <t>Liquid</t>
        </is>
      </c>
      <c r="GA214" t="inlineStr">
        <is>
          <t>Liquid</t>
        </is>
      </c>
      <c r="GB214" t="inlineStr">
        <is>
          <t>Liquid</t>
        </is>
      </c>
      <c r="GF214" t="inlineStr">
        <is>
          <t>days</t>
        </is>
      </c>
      <c r="GH214" t="inlineStr">
        <is>
          <t>days</t>
        </is>
      </c>
      <c r="GJ214" t="inlineStr">
        <is>
          <t>days</t>
        </is>
      </c>
      <c r="GL214" t="inlineStr">
        <is>
          <t>days</t>
        </is>
      </c>
      <c r="GN214" t="inlineStr">
        <is>
          <t>days</t>
        </is>
      </c>
      <c r="GO214" t="inlineStr">
        <is>
          <t>caffeine_free</t>
        </is>
      </c>
      <c r="GX214" t="inlineStr">
        <is>
          <t>This is a high quality, authentic product brought to you by Qitaf Al Tabia.</t>
        </is>
      </c>
      <c r="GY214" t="inlineStr">
        <is>
          <t>General</t>
        </is>
      </c>
      <c r="GZ214" t="inlineStr">
        <is>
          <t>General</t>
        </is>
      </c>
      <c r="HA214" t="inlineStr">
        <is>
          <t>General</t>
        </is>
      </c>
      <c r="HB214" t="inlineStr">
        <is>
          <t>General</t>
        </is>
      </c>
      <c r="HC214" t="inlineStr">
        <is>
          <t>General</t>
        </is>
      </c>
      <c r="HY214" t="n">
        <v>10</v>
      </c>
      <c r="HZ214" t="inlineStr">
        <is>
          <t>centimeters</t>
        </is>
      </c>
      <c r="IA214" t="n">
        <v>10</v>
      </c>
      <c r="IB214" t="inlineStr">
        <is>
          <t>centimeters</t>
        </is>
      </c>
      <c r="IG214" t="inlineStr">
        <is>
          <t>New</t>
        </is>
      </c>
      <c r="IH214" t="inlineStr">
        <is>
          <t>New</t>
        </is>
      </c>
      <c r="IV214" t="n">
        <v>0</v>
      </c>
      <c r="JC214" t="inlineStr">
        <is>
          <t>New</t>
        </is>
      </c>
      <c r="JG214" t="inlineStr">
        <is>
          <t>DEFAULT</t>
        </is>
      </c>
      <c r="JU214" t="n">
        <v>10</v>
      </c>
      <c r="JV214" t="inlineStr">
        <is>
          <t>centimeters</t>
        </is>
      </c>
      <c r="JW214" t="n">
        <v>10</v>
      </c>
      <c r="JX214" t="inlineStr">
        <is>
          <t>centimeters</t>
        </is>
      </c>
      <c r="JY214" t="n">
        <v>10</v>
      </c>
      <c r="JZ214" t="inlineStr">
        <is>
          <t>centimeters</t>
        </is>
      </c>
      <c r="KA214" t="n">
        <v>10</v>
      </c>
      <c r="KB214" t="inlineStr">
        <is>
          <t>centimeters</t>
        </is>
      </c>
      <c r="KC214" t="n">
        <v>10</v>
      </c>
      <c r="KD214" t="inlineStr">
        <is>
          <t>centimeters</t>
        </is>
      </c>
      <c r="KE214" t="n">
        <v>10</v>
      </c>
      <c r="KF214" t="inlineStr">
        <is>
          <t>centimeters</t>
        </is>
      </c>
      <c r="KG214" t="n">
        <v>100</v>
      </c>
      <c r="KH214" t="inlineStr">
        <is>
          <t>grams</t>
        </is>
      </c>
      <c r="KJ214" t="inlineStr">
        <is>
          <t>milliliters</t>
        </is>
      </c>
      <c r="KM214" t="n">
        <v>100</v>
      </c>
      <c r="KN214" t="inlineStr">
        <is>
          <t>grams</t>
        </is>
      </c>
      <c r="KP214" t="inlineStr">
        <is>
          <t>SA</t>
        </is>
      </c>
      <c r="KQ214" t="inlineStr">
        <is>
          <t>Not Applicable</t>
        </is>
      </c>
      <c r="KR214" t="inlineStr">
        <is>
          <t>Not Applicable</t>
        </is>
      </c>
      <c r="KS214" t="inlineStr">
        <is>
          <t>Not Applicable</t>
        </is>
      </c>
      <c r="KT214" t="inlineStr">
        <is>
          <t>Not Applicable</t>
        </is>
      </c>
      <c r="KU214" t="inlineStr">
        <is>
          <t>Not Applicable</t>
        </is>
      </c>
      <c r="LA214" t="inlineStr">
        <is>
          <t>false</t>
        </is>
      </c>
      <c r="LC214" t="inlineStr">
        <is>
          <t>milliliters</t>
        </is>
      </c>
      <c r="LI214" t="inlineStr">
        <is>
          <t>bottle</t>
        </is>
      </c>
      <c r="LK214" t="inlineStr">
        <is>
          <t>Use as directed</t>
        </is>
      </c>
      <c r="LL214" t="inlineStr">
        <is>
          <t>Use as directed</t>
        </is>
      </c>
      <c r="LM214" t="inlineStr">
        <is>
          <t>Use as directed</t>
        </is>
      </c>
      <c r="LN214" t="inlineStr">
        <is>
          <t>Use as directed</t>
        </is>
      </c>
      <c r="LO214" t="inlineStr">
        <is>
          <t>Use as directed</t>
        </is>
      </c>
      <c r="LP214" t="inlineStr">
        <is>
          <t>false</t>
        </is>
      </c>
      <c r="LQ214" t="inlineStr">
        <is>
          <t>New</t>
        </is>
      </c>
      <c r="LR214" t="inlineStr">
        <is>
          <t>New</t>
        </is>
      </c>
      <c r="LS214" t="inlineStr">
        <is>
          <t>New</t>
        </is>
      </c>
      <c r="LT214" t="inlineStr">
        <is>
          <t>New</t>
        </is>
      </c>
      <c r="LU214" t="inlineStr">
        <is>
          <t>New</t>
        </is>
      </c>
      <c r="LV214" t="inlineStr">
        <is>
          <t>New</t>
        </is>
      </c>
      <c r="LW214" t="inlineStr">
        <is>
          <t>New</t>
        </is>
      </c>
      <c r="LX214" t="inlineStr">
        <is>
          <t>SAR</t>
        </is>
      </c>
      <c r="LY214" t="n">
        <v>30</v>
      </c>
      <c r="LZ214" t="inlineStr">
        <is>
          <t>New</t>
        </is>
      </c>
      <c r="MA214" t="inlineStr">
        <is>
          <t>New</t>
        </is>
      </c>
      <c r="MB214" t="inlineStr">
        <is>
          <t>New</t>
        </is>
      </c>
      <c r="MC214" t="inlineStr">
        <is>
          <t>New</t>
        </is>
      </c>
      <c r="MD214" t="inlineStr">
        <is>
          <t>New</t>
        </is>
      </c>
      <c r="ME214" t="inlineStr">
        <is>
          <t>New</t>
        </is>
      </c>
      <c r="MF214" t="inlineStr">
        <is>
          <t>New</t>
        </is>
      </c>
      <c r="MG214" t="inlineStr">
        <is>
          <t>New</t>
        </is>
      </c>
      <c r="MH214" t="inlineStr">
        <is>
          <t>New</t>
        </is>
      </c>
      <c r="MI214" t="inlineStr">
        <is>
          <t>New</t>
        </is>
      </c>
      <c r="MJ214" t="inlineStr">
        <is>
          <t>New</t>
        </is>
      </c>
      <c r="MK214" t="inlineStr">
        <is>
          <t>New</t>
        </is>
      </c>
      <c r="ML214" t="inlineStr">
        <is>
          <t>New</t>
        </is>
      </c>
      <c r="MM214" t="inlineStr">
        <is>
          <t>New</t>
        </is>
      </c>
      <c r="MN214" t="inlineStr">
        <is>
          <t>New</t>
        </is>
      </c>
      <c r="MO214" t="inlineStr">
        <is>
          <t>New</t>
        </is>
      </c>
      <c r="MQ214" t="inlineStr">
        <is>
          <t>Keep out of reach of children</t>
        </is>
      </c>
      <c r="MR214" t="inlineStr">
        <is>
          <t>Keep out of reach of children</t>
        </is>
      </c>
      <c r="MS214" t="inlineStr">
        <is>
          <t>Keep out of reach of children</t>
        </is>
      </c>
      <c r="MT214" t="inlineStr">
        <is>
          <t>Keep out of reach of children</t>
        </is>
      </c>
      <c r="MU214" t="inlineStr">
        <is>
          <t>Keep out of reach of children</t>
        </is>
      </c>
      <c r="MV214" t="inlineStr">
        <is>
          <t>false</t>
        </is>
      </c>
      <c r="MX214" t="inlineStr">
        <is>
          <t>28.0</t>
        </is>
      </c>
      <c r="MY214" t="inlineStr">
        <is>
          <t>28.0</t>
        </is>
      </c>
      <c r="MZ214" t="inlineStr">
        <is>
          <t>Centimeters</t>
        </is>
      </c>
      <c r="NA214" t="inlineStr">
        <is>
          <t>8.5</t>
        </is>
      </c>
      <c r="NB214" t="inlineStr">
        <is>
          <t>Centimeters</t>
        </is>
      </c>
      <c r="NC214" t="inlineStr">
        <is>
          <t>30.0</t>
        </is>
      </c>
      <c r="ND214" t="inlineStr">
        <is>
          <t>Centimeters</t>
        </is>
      </c>
      <c r="NE214" t="inlineStr">
        <is>
          <t>1.1</t>
        </is>
      </c>
      <c r="NF214" t="inlineStr">
        <is>
          <t>Kilograms</t>
        </is>
      </c>
      <c r="NG214" t="inlineStr">
        <is>
          <t>1.0</t>
        </is>
      </c>
      <c r="NH214" t="inlineStr">
        <is>
          <t>Liters</t>
        </is>
      </c>
      <c r="NI214" t="inlineStr">
        <is>
          <t>Centimeters</t>
        </is>
      </c>
      <c r="NJ214" t="inlineStr">
        <is>
          <t>Centimeters</t>
        </is>
      </c>
      <c r="NK214" t="inlineStr">
        <is>
          <t>Centimeters</t>
        </is>
      </c>
      <c r="NN214" t="inlineStr">
        <is>
          <t>Store in a cool and dry place.</t>
        </is>
      </c>
      <c r="NO214" t="inlineStr">
        <is>
          <t>Store in a cool and dry place.</t>
        </is>
      </c>
      <c r="NP214" t="inlineStr">
        <is>
          <t>Store in a cool and dry place.</t>
        </is>
      </c>
      <c r="NQ214" t="inlineStr">
        <is>
          <t>Store in a cool and dry place.</t>
        </is>
      </c>
      <c r="NR214" t="inlineStr">
        <is>
          <t>Store in a cool and dry place.</t>
        </is>
      </c>
      <c r="NU214" t="inlineStr">
        <is>
          <t>Saudi Arabia</t>
        </is>
      </c>
    </row>
    <row r="215">
      <c r="A215" t="inlineStr">
        <is>
          <t>609143662634</t>
        </is>
      </c>
      <c r="B215" t="inlineStr">
        <is>
          <t>JUICE_AND_JUICE_DRINK</t>
        </is>
      </c>
      <c r="C215" t="inlineStr">
        <is>
          <t>Full Update</t>
        </is>
      </c>
      <c r="G215" t="inlineStr">
        <is>
          <t>راهي - عصير التوت الأزرق البري الطبيعي، 1 لتر، بدون سكر مضاف، نكهة غنية ومنعشة، 1.1 كجم</t>
        </is>
      </c>
      <c r="I215" t="inlineStr">
        <is>
          <t>Qitaf Al Tabia</t>
        </is>
      </c>
      <c r="L215" t="inlineStr">
        <is>
          <t>12463282031</t>
        </is>
      </c>
      <c r="M215" t="inlineStr">
        <is>
          <t>12463282031</t>
        </is>
      </c>
      <c r="N215" t="inlineStr">
        <is>
          <t>12463282031</t>
        </is>
      </c>
      <c r="O215" t="inlineStr">
        <is>
          <t>12463282031</t>
        </is>
      </c>
      <c r="P215" t="inlineStr">
        <is>
          <t>12463282031</t>
        </is>
      </c>
      <c r="T215" t="inlineStr">
        <is>
          <t>Qitaf Al Tabia</t>
        </is>
      </c>
      <c r="U215" t="inlineStr">
        <is>
          <t>609143662634</t>
        </is>
      </c>
      <c r="V215" t="inlineStr">
        <is>
          <t>609143662634</t>
        </is>
      </c>
      <c r="W215" t="inlineStr">
        <is>
          <t>609143662634</t>
        </is>
      </c>
      <c r="X215" t="inlineStr">
        <is>
          <t>راهي</t>
        </is>
      </c>
      <c r="Y215" t="inlineStr">
        <is>
          <t>609143662634</t>
        </is>
      </c>
      <c r="AK215" t="inlineStr">
        <is>
          <t>This is a high quality, authentic product brought to you by Qitaf Al Tabia.</t>
        </is>
      </c>
      <c r="AL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M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N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O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P215" t="inlineStr">
        <is>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 ideal choice for those who appreciate pure, wholesome beverages. Weighing 1.1 kg, this juice is perfect to serve chilled on its own or as part of a variety of recipes and drink combinations. Shake well before serving for the best experience. Store refrigerated at temperatures between 2 and 5 degrees Celsius, and shake well before use to enjoy its finest taste. Proudly made in Saudi Arabia.</t>
        </is>
      </c>
      <c r="AQ215" t="inlineStr">
        <is>
          <t>100% NATURAL JUICE: Raahi Wild Blueberry juice is made from real wild blueberries with no added artificial colours or flavours.</t>
        </is>
      </c>
      <c r="AR215" t="inlineStr">
        <is>
          <t>COLD PRESSED: Pressed cold to preserve the natural taste and rich flavour of the wild blueberries for a truly authentic experience.</t>
        </is>
      </c>
      <c r="AS215" t="inlineStr">
        <is>
          <t>NO ADDED SUGAR: Contains absolutely no added sugar, making it a wholesome and naturally sweet beverage choice.</t>
        </is>
      </c>
      <c r="AT215" t="inlineStr">
        <is>
          <t>RICH &amp; REFRESHING FLAVOUR: Distinguished by its deep, rich, and refreshing taste, ideal for serving chilled as a standalone drink or in recipes.</t>
        </is>
      </c>
      <c r="AU215" t="inlineStr">
        <is>
          <t>1 LITRE BOTTLE: Comes in a generous 1 litre (1,100 gram) bottle; store refrigerated at 2–5°C and shake well before serving.</t>
        </is>
      </c>
      <c r="AV215" t="inlineStr">
        <is>
          <t>1</t>
        </is>
      </c>
      <c r="BA215" t="inlineStr">
        <is>
          <t>Adult</t>
        </is>
      </c>
      <c r="BC215" t="inlineStr">
        <is>
          <t>degrees_celsius</t>
        </is>
      </c>
      <c r="BE215" t="n">
        <v>1</v>
      </c>
      <c r="BF215" t="n">
        <v>1</v>
      </c>
      <c r="BG215" t="n">
        <v>1</v>
      </c>
      <c r="BH215" t="n">
        <v>1</v>
      </c>
      <c r="BI215" t="n">
        <v>1</v>
      </c>
      <c r="BJ215" t="n">
        <v>1</v>
      </c>
      <c r="BK215" t="n">
        <v>1</v>
      </c>
      <c r="BL215" t="n">
        <v>1</v>
      </c>
      <c r="BM215" t="n">
        <v>1</v>
      </c>
      <c r="BN215" t="n">
        <v>1</v>
      </c>
      <c r="BO215" t="n">
        <v>1</v>
      </c>
      <c r="BP215" t="n">
        <v>1</v>
      </c>
      <c r="BQ215" t="n">
        <v>1</v>
      </c>
      <c r="BR215" t="n">
        <v>1</v>
      </c>
      <c r="BS215" t="n">
        <v>1</v>
      </c>
      <c r="BT215" t="n">
        <v>1</v>
      </c>
      <c r="BU215" t="n">
        <v>1</v>
      </c>
      <c r="BV215" t="n">
        <v>1</v>
      </c>
      <c r="BW215" t="n">
        <v>1</v>
      </c>
      <c r="BX215" t="n">
        <v>1</v>
      </c>
      <c r="BY215" t="n">
        <v>1</v>
      </c>
      <c r="BZ215" t="n">
        <v>1</v>
      </c>
      <c r="CA215" t="n">
        <v>1</v>
      </c>
      <c r="CB215" t="n">
        <v>1</v>
      </c>
      <c r="CC215" t="n">
        <v>1</v>
      </c>
      <c r="CD215" t="n">
        <v>1</v>
      </c>
      <c r="CE215" t="n">
        <v>1</v>
      </c>
      <c r="CF215" t="n">
        <v>1</v>
      </c>
      <c r="CG215" t="n">
        <v>1</v>
      </c>
      <c r="CH215" t="inlineStr">
        <is>
          <t>Wild Blueberry</t>
        </is>
      </c>
      <c r="CI215" t="inlineStr">
        <is>
          <t>عصير التوت الأزرق البري 1 لتر</t>
        </is>
      </c>
      <c r="CJ215" t="n">
        <v>1</v>
      </c>
      <c r="CK215" t="n">
        <v>1</v>
      </c>
      <c r="CL215" t="n">
        <v>1</v>
      </c>
      <c r="CM215" t="n">
        <v>1</v>
      </c>
      <c r="CN215" t="n">
        <v>1</v>
      </c>
      <c r="CO215" t="n">
        <v>1</v>
      </c>
      <c r="CP215" t="n">
        <v>1</v>
      </c>
      <c r="CQ215" t="n">
        <v>1</v>
      </c>
      <c r="CR215" t="inlineStr">
        <is>
          <t>Allergen-Free</t>
        </is>
      </c>
      <c r="CS215" t="n">
        <v>1</v>
      </c>
      <c r="CT215" t="n">
        <v>1</v>
      </c>
      <c r="CU215" t="n">
        <v>1</v>
      </c>
      <c r="CV215" t="n">
        <v>1</v>
      </c>
      <c r="CW215" t="inlineStr">
        <is>
          <t>Yes</t>
        </is>
      </c>
      <c r="CX215" t="inlineStr">
        <is>
          <t>Expiration Date Required</t>
        </is>
      </c>
      <c r="CY215" t="n">
        <v>1</v>
      </c>
      <c r="CZ215" t="n">
        <v>1</v>
      </c>
      <c r="DA215" t="inlineStr">
        <is>
          <t>Liquid</t>
        </is>
      </c>
      <c r="DB215" t="n">
        <v>1100</v>
      </c>
      <c r="DC215" t="inlineStr">
        <is>
          <t>Gram</t>
        </is>
      </c>
      <c r="DD215" t="n">
        <v>1</v>
      </c>
      <c r="DE215" t="n">
        <v>1</v>
      </c>
      <c r="DF215" t="n">
        <v>1</v>
      </c>
      <c r="DG215" t="inlineStr">
        <is>
          <t>Unflavored</t>
        </is>
      </c>
      <c r="DH215" t="inlineStr">
        <is>
          <t>Natural ingredients</t>
        </is>
      </c>
      <c r="DI215" t="inlineStr">
        <is>
          <t>Natural ingredients</t>
        </is>
      </c>
      <c r="DJ215" t="inlineStr">
        <is>
          <t>Natural ingredients</t>
        </is>
      </c>
      <c r="DK215" t="inlineStr">
        <is>
          <t>Natural ingredients</t>
        </is>
      </c>
      <c r="DL215" t="inlineStr">
        <is>
          <t>Natural ingredients</t>
        </is>
      </c>
      <c r="DO215" t="inlineStr">
        <is>
          <t>grams</t>
        </is>
      </c>
      <c r="DP215" t="inlineStr">
        <is>
          <t>allergen_free</t>
        </is>
      </c>
      <c r="DQ215" t="inlineStr">
        <is>
          <t>allergen_free</t>
        </is>
      </c>
      <c r="DR215" t="inlineStr">
        <is>
          <t>allergen_free</t>
        </is>
      </c>
      <c r="DS215" t="inlineStr">
        <is>
          <t>allergen_free</t>
        </is>
      </c>
      <c r="DT215" t="inlineStr">
        <is>
          <t>allergen_free</t>
        </is>
      </c>
      <c r="DU215" t="inlineStr">
        <is>
          <t>true</t>
        </is>
      </c>
      <c r="DV215" t="inlineStr">
        <is>
          <t>1 Litre</t>
        </is>
      </c>
      <c r="DX215" t="inlineStr">
        <is>
          <t>days</t>
        </is>
      </c>
      <c r="DY215" t="inlineStr">
        <is>
          <t>Liquid</t>
        </is>
      </c>
      <c r="DZ215" t="inlineStr">
        <is>
          <t>grams</t>
        </is>
      </c>
      <c r="EA215" t="inlineStr">
        <is>
          <t>grams</t>
        </is>
      </c>
      <c r="EB215" t="inlineStr">
        <is>
          <t>halal</t>
        </is>
      </c>
      <c r="EC215" t="inlineStr">
        <is>
          <t>halal</t>
        </is>
      </c>
      <c r="ED215" t="inlineStr">
        <is>
          <t>1.1</t>
        </is>
      </c>
      <c r="EE215" t="inlineStr">
        <is>
          <t>Kilograms</t>
        </is>
      </c>
      <c r="EF215" t="inlineStr">
        <is>
          <t>halal</t>
        </is>
      </c>
      <c r="EI215" t="inlineStr">
        <is>
          <t>Ambient: Room Temperature</t>
        </is>
      </c>
      <c r="EJ215" t="inlineStr">
        <is>
          <t>Ambient: Room Temperature</t>
        </is>
      </c>
      <c r="EK215" t="inlineStr">
        <is>
          <t>Ambient: Room Temperature</t>
        </is>
      </c>
      <c r="EL215" t="inlineStr">
        <is>
          <t>Ambient: Room Temperature</t>
        </is>
      </c>
      <c r="EM215" t="inlineStr">
        <is>
          <t>Ambient: Room Temperature</t>
        </is>
      </c>
      <c r="EV215" t="inlineStr">
        <is>
          <t>Standard</t>
        </is>
      </c>
      <c r="EW215" t="inlineStr">
        <is>
          <t>halal</t>
        </is>
      </c>
      <c r="EX215" t="inlineStr">
        <is>
          <t>halal</t>
        </is>
      </c>
      <c r="EY215" t="inlineStr">
        <is>
          <t>halal</t>
        </is>
      </c>
      <c r="EZ215" t="inlineStr">
        <is>
          <t>halal</t>
        </is>
      </c>
      <c r="FA215" t="inlineStr">
        <is>
          <t>halal</t>
        </is>
      </c>
      <c r="FC215" t="inlineStr">
        <is>
          <t>milliliters</t>
        </is>
      </c>
      <c r="FE215" t="inlineStr">
        <is>
          <t>milliliters</t>
        </is>
      </c>
      <c r="FI215" t="n">
        <v>100</v>
      </c>
      <c r="FJ215" t="inlineStr">
        <is>
          <t>grams</t>
        </is>
      </c>
      <c r="FK215" t="inlineStr">
        <is>
          <t>Adult</t>
        </is>
      </c>
      <c r="FL215" t="inlineStr">
        <is>
          <t>1.0</t>
        </is>
      </c>
      <c r="FM215" t="inlineStr">
        <is>
          <t>1.0</t>
        </is>
      </c>
      <c r="FN215" t="inlineStr">
        <is>
          <t>1.0</t>
        </is>
      </c>
      <c r="FO215" t="inlineStr">
        <is>
          <t>1.0</t>
        </is>
      </c>
      <c r="FP215" t="inlineStr">
        <is>
          <t>1.0</t>
        </is>
      </c>
      <c r="FQ215" t="inlineStr">
        <is>
          <t>Natural ingredients</t>
        </is>
      </c>
      <c r="FR215" t="inlineStr">
        <is>
          <t>Alcohol Free</t>
        </is>
      </c>
      <c r="FS215" t="inlineStr">
        <is>
          <t>Caffeine Free</t>
        </is>
      </c>
      <c r="FT215" t="inlineStr">
        <is>
          <t>Cholestrol Free</t>
        </is>
      </c>
      <c r="FU215" t="inlineStr">
        <is>
          <t>Dairy Free</t>
        </is>
      </c>
      <c r="FV215" t="inlineStr">
        <is>
          <t>Natural</t>
        </is>
      </c>
      <c r="FY215" t="inlineStr">
        <is>
          <t>Egg Free</t>
        </is>
      </c>
      <c r="FZ215" t="inlineStr">
        <is>
          <t>Liquid</t>
        </is>
      </c>
      <c r="GA215" t="inlineStr">
        <is>
          <t>Liquid</t>
        </is>
      </c>
      <c r="GB215" t="inlineStr">
        <is>
          <t>Liquid</t>
        </is>
      </c>
      <c r="GF215" t="inlineStr">
        <is>
          <t>days</t>
        </is>
      </c>
      <c r="GH215" t="inlineStr">
        <is>
          <t>days</t>
        </is>
      </c>
      <c r="GJ215" t="inlineStr">
        <is>
          <t>days</t>
        </is>
      </c>
      <c r="GL215" t="inlineStr">
        <is>
          <t>days</t>
        </is>
      </c>
      <c r="GN215" t="inlineStr">
        <is>
          <t>days</t>
        </is>
      </c>
      <c r="GO215" t="inlineStr">
        <is>
          <t>caffeine_free</t>
        </is>
      </c>
      <c r="GX215" t="inlineStr">
        <is>
          <t>This is a high quality, authentic product brought to you by Qitaf Al Tabia.</t>
        </is>
      </c>
      <c r="GY215" t="inlineStr">
        <is>
          <t>General</t>
        </is>
      </c>
      <c r="GZ215" t="inlineStr">
        <is>
          <t>General</t>
        </is>
      </c>
      <c r="HA215" t="inlineStr">
        <is>
          <t>General</t>
        </is>
      </c>
      <c r="HB215" t="inlineStr">
        <is>
          <t>General</t>
        </is>
      </c>
      <c r="HC215" t="inlineStr">
        <is>
          <t>General</t>
        </is>
      </c>
      <c r="HY215" t="n">
        <v>10</v>
      </c>
      <c r="HZ215" t="inlineStr">
        <is>
          <t>centimeters</t>
        </is>
      </c>
      <c r="IA215" t="n">
        <v>10</v>
      </c>
      <c r="IB215" t="inlineStr">
        <is>
          <t>centimeters</t>
        </is>
      </c>
      <c r="IG215" t="inlineStr">
        <is>
          <t>New</t>
        </is>
      </c>
      <c r="IH215" t="inlineStr">
        <is>
          <t>New</t>
        </is>
      </c>
      <c r="IV215" t="n">
        <v>0</v>
      </c>
      <c r="JC215" t="inlineStr">
        <is>
          <t>New</t>
        </is>
      </c>
      <c r="JG215" t="inlineStr">
        <is>
          <t>DEFAULT</t>
        </is>
      </c>
      <c r="JU215" t="n">
        <v>10</v>
      </c>
      <c r="JV215" t="inlineStr">
        <is>
          <t>centimeters</t>
        </is>
      </c>
      <c r="JW215" t="n">
        <v>10</v>
      </c>
      <c r="JX215" t="inlineStr">
        <is>
          <t>centimeters</t>
        </is>
      </c>
      <c r="JY215" t="n">
        <v>10</v>
      </c>
      <c r="JZ215" t="inlineStr">
        <is>
          <t>centimeters</t>
        </is>
      </c>
      <c r="KA215" t="n">
        <v>10</v>
      </c>
      <c r="KB215" t="inlineStr">
        <is>
          <t>centimeters</t>
        </is>
      </c>
      <c r="KC215" t="n">
        <v>10</v>
      </c>
      <c r="KD215" t="inlineStr">
        <is>
          <t>centimeters</t>
        </is>
      </c>
      <c r="KE215" t="n">
        <v>10</v>
      </c>
      <c r="KF215" t="inlineStr">
        <is>
          <t>centimeters</t>
        </is>
      </c>
      <c r="KG215" t="n">
        <v>100</v>
      </c>
      <c r="KH215" t="inlineStr">
        <is>
          <t>grams</t>
        </is>
      </c>
      <c r="KJ215" t="inlineStr">
        <is>
          <t>milliliters</t>
        </is>
      </c>
      <c r="KM215" t="n">
        <v>100</v>
      </c>
      <c r="KN215" t="inlineStr">
        <is>
          <t>grams</t>
        </is>
      </c>
      <c r="KP215" t="inlineStr">
        <is>
          <t>SA</t>
        </is>
      </c>
      <c r="KQ215" t="inlineStr">
        <is>
          <t>Not Applicable</t>
        </is>
      </c>
      <c r="KR215" t="inlineStr">
        <is>
          <t>Not Applicable</t>
        </is>
      </c>
      <c r="KS215" t="inlineStr">
        <is>
          <t>Not Applicable</t>
        </is>
      </c>
      <c r="KT215" t="inlineStr">
        <is>
          <t>Not Applicable</t>
        </is>
      </c>
      <c r="KU215" t="inlineStr">
        <is>
          <t>Not Applicable</t>
        </is>
      </c>
      <c r="LA215" t="inlineStr">
        <is>
          <t>false</t>
        </is>
      </c>
      <c r="LC215" t="inlineStr">
        <is>
          <t>milliliters</t>
        </is>
      </c>
      <c r="LI215" t="inlineStr">
        <is>
          <t>bottle</t>
        </is>
      </c>
      <c r="LK215" t="inlineStr">
        <is>
          <t>Use as directed</t>
        </is>
      </c>
      <c r="LL215" t="inlineStr">
        <is>
          <t>Use as directed</t>
        </is>
      </c>
      <c r="LM215" t="inlineStr">
        <is>
          <t>Use as directed</t>
        </is>
      </c>
      <c r="LN215" t="inlineStr">
        <is>
          <t>Use as directed</t>
        </is>
      </c>
      <c r="LO215" t="inlineStr">
        <is>
          <t>Use as directed</t>
        </is>
      </c>
      <c r="LP215" t="inlineStr">
        <is>
          <t>false</t>
        </is>
      </c>
      <c r="LQ215" t="inlineStr">
        <is>
          <t>New</t>
        </is>
      </c>
      <c r="LR215" t="inlineStr">
        <is>
          <t>New</t>
        </is>
      </c>
      <c r="LS215" t="inlineStr">
        <is>
          <t>New</t>
        </is>
      </c>
      <c r="LT215" t="inlineStr">
        <is>
          <t>New</t>
        </is>
      </c>
      <c r="LU215" t="inlineStr">
        <is>
          <t>New</t>
        </is>
      </c>
      <c r="LV215" t="inlineStr">
        <is>
          <t>New</t>
        </is>
      </c>
      <c r="LW215" t="inlineStr">
        <is>
          <t>New</t>
        </is>
      </c>
      <c r="LX215" t="inlineStr">
        <is>
          <t>SAR</t>
        </is>
      </c>
      <c r="LY215" t="n">
        <v>30</v>
      </c>
      <c r="LZ215" t="inlineStr">
        <is>
          <t>New</t>
        </is>
      </c>
      <c r="MA215" t="inlineStr">
        <is>
          <t>New</t>
        </is>
      </c>
      <c r="MB215" t="inlineStr">
        <is>
          <t>New</t>
        </is>
      </c>
      <c r="MC215" t="inlineStr">
        <is>
          <t>New</t>
        </is>
      </c>
      <c r="MD215" t="inlineStr">
        <is>
          <t>New</t>
        </is>
      </c>
      <c r="ME215" t="inlineStr">
        <is>
          <t>New</t>
        </is>
      </c>
      <c r="MF215" t="inlineStr">
        <is>
          <t>New</t>
        </is>
      </c>
      <c r="MG215" t="inlineStr">
        <is>
          <t>New</t>
        </is>
      </c>
      <c r="MH215" t="inlineStr">
        <is>
          <t>New</t>
        </is>
      </c>
      <c r="MI215" t="inlineStr">
        <is>
          <t>New</t>
        </is>
      </c>
      <c r="MJ215" t="inlineStr">
        <is>
          <t>New</t>
        </is>
      </c>
      <c r="MK215" t="inlineStr">
        <is>
          <t>New</t>
        </is>
      </c>
      <c r="ML215" t="inlineStr">
        <is>
          <t>New</t>
        </is>
      </c>
      <c r="MM215" t="inlineStr">
        <is>
          <t>New</t>
        </is>
      </c>
      <c r="MN215" t="inlineStr">
        <is>
          <t>New</t>
        </is>
      </c>
      <c r="MO215" t="inlineStr">
        <is>
          <t>New</t>
        </is>
      </c>
      <c r="MQ215" t="inlineStr">
        <is>
          <t>Keep out of reach of children</t>
        </is>
      </c>
      <c r="MR215" t="inlineStr">
        <is>
          <t>Keep out of reach of children</t>
        </is>
      </c>
      <c r="MS215" t="inlineStr">
        <is>
          <t>Keep out of reach of children</t>
        </is>
      </c>
      <c r="MT215" t="inlineStr">
        <is>
          <t>Keep out of reach of children</t>
        </is>
      </c>
      <c r="MU215" t="inlineStr">
        <is>
          <t>Keep out of reach of children</t>
        </is>
      </c>
      <c r="MV215" t="inlineStr">
        <is>
          <t>false</t>
        </is>
      </c>
      <c r="MX215" t="inlineStr">
        <is>
          <t>25.0</t>
        </is>
      </c>
      <c r="MY215" t="inlineStr">
        <is>
          <t>25.0</t>
        </is>
      </c>
      <c r="MZ215" t="inlineStr">
        <is>
          <t>Centimeters</t>
        </is>
      </c>
      <c r="NA215" t="inlineStr">
        <is>
          <t>8.0</t>
        </is>
      </c>
      <c r="NB215" t="inlineStr">
        <is>
          <t>Centimeters</t>
        </is>
      </c>
      <c r="NC215" t="inlineStr">
        <is>
          <t>25.0</t>
        </is>
      </c>
      <c r="ND215" t="inlineStr">
        <is>
          <t>Centimeters</t>
        </is>
      </c>
      <c r="NE215" t="inlineStr">
        <is>
          <t>1.1</t>
        </is>
      </c>
      <c r="NF215" t="inlineStr">
        <is>
          <t>Kilograms</t>
        </is>
      </c>
      <c r="NG215" t="inlineStr">
        <is>
          <t>1.0</t>
        </is>
      </c>
      <c r="NH215" t="inlineStr">
        <is>
          <t>Liters</t>
        </is>
      </c>
      <c r="NI215" t="inlineStr">
        <is>
          <t>Centimeters</t>
        </is>
      </c>
      <c r="NJ215" t="inlineStr">
        <is>
          <t>Centimeters</t>
        </is>
      </c>
      <c r="NK215" t="inlineStr">
        <is>
          <t>Centimeters</t>
        </is>
      </c>
      <c r="NN215" t="inlineStr">
        <is>
          <t>Store in a cool and dry place.</t>
        </is>
      </c>
      <c r="NO215" t="inlineStr">
        <is>
          <t>Store in a cool and dry place.</t>
        </is>
      </c>
      <c r="NP215" t="inlineStr">
        <is>
          <t>Store in a cool and dry place.</t>
        </is>
      </c>
      <c r="NQ215" t="inlineStr">
        <is>
          <t>Store in a cool and dry place.</t>
        </is>
      </c>
      <c r="NR215" t="inlineStr">
        <is>
          <t>Store in a cool and dry place.</t>
        </is>
      </c>
      <c r="NU215" t="inlineStr">
        <is>
          <t>Saudi Arabia</t>
        </is>
      </c>
    </row>
    <row r="216">
      <c r="A216" t="inlineStr">
        <is>
          <t>6287033294819</t>
        </is>
      </c>
      <c r="B216" t="inlineStr">
        <is>
          <t>HOME</t>
        </is>
      </c>
      <c r="C216" t="inlineStr">
        <is>
          <t>Full Update</t>
        </is>
      </c>
      <c r="G216" t="inlineStr">
        <is>
          <t>التلبينة النبوية العضوية، 500 جرام</t>
        </is>
      </c>
      <c r="I216" t="inlineStr">
        <is>
          <t>Qitaf Al Tabia</t>
        </is>
      </c>
      <c r="L216" t="inlineStr">
        <is>
          <t>12463282031</t>
        </is>
      </c>
      <c r="M216" t="inlineStr">
        <is>
          <t>12463282031</t>
        </is>
      </c>
      <c r="N216" t="inlineStr">
        <is>
          <t>12463282031</t>
        </is>
      </c>
      <c r="O216" t="inlineStr">
        <is>
          <t>12463282031</t>
        </is>
      </c>
      <c r="P216" t="inlineStr">
        <is>
          <t>12463282031</t>
        </is>
      </c>
      <c r="T216" t="inlineStr">
        <is>
          <t>Qitaf Al Tabia</t>
        </is>
      </c>
      <c r="U216" t="inlineStr">
        <is>
          <t>6287033294819</t>
        </is>
      </c>
      <c r="V216" t="inlineStr">
        <is>
          <t>6287033294819</t>
        </is>
      </c>
      <c r="W216" t="inlineStr">
        <is>
          <t>التلبينة النبوية عضوية 500 جرام</t>
        </is>
      </c>
      <c r="X216" t="inlineStr">
        <is>
          <t>nan</t>
        </is>
      </c>
      <c r="Y216" t="inlineStr">
        <is>
          <t>6287033294819</t>
        </is>
      </c>
      <c r="AK216" t="inlineStr">
        <is>
          <t>This is a high quality, authentic product brought to you by Qitaf Al Tabia.</t>
        </is>
      </c>
      <c r="AL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M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N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O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P216" t="inlineStr">
        <is>
          <t>Introducing the Organic Nabati Colostrum (التلبينة النبوية العضوية), a premium natural pantry product weighing 500 grams, carefully sourced and crafted to the highest quality standards. This 100% natural product is ideal for everyday use, making it a wholesome addition to your daily routine. Packaged in a securely sealed container, it preserves freshness and quality from the moment it is packed until it reaches your hands. The filling and packaging process adheres to the highest food safety and quality standards, ensuring you receive a product that is as fresh as possible. Store it in a cool, dry place, away from direct sunlight, to maintain its optimal quality and longevity. Whether you are looking to enrich your pantry with a natural specialty product or seeking a trusted daily supplement, this 500g pack is a reliable and wholesome choice for the whole family.</t>
        </is>
      </c>
      <c r="AQ216" t="inlineStr">
        <is>
          <t>ORGANIC QUALITY: A premium organic colostrum product, carefully sourced to deliver high-quality natural goodness in every serving.</t>
        </is>
      </c>
      <c r="AR216" t="inlineStr">
        <is>
          <t>SECURE PACKAGING: Comes in a tightly sealed container to preserve freshness, purity, and nutritional quality throughout its shelf life.</t>
        </is>
      </c>
      <c r="AS216" t="inlineStr">
        <is>
          <t>100% NATURAL: Completely natural and ideal for daily use, ensuring you receive a wholesome and pure organic pantry product.</t>
        </is>
      </c>
      <c r="AT216" t="inlineStr">
        <is>
          <t>SAFETY STANDARDS: Packed and sealed to the highest food safety and quality standards, guaranteeing freshness from production to consumption.</t>
        </is>
      </c>
      <c r="AU216" t="inlineStr">
        <is>
          <t>STORAGE &amp; CARE: Store in a cool, dry place away from direct sunlight to maintain optimal quality and longevity of the product.</t>
        </is>
      </c>
      <c r="AV216" t="inlineStr">
        <is>
          <t>1</t>
        </is>
      </c>
      <c r="BC216" t="inlineStr">
        <is>
          <t>degrees_celsius</t>
        </is>
      </c>
      <c r="BE216" t="n">
        <v>1</v>
      </c>
      <c r="BF216" t="n">
        <v>1</v>
      </c>
      <c r="BG216" t="n">
        <v>1</v>
      </c>
      <c r="BH216" t="n">
        <v>1</v>
      </c>
      <c r="BI216" t="n">
        <v>1</v>
      </c>
      <c r="BJ216" t="inlineStr">
        <is>
          <t>Natural</t>
        </is>
      </c>
      <c r="BK216" t="n">
        <v>1</v>
      </c>
      <c r="BL216" t="inlineStr">
        <is>
          <t>6287033294819</t>
        </is>
      </c>
      <c r="BM216" t="n">
        <v>1</v>
      </c>
      <c r="BN216" t="n">
        <v>1</v>
      </c>
      <c r="BO216" t="n">
        <v>1</v>
      </c>
      <c r="BP216" t="n">
        <v>1</v>
      </c>
      <c r="BQ216" t="n">
        <v>1</v>
      </c>
      <c r="BR216" t="n">
        <v>1</v>
      </c>
      <c r="BS216" t="n">
        <v>1</v>
      </c>
      <c r="BT216" t="n">
        <v>1</v>
      </c>
      <c r="BU216" t="n">
        <v>1</v>
      </c>
      <c r="BV216" t="n">
        <v>1</v>
      </c>
      <c r="BW216" t="n">
        <v>1</v>
      </c>
      <c r="BX216" t="n">
        <v>1</v>
      </c>
      <c r="BY216" t="n">
        <v>1</v>
      </c>
      <c r="BZ216" t="n">
        <v>1</v>
      </c>
      <c r="CA216" t="n">
        <v>1</v>
      </c>
      <c r="CB216" t="n">
        <v>1</v>
      </c>
      <c r="CC216" t="n">
        <v>1</v>
      </c>
      <c r="CD216" t="n">
        <v>1</v>
      </c>
      <c r="CE216" t="n">
        <v>1</v>
      </c>
      <c r="CF216" t="n">
        <v>1</v>
      </c>
      <c r="CG216" t="n">
        <v>1</v>
      </c>
      <c r="CH216" t="n">
        <v>1</v>
      </c>
      <c r="CI216" t="inlineStr">
        <is>
          <t>التلبينة النبوية عضوية 500 جرام</t>
        </is>
      </c>
      <c r="CJ216" t="n">
        <v>1</v>
      </c>
      <c r="CK216" t="n">
        <v>1</v>
      </c>
      <c r="CL216" t="n">
        <v>1</v>
      </c>
      <c r="CM216" t="n">
        <v>1</v>
      </c>
      <c r="CN216" t="n">
        <v>1</v>
      </c>
      <c r="CO216" t="n">
        <v>1</v>
      </c>
      <c r="CP216" t="n">
        <v>1</v>
      </c>
      <c r="CQ216" t="n">
        <v>1</v>
      </c>
      <c r="CR216" t="inlineStr">
        <is>
          <t>Allergen-Free</t>
        </is>
      </c>
      <c r="CS216" t="n">
        <v>1</v>
      </c>
      <c r="CT216" t="n">
        <v>1</v>
      </c>
      <c r="CU216" t="n">
        <v>1</v>
      </c>
      <c r="CV216" t="n">
        <v>1</v>
      </c>
      <c r="CW216" t="inlineStr">
        <is>
          <t>Yes</t>
        </is>
      </c>
      <c r="CX216" t="inlineStr">
        <is>
          <t>Expiration Date Required</t>
        </is>
      </c>
      <c r="CY216" t="n">
        <v>1</v>
      </c>
      <c r="CZ216" t="n">
        <v>1</v>
      </c>
      <c r="DA216" t="n">
        <v>1</v>
      </c>
      <c r="DB216" t="n">
        <v>250</v>
      </c>
      <c r="DC216" t="inlineStr">
        <is>
          <t>Gram</t>
        </is>
      </c>
      <c r="DD216" t="n">
        <v>1</v>
      </c>
      <c r="DE216" t="n">
        <v>1</v>
      </c>
      <c r="DF216" t="n">
        <v>1</v>
      </c>
      <c r="DG216" t="inlineStr">
        <is>
          <t>Unflavored</t>
        </is>
      </c>
      <c r="DH216" t="inlineStr">
        <is>
          <t>Natural ingredients</t>
        </is>
      </c>
      <c r="DI216" t="inlineStr">
        <is>
          <t>Natural ingredients</t>
        </is>
      </c>
      <c r="DJ216" t="inlineStr">
        <is>
          <t>Natural ingredients</t>
        </is>
      </c>
      <c r="DK216" t="inlineStr">
        <is>
          <t>Natural ingredients</t>
        </is>
      </c>
      <c r="DL216" t="inlineStr">
        <is>
          <t>Natural ingredients</t>
        </is>
      </c>
      <c r="DO216" t="inlineStr">
        <is>
          <t>grams</t>
        </is>
      </c>
      <c r="DP216" t="inlineStr">
        <is>
          <t>allergen_free</t>
        </is>
      </c>
      <c r="DQ216" t="inlineStr">
        <is>
          <t>allergen_free</t>
        </is>
      </c>
      <c r="DR216" t="inlineStr">
        <is>
          <t>allergen_free</t>
        </is>
      </c>
      <c r="DS216" t="inlineStr">
        <is>
          <t>allergen_free</t>
        </is>
      </c>
      <c r="DT216" t="inlineStr">
        <is>
          <t>allergen_free</t>
        </is>
      </c>
      <c r="DU216" t="inlineStr">
        <is>
          <t>true</t>
        </is>
      </c>
      <c r="DX216" t="inlineStr">
        <is>
          <t>days</t>
        </is>
      </c>
      <c r="DY216" t="inlineStr">
        <is>
          <t>Solid</t>
        </is>
      </c>
      <c r="DZ216" t="inlineStr">
        <is>
          <t>grams</t>
        </is>
      </c>
      <c r="EA216" t="inlineStr">
        <is>
          <t>grams</t>
        </is>
      </c>
      <c r="EB216" t="inlineStr">
        <is>
          <t>halal</t>
        </is>
      </c>
      <c r="EC216" t="inlineStr">
        <is>
          <t>halal</t>
        </is>
      </c>
      <c r="ED216" t="inlineStr">
        <is>
          <t>halal</t>
        </is>
      </c>
      <c r="EE216" t="inlineStr">
        <is>
          <t>halal</t>
        </is>
      </c>
      <c r="EF216" t="inlineStr">
        <is>
          <t>halal</t>
        </is>
      </c>
      <c r="EI216" t="inlineStr">
        <is>
          <t>Ambient: Room Temperature</t>
        </is>
      </c>
      <c r="EJ216" t="inlineStr">
        <is>
          <t>Ambient: Room Temperature</t>
        </is>
      </c>
      <c r="EK216" t="inlineStr">
        <is>
          <t>Ambient: Room Temperature</t>
        </is>
      </c>
      <c r="EL216" t="inlineStr">
        <is>
          <t>Ambient: Room Temperature</t>
        </is>
      </c>
      <c r="EM216" t="inlineStr">
        <is>
          <t>Ambient: Room Temperature</t>
        </is>
      </c>
      <c r="EV216" t="inlineStr">
        <is>
          <t>Standard</t>
        </is>
      </c>
      <c r="EW216" t="inlineStr">
        <is>
          <t>halal</t>
        </is>
      </c>
      <c r="EX216" t="inlineStr">
        <is>
          <t>halal</t>
        </is>
      </c>
      <c r="EY216" t="inlineStr">
        <is>
          <t>halal</t>
        </is>
      </c>
      <c r="EZ216" t="inlineStr">
        <is>
          <t>halal</t>
        </is>
      </c>
      <c r="FA216" t="inlineStr">
        <is>
          <t>halal</t>
        </is>
      </c>
      <c r="FC216" t="inlineStr">
        <is>
          <t>milliliters</t>
        </is>
      </c>
      <c r="FE216" t="inlineStr">
        <is>
          <t>milliliters</t>
        </is>
      </c>
      <c r="FI216" t="n">
        <v>100</v>
      </c>
      <c r="FJ216" t="inlineStr">
        <is>
          <t>grams</t>
        </is>
      </c>
      <c r="FK216" t="inlineStr">
        <is>
          <t>Adult</t>
        </is>
      </c>
      <c r="FQ216" t="inlineStr">
        <is>
          <t>Natural ingredients</t>
        </is>
      </c>
      <c r="FR216" t="inlineStr">
        <is>
          <t>Natural ingredients</t>
        </is>
      </c>
      <c r="FS216" t="inlineStr">
        <is>
          <t>Natural ingredients</t>
        </is>
      </c>
      <c r="FT216" t="inlineStr">
        <is>
          <t>Natural ingredients</t>
        </is>
      </c>
      <c r="FU216" t="inlineStr">
        <is>
          <t>Natural ingredients</t>
        </is>
      </c>
      <c r="FV216" t="inlineStr">
        <is>
          <t>Natural</t>
        </is>
      </c>
      <c r="FZ216" t="inlineStr">
        <is>
          <t>Solid</t>
        </is>
      </c>
      <c r="GA216" t="inlineStr">
        <is>
          <t>Solid</t>
        </is>
      </c>
      <c r="GB216" t="inlineStr">
        <is>
          <t>Solid</t>
        </is>
      </c>
      <c r="GF216" t="inlineStr">
        <is>
          <t>days</t>
        </is>
      </c>
      <c r="GH216" t="inlineStr">
        <is>
          <t>days</t>
        </is>
      </c>
      <c r="GJ216" t="inlineStr">
        <is>
          <t>days</t>
        </is>
      </c>
      <c r="GL216" t="inlineStr">
        <is>
          <t>days</t>
        </is>
      </c>
      <c r="GN216" t="inlineStr">
        <is>
          <t>days</t>
        </is>
      </c>
      <c r="GO216" t="inlineStr">
        <is>
          <t>caffeine_free</t>
        </is>
      </c>
      <c r="GX216" t="inlineStr">
        <is>
          <t>This is a high quality, authentic product brought to you by Qitaf Al Tabia.</t>
        </is>
      </c>
      <c r="GY216" t="inlineStr">
        <is>
          <t>General</t>
        </is>
      </c>
      <c r="GZ216" t="inlineStr">
        <is>
          <t>General</t>
        </is>
      </c>
      <c r="HA216" t="inlineStr">
        <is>
          <t>General</t>
        </is>
      </c>
      <c r="HB216" t="inlineStr">
        <is>
          <t>General</t>
        </is>
      </c>
      <c r="HC216" t="inlineStr">
        <is>
          <t>General</t>
        </is>
      </c>
      <c r="HY216" t="n">
        <v>10</v>
      </c>
      <c r="HZ216" t="inlineStr">
        <is>
          <t>centimeters</t>
        </is>
      </c>
      <c r="IA216" t="n">
        <v>10</v>
      </c>
      <c r="IB216" t="inlineStr">
        <is>
          <t>centimeters</t>
        </is>
      </c>
      <c r="IG216" t="inlineStr">
        <is>
          <t>New</t>
        </is>
      </c>
      <c r="IH216" t="inlineStr">
        <is>
          <t>New</t>
        </is>
      </c>
      <c r="IV216" t="n">
        <v>0</v>
      </c>
      <c r="JC216" t="inlineStr">
        <is>
          <t>New</t>
        </is>
      </c>
      <c r="JG216" t="inlineStr">
        <is>
          <t>DEFAULT</t>
        </is>
      </c>
      <c r="JU216" t="n">
        <v>10</v>
      </c>
      <c r="JV216" t="inlineStr">
        <is>
          <t>centimeters</t>
        </is>
      </c>
      <c r="JW216" t="n">
        <v>10</v>
      </c>
      <c r="JX216" t="inlineStr">
        <is>
          <t>centimeters</t>
        </is>
      </c>
      <c r="JY216" t="n">
        <v>10</v>
      </c>
      <c r="JZ216" t="inlineStr">
        <is>
          <t>centimeters</t>
        </is>
      </c>
      <c r="KA216" t="n">
        <v>10</v>
      </c>
      <c r="KB216" t="inlineStr">
        <is>
          <t>centimeters</t>
        </is>
      </c>
      <c r="KC216" t="n">
        <v>10</v>
      </c>
      <c r="KD216" t="inlineStr">
        <is>
          <t>centimeters</t>
        </is>
      </c>
      <c r="KE216" t="n">
        <v>10</v>
      </c>
      <c r="KF216" t="inlineStr">
        <is>
          <t>centimeters</t>
        </is>
      </c>
      <c r="KG216" t="n">
        <v>100</v>
      </c>
      <c r="KH216" t="inlineStr">
        <is>
          <t>grams</t>
        </is>
      </c>
      <c r="KJ216" t="inlineStr">
        <is>
          <t>milliliters</t>
        </is>
      </c>
      <c r="KM216" t="n">
        <v>100</v>
      </c>
      <c r="KN216" t="inlineStr">
        <is>
          <t>grams</t>
        </is>
      </c>
      <c r="KP216" t="inlineStr">
        <is>
          <t>SA</t>
        </is>
      </c>
      <c r="KQ216" t="inlineStr">
        <is>
          <t>Not Applicable</t>
        </is>
      </c>
      <c r="KR216" t="inlineStr">
        <is>
          <t>Not Applicable</t>
        </is>
      </c>
      <c r="KS216" t="inlineStr">
        <is>
          <t>Not Applicable</t>
        </is>
      </c>
      <c r="KT216" t="inlineStr">
        <is>
          <t>Not Applicable</t>
        </is>
      </c>
      <c r="KU216" t="inlineStr">
        <is>
          <t>Not Applicable</t>
        </is>
      </c>
      <c r="LA216" t="inlineStr">
        <is>
          <t>false</t>
        </is>
      </c>
      <c r="LC216" t="inlineStr">
        <is>
          <t>milliliters</t>
        </is>
      </c>
      <c r="LI216" t="inlineStr">
        <is>
          <t>bottle</t>
        </is>
      </c>
      <c r="LK216" t="inlineStr">
        <is>
          <t>Use as directed</t>
        </is>
      </c>
      <c r="LL216" t="inlineStr">
        <is>
          <t>Use as directed</t>
        </is>
      </c>
      <c r="LM216" t="inlineStr">
        <is>
          <t>Use as directed</t>
        </is>
      </c>
      <c r="LN216" t="inlineStr">
        <is>
          <t>Use as directed</t>
        </is>
      </c>
      <c r="LO216" t="inlineStr">
        <is>
          <t>Use as directed</t>
        </is>
      </c>
      <c r="LP216" t="inlineStr">
        <is>
          <t>false</t>
        </is>
      </c>
      <c r="LQ216" t="inlineStr">
        <is>
          <t>New</t>
        </is>
      </c>
      <c r="LR216" t="inlineStr">
        <is>
          <t>New</t>
        </is>
      </c>
      <c r="LS216" t="inlineStr">
        <is>
          <t>New</t>
        </is>
      </c>
      <c r="LT216" t="inlineStr">
        <is>
          <t>New</t>
        </is>
      </c>
      <c r="LU216" t="inlineStr">
        <is>
          <t>New</t>
        </is>
      </c>
      <c r="LV216" t="inlineStr">
        <is>
          <t>New</t>
        </is>
      </c>
      <c r="LW216" t="inlineStr">
        <is>
          <t>New</t>
        </is>
      </c>
      <c r="LX216" t="inlineStr">
        <is>
          <t>SAR</t>
        </is>
      </c>
      <c r="LY216" t="n">
        <v>21.74</v>
      </c>
      <c r="LZ216" t="inlineStr">
        <is>
          <t>New</t>
        </is>
      </c>
      <c r="MA216" t="inlineStr">
        <is>
          <t>New</t>
        </is>
      </c>
      <c r="MB216" t="inlineStr">
        <is>
          <t>New</t>
        </is>
      </c>
      <c r="MC216" t="inlineStr">
        <is>
          <t>New</t>
        </is>
      </c>
      <c r="MD216" t="inlineStr">
        <is>
          <t>New</t>
        </is>
      </c>
      <c r="ME216" t="inlineStr">
        <is>
          <t>New</t>
        </is>
      </c>
      <c r="MF216" t="inlineStr">
        <is>
          <t>New</t>
        </is>
      </c>
      <c r="MG216" t="inlineStr">
        <is>
          <t>New</t>
        </is>
      </c>
      <c r="MH216" t="inlineStr">
        <is>
          <t>New</t>
        </is>
      </c>
      <c r="MI216" t="inlineStr">
        <is>
          <t>New</t>
        </is>
      </c>
      <c r="MJ216" t="inlineStr">
        <is>
          <t>New</t>
        </is>
      </c>
      <c r="MK216" t="inlineStr">
        <is>
          <t>New</t>
        </is>
      </c>
      <c r="ML216" t="inlineStr">
        <is>
          <t>New</t>
        </is>
      </c>
      <c r="MM216" t="inlineStr">
        <is>
          <t>New</t>
        </is>
      </c>
      <c r="MN216" t="inlineStr">
        <is>
          <t>New</t>
        </is>
      </c>
      <c r="MO216" t="inlineStr">
        <is>
          <t>New</t>
        </is>
      </c>
      <c r="MQ216" t="inlineStr">
        <is>
          <t>Keep out of reach of children</t>
        </is>
      </c>
      <c r="MR216" t="inlineStr">
        <is>
          <t>Keep out of reach of children</t>
        </is>
      </c>
      <c r="MS216" t="inlineStr">
        <is>
          <t>Keep out of reach of children</t>
        </is>
      </c>
      <c r="MT216" t="inlineStr">
        <is>
          <t>Keep out of reach of children</t>
        </is>
      </c>
      <c r="MU216" t="inlineStr">
        <is>
          <t>Keep out of reach of children</t>
        </is>
      </c>
      <c r="MV216" t="inlineStr">
        <is>
          <t>false</t>
        </is>
      </c>
      <c r="MX216" t="n">
        <v>0</v>
      </c>
      <c r="MY216" t="n">
        <v>0</v>
      </c>
      <c r="MZ216" t="n">
        <v>0</v>
      </c>
      <c r="NA216" t="inlineStr">
        <is>
          <t>grams</t>
        </is>
      </c>
      <c r="NB216" t="inlineStr">
        <is>
          <t>0.5</t>
        </is>
      </c>
      <c r="NC216" t="inlineStr">
        <is>
          <t>0.5</t>
        </is>
      </c>
      <c r="ND216" t="inlineStr">
        <is>
          <t>0.5</t>
        </is>
      </c>
      <c r="NE216" t="inlineStr">
        <is>
          <t>0.5</t>
        </is>
      </c>
      <c r="NF216" t="inlineStr">
        <is>
          <t>Kilograms</t>
        </is>
      </c>
      <c r="NG216" t="inlineStr">
        <is>
          <t>0.5</t>
        </is>
      </c>
      <c r="NH216" t="inlineStr">
        <is>
          <t>0.5</t>
        </is>
      </c>
      <c r="NI216" t="inlineStr">
        <is>
          <t>0.5</t>
        </is>
      </c>
      <c r="NJ216" t="inlineStr">
        <is>
          <t>0.5</t>
        </is>
      </c>
      <c r="NK216" t="inlineStr">
        <is>
          <t>0.5</t>
        </is>
      </c>
      <c r="NN216" t="n">
        <v>1</v>
      </c>
      <c r="NO216" t="n">
        <v>1</v>
      </c>
      <c r="NP216" t="n">
        <v>1</v>
      </c>
      <c r="NQ216" t="n">
        <v>1</v>
      </c>
      <c r="NR216" t="n">
        <v>1</v>
      </c>
      <c r="NU216" t="inlineStr">
        <is>
          <t>Saudi Arabia</t>
        </is>
      </c>
      <c r="NV216" t="inlineStr">
        <is>
          <t>No</t>
        </is>
      </c>
    </row>
    <row r="217">
      <c r="A217" t="inlineStr">
        <is>
          <t>6287033294826</t>
        </is>
      </c>
      <c r="B217" t="inlineStr">
        <is>
          <t>HOME</t>
        </is>
      </c>
      <c r="C217" t="inlineStr">
        <is>
          <t>Full Update</t>
        </is>
      </c>
      <c r="G217" t="inlineStr">
        <is>
          <t>التلبينة النبوية عضوية، 500 جرام، طبيعي 100%، منتج غذائي</t>
        </is>
      </c>
      <c r="I217" t="inlineStr">
        <is>
          <t>Qitaf Al Tabia</t>
        </is>
      </c>
      <c r="L217" t="inlineStr">
        <is>
          <t>12463282031</t>
        </is>
      </c>
      <c r="M217" t="inlineStr">
        <is>
          <t>12463282031</t>
        </is>
      </c>
      <c r="N217" t="inlineStr">
        <is>
          <t>12463282031</t>
        </is>
      </c>
      <c r="O217" t="inlineStr">
        <is>
          <t>12463282031</t>
        </is>
      </c>
      <c r="P217" t="inlineStr">
        <is>
          <t>12463282031</t>
        </is>
      </c>
      <c r="T217" t="inlineStr">
        <is>
          <t>Qitaf Al Tabia</t>
        </is>
      </c>
      <c r="U217" t="inlineStr">
        <is>
          <t>6287033294826</t>
        </is>
      </c>
      <c r="V217" t="inlineStr">
        <is>
          <t>6287033294826</t>
        </is>
      </c>
      <c r="W217" t="inlineStr">
        <is>
          <t>التلبينة النبوية عضوية 500 جرام</t>
        </is>
      </c>
      <c r="X217" t="inlineStr">
        <is>
          <t>nan</t>
        </is>
      </c>
      <c r="Y217" t="inlineStr">
        <is>
          <t>6287033294826</t>
        </is>
      </c>
      <c r="AK217" t="inlineStr">
        <is>
          <t>This is a high quality, authentic product brought to you by Qitaf Al Tabia.</t>
        </is>
      </c>
      <c r="AL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M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N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O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P217" t="inlineStr">
        <is>
          <t>Introducing the Organic Nabati Colostrum, a premium natural specialty pantry product weighing 500 grams. This high-quality product comes in a securely sealed container that preserves its freshness and purity, ensuring you receive the finest quality with every use. It is 100% natural and ideal for everyday use, making it a trusted addition to your pantry essentials. The packaging meets the highest standards of safety and food quality to guarantee freshness throughout its shelf life. For best results, store in a cool, dry place away from direct sunlight to maintain optimal quality and longevity. Whether you are looking to enrich your daily diet or explore natural pantry staples, this organic colostrum is a wholesome and reliable choice for the whole family.</t>
        </is>
      </c>
      <c r="AQ217" t="inlineStr">
        <is>
          <t>PREMIUM QUALITY: A high-quality organic colostrum product, carefully sourced to ensure purity and excellence.</t>
        </is>
      </c>
      <c r="AR217" t="inlineStr">
        <is>
          <t>SECURE PACKAGING: Comes in a tightly sealed container to preserve freshness, purity, and nutritional quality throughout storage.</t>
        </is>
      </c>
      <c r="AS217" t="inlineStr">
        <is>
          <t>100% NATURAL: Completely natural and ideal for daily use, ensuring a wholesome and organic pantry staple.</t>
        </is>
      </c>
      <c r="AT217" t="inlineStr">
        <is>
          <t>HIGHEST STANDARDS: Packed and wrapped according to the highest food safety and quality standards to guarantee freshness.</t>
        </is>
      </c>
      <c r="AU217" t="inlineStr">
        <is>
          <t>PROPER STORAGE: Keep in a cool, dry place away from direct sunlight to maintain optimal quality and longevity.</t>
        </is>
      </c>
      <c r="AV217" t="inlineStr">
        <is>
          <t>1</t>
        </is>
      </c>
      <c r="BC217" t="inlineStr">
        <is>
          <t>degrees_celsius</t>
        </is>
      </c>
      <c r="BE217" t="n">
        <v>1</v>
      </c>
      <c r="BF217" t="n">
        <v>1</v>
      </c>
      <c r="BG217" t="n">
        <v>1</v>
      </c>
      <c r="BH217" t="n">
        <v>1</v>
      </c>
      <c r="BI217" t="n">
        <v>1</v>
      </c>
      <c r="BJ217" t="inlineStr">
        <is>
          <t>Natural</t>
        </is>
      </c>
      <c r="BK217" t="n">
        <v>1</v>
      </c>
      <c r="BL217" t="inlineStr">
        <is>
          <t>6287033294826</t>
        </is>
      </c>
      <c r="BM217" t="n">
        <v>1</v>
      </c>
      <c r="BN217" t="n">
        <v>1</v>
      </c>
      <c r="BO217" t="n">
        <v>1</v>
      </c>
      <c r="BP217" t="n">
        <v>1</v>
      </c>
      <c r="BQ217" t="n">
        <v>1</v>
      </c>
      <c r="BR217" t="n">
        <v>1</v>
      </c>
      <c r="BS217" t="n">
        <v>1</v>
      </c>
      <c r="BT217" t="n">
        <v>1</v>
      </c>
      <c r="BU217" t="n">
        <v>1</v>
      </c>
      <c r="BV217" t="n">
        <v>1</v>
      </c>
      <c r="BW217" t="n">
        <v>1</v>
      </c>
      <c r="BX217" t="n">
        <v>1</v>
      </c>
      <c r="BY217" t="n">
        <v>1</v>
      </c>
      <c r="BZ217" t="n">
        <v>1</v>
      </c>
      <c r="CA217" t="n">
        <v>1</v>
      </c>
      <c r="CB217" t="n">
        <v>1</v>
      </c>
      <c r="CC217" t="n">
        <v>1</v>
      </c>
      <c r="CD217" t="n">
        <v>1</v>
      </c>
      <c r="CE217" t="n">
        <v>1</v>
      </c>
      <c r="CF217" t="n">
        <v>1</v>
      </c>
      <c r="CG217" t="n">
        <v>1</v>
      </c>
      <c r="CH217" t="n">
        <v>1</v>
      </c>
      <c r="CI217" t="inlineStr">
        <is>
          <t>التلبينة النبوية عضوية 500 جرام</t>
        </is>
      </c>
      <c r="CJ217" t="n">
        <v>1</v>
      </c>
      <c r="CK217" t="n">
        <v>1</v>
      </c>
      <c r="CL217" t="n">
        <v>1</v>
      </c>
      <c r="CM217" t="n">
        <v>1</v>
      </c>
      <c r="CN217" t="n">
        <v>1</v>
      </c>
      <c r="CO217" t="n">
        <v>1</v>
      </c>
      <c r="CP217" t="n">
        <v>1</v>
      </c>
      <c r="CQ217" t="n">
        <v>1</v>
      </c>
      <c r="CR217" t="inlineStr">
        <is>
          <t>Allergen-Free</t>
        </is>
      </c>
      <c r="CS217" t="n">
        <v>1</v>
      </c>
      <c r="CT217" t="n">
        <v>1</v>
      </c>
      <c r="CU217" t="n">
        <v>1</v>
      </c>
      <c r="CV217" t="n">
        <v>1</v>
      </c>
      <c r="CW217" t="inlineStr">
        <is>
          <t>Yes</t>
        </is>
      </c>
      <c r="CX217" t="inlineStr">
        <is>
          <t>Expiration Date Required</t>
        </is>
      </c>
      <c r="CY217" t="n">
        <v>1</v>
      </c>
      <c r="CZ217" t="n">
        <v>1</v>
      </c>
      <c r="DA217" t="n">
        <v>1</v>
      </c>
      <c r="DB217" t="n">
        <v>250</v>
      </c>
      <c r="DC217" t="inlineStr">
        <is>
          <t>Gram</t>
        </is>
      </c>
      <c r="DD217" t="n">
        <v>1</v>
      </c>
      <c r="DE217" t="n">
        <v>1</v>
      </c>
      <c r="DF217" t="n">
        <v>1</v>
      </c>
      <c r="DG217" t="inlineStr">
        <is>
          <t>Unflavored</t>
        </is>
      </c>
      <c r="DH217" t="inlineStr">
        <is>
          <t>Natural ingredients</t>
        </is>
      </c>
      <c r="DI217" t="inlineStr">
        <is>
          <t>Natural ingredients</t>
        </is>
      </c>
      <c r="DJ217" t="inlineStr">
        <is>
          <t>Natural ingredients</t>
        </is>
      </c>
      <c r="DK217" t="inlineStr">
        <is>
          <t>Natural ingredients</t>
        </is>
      </c>
      <c r="DL217" t="inlineStr">
        <is>
          <t>Natural ingredients</t>
        </is>
      </c>
      <c r="DO217" t="inlineStr">
        <is>
          <t>grams</t>
        </is>
      </c>
      <c r="DP217" t="inlineStr">
        <is>
          <t>allergen_free</t>
        </is>
      </c>
      <c r="DQ217" t="inlineStr">
        <is>
          <t>allergen_free</t>
        </is>
      </c>
      <c r="DR217" t="inlineStr">
        <is>
          <t>allergen_free</t>
        </is>
      </c>
      <c r="DS217" t="inlineStr">
        <is>
          <t>allergen_free</t>
        </is>
      </c>
      <c r="DT217" t="inlineStr">
        <is>
          <t>allergen_free</t>
        </is>
      </c>
      <c r="DU217" t="inlineStr">
        <is>
          <t>true</t>
        </is>
      </c>
      <c r="DX217" t="inlineStr">
        <is>
          <t>days</t>
        </is>
      </c>
      <c r="DY217" t="inlineStr">
        <is>
          <t>Solid</t>
        </is>
      </c>
      <c r="DZ217" t="inlineStr">
        <is>
          <t>grams</t>
        </is>
      </c>
      <c r="EA217" t="inlineStr">
        <is>
          <t>grams</t>
        </is>
      </c>
      <c r="EB217" t="inlineStr">
        <is>
          <t>halal</t>
        </is>
      </c>
      <c r="EC217" t="inlineStr">
        <is>
          <t>halal</t>
        </is>
      </c>
      <c r="ED217" t="inlineStr">
        <is>
          <t>halal</t>
        </is>
      </c>
      <c r="EE217" t="inlineStr">
        <is>
          <t>halal</t>
        </is>
      </c>
      <c r="EF217" t="inlineStr">
        <is>
          <t>halal</t>
        </is>
      </c>
      <c r="EI217" t="inlineStr">
        <is>
          <t>Ambient: Room Temperature</t>
        </is>
      </c>
      <c r="EJ217" t="inlineStr">
        <is>
          <t>Ambient: Room Temperature</t>
        </is>
      </c>
      <c r="EK217" t="inlineStr">
        <is>
          <t>Ambient: Room Temperature</t>
        </is>
      </c>
      <c r="EL217" t="inlineStr">
        <is>
          <t>Ambient: Room Temperature</t>
        </is>
      </c>
      <c r="EM217" t="inlineStr">
        <is>
          <t>Ambient: Room Temperature</t>
        </is>
      </c>
      <c r="EV217" t="inlineStr">
        <is>
          <t>Standard</t>
        </is>
      </c>
      <c r="EW217" t="inlineStr">
        <is>
          <t>halal</t>
        </is>
      </c>
      <c r="EX217" t="inlineStr">
        <is>
          <t>halal</t>
        </is>
      </c>
      <c r="EY217" t="inlineStr">
        <is>
          <t>halal</t>
        </is>
      </c>
      <c r="EZ217" t="inlineStr">
        <is>
          <t>halal</t>
        </is>
      </c>
      <c r="FA217" t="inlineStr">
        <is>
          <t>halal</t>
        </is>
      </c>
      <c r="FC217" t="inlineStr">
        <is>
          <t>milliliters</t>
        </is>
      </c>
      <c r="FE217" t="inlineStr">
        <is>
          <t>milliliters</t>
        </is>
      </c>
      <c r="FI217" t="n">
        <v>100</v>
      </c>
      <c r="FJ217" t="inlineStr">
        <is>
          <t>grams</t>
        </is>
      </c>
      <c r="FK217" t="inlineStr">
        <is>
          <t>Adult</t>
        </is>
      </c>
      <c r="FQ217" t="inlineStr">
        <is>
          <t>Natural ingredients</t>
        </is>
      </c>
      <c r="FR217" t="inlineStr">
        <is>
          <t>Natural ingredients</t>
        </is>
      </c>
      <c r="FS217" t="inlineStr">
        <is>
          <t>Natural ingredients</t>
        </is>
      </c>
      <c r="FT217" t="inlineStr">
        <is>
          <t>Natural ingredients</t>
        </is>
      </c>
      <c r="FU217" t="inlineStr">
        <is>
          <t>Natural ingredients</t>
        </is>
      </c>
      <c r="FV217" t="inlineStr">
        <is>
          <t>Natural</t>
        </is>
      </c>
      <c r="FZ217" t="inlineStr">
        <is>
          <t>Solid</t>
        </is>
      </c>
      <c r="GA217" t="inlineStr">
        <is>
          <t>Solid</t>
        </is>
      </c>
      <c r="GB217" t="inlineStr">
        <is>
          <t>Solid</t>
        </is>
      </c>
      <c r="GF217" t="inlineStr">
        <is>
          <t>days</t>
        </is>
      </c>
      <c r="GH217" t="inlineStr">
        <is>
          <t>days</t>
        </is>
      </c>
      <c r="GJ217" t="inlineStr">
        <is>
          <t>days</t>
        </is>
      </c>
      <c r="GL217" t="inlineStr">
        <is>
          <t>days</t>
        </is>
      </c>
      <c r="GN217" t="inlineStr">
        <is>
          <t>days</t>
        </is>
      </c>
      <c r="GO217" t="inlineStr">
        <is>
          <t>caffeine_free</t>
        </is>
      </c>
      <c r="GX217" t="inlineStr">
        <is>
          <t>This is a high quality, authentic product brought to you by Qitaf Al Tabia.</t>
        </is>
      </c>
      <c r="GY217" t="inlineStr">
        <is>
          <t>General</t>
        </is>
      </c>
      <c r="GZ217" t="inlineStr">
        <is>
          <t>General</t>
        </is>
      </c>
      <c r="HA217" t="inlineStr">
        <is>
          <t>General</t>
        </is>
      </c>
      <c r="HB217" t="inlineStr">
        <is>
          <t>General</t>
        </is>
      </c>
      <c r="HC217" t="inlineStr">
        <is>
          <t>General</t>
        </is>
      </c>
      <c r="HY217" t="n">
        <v>10</v>
      </c>
      <c r="HZ217" t="inlineStr">
        <is>
          <t>centimeters</t>
        </is>
      </c>
      <c r="IA217" t="n">
        <v>10</v>
      </c>
      <c r="IB217" t="inlineStr">
        <is>
          <t>centimeters</t>
        </is>
      </c>
      <c r="IG217" t="inlineStr">
        <is>
          <t>New</t>
        </is>
      </c>
      <c r="IH217" t="inlineStr">
        <is>
          <t>New</t>
        </is>
      </c>
      <c r="IV217" t="n">
        <v>0</v>
      </c>
      <c r="JC217" t="inlineStr">
        <is>
          <t>New</t>
        </is>
      </c>
      <c r="JG217" t="inlineStr">
        <is>
          <t>DEFAULT</t>
        </is>
      </c>
      <c r="JU217" t="n">
        <v>10</v>
      </c>
      <c r="JV217" t="inlineStr">
        <is>
          <t>centimeters</t>
        </is>
      </c>
      <c r="JW217" t="n">
        <v>10</v>
      </c>
      <c r="JX217" t="inlineStr">
        <is>
          <t>centimeters</t>
        </is>
      </c>
      <c r="JY217" t="n">
        <v>10</v>
      </c>
      <c r="JZ217" t="inlineStr">
        <is>
          <t>centimeters</t>
        </is>
      </c>
      <c r="KA217" t="n">
        <v>10</v>
      </c>
      <c r="KB217" t="inlineStr">
        <is>
          <t>centimeters</t>
        </is>
      </c>
      <c r="KC217" t="n">
        <v>10</v>
      </c>
      <c r="KD217" t="inlineStr">
        <is>
          <t>centimeters</t>
        </is>
      </c>
      <c r="KE217" t="n">
        <v>10</v>
      </c>
      <c r="KF217" t="inlineStr">
        <is>
          <t>centimeters</t>
        </is>
      </c>
      <c r="KG217" t="n">
        <v>100</v>
      </c>
      <c r="KH217" t="inlineStr">
        <is>
          <t>grams</t>
        </is>
      </c>
      <c r="KJ217" t="inlineStr">
        <is>
          <t>milliliters</t>
        </is>
      </c>
      <c r="KM217" t="n">
        <v>100</v>
      </c>
      <c r="KN217" t="inlineStr">
        <is>
          <t>grams</t>
        </is>
      </c>
      <c r="KP217" t="inlineStr">
        <is>
          <t>SA</t>
        </is>
      </c>
      <c r="KQ217" t="inlineStr">
        <is>
          <t>Not Applicable</t>
        </is>
      </c>
      <c r="KR217" t="inlineStr">
        <is>
          <t>Not Applicable</t>
        </is>
      </c>
      <c r="KS217" t="inlineStr">
        <is>
          <t>Not Applicable</t>
        </is>
      </c>
      <c r="KT217" t="inlineStr">
        <is>
          <t>Not Applicable</t>
        </is>
      </c>
      <c r="KU217" t="inlineStr">
        <is>
          <t>Not Applicable</t>
        </is>
      </c>
      <c r="LA217" t="inlineStr">
        <is>
          <t>false</t>
        </is>
      </c>
      <c r="LC217" t="inlineStr">
        <is>
          <t>milliliters</t>
        </is>
      </c>
      <c r="LI217" t="inlineStr">
        <is>
          <t>bottle</t>
        </is>
      </c>
      <c r="LK217" t="inlineStr">
        <is>
          <t>Use as directed</t>
        </is>
      </c>
      <c r="LL217" t="inlineStr">
        <is>
          <t>Use as directed</t>
        </is>
      </c>
      <c r="LM217" t="inlineStr">
        <is>
          <t>Use as directed</t>
        </is>
      </c>
      <c r="LN217" t="inlineStr">
        <is>
          <t>Use as directed</t>
        </is>
      </c>
      <c r="LO217" t="inlineStr">
        <is>
          <t>Use as directed</t>
        </is>
      </c>
      <c r="LP217" t="inlineStr">
        <is>
          <t>false</t>
        </is>
      </c>
      <c r="LQ217" t="inlineStr">
        <is>
          <t>New</t>
        </is>
      </c>
      <c r="LR217" t="inlineStr">
        <is>
          <t>New</t>
        </is>
      </c>
      <c r="LS217" t="inlineStr">
        <is>
          <t>New</t>
        </is>
      </c>
      <c r="LT217" t="inlineStr">
        <is>
          <t>New</t>
        </is>
      </c>
      <c r="LU217" t="inlineStr">
        <is>
          <t>New</t>
        </is>
      </c>
      <c r="LV217" t="inlineStr">
        <is>
          <t>New</t>
        </is>
      </c>
      <c r="LW217" t="inlineStr">
        <is>
          <t>New</t>
        </is>
      </c>
      <c r="LX217" t="inlineStr">
        <is>
          <t>SAR</t>
        </is>
      </c>
      <c r="LY217" t="n">
        <v>21.74</v>
      </c>
      <c r="LZ217" t="inlineStr">
        <is>
          <t>New</t>
        </is>
      </c>
      <c r="MA217" t="inlineStr">
        <is>
          <t>New</t>
        </is>
      </c>
      <c r="MB217" t="inlineStr">
        <is>
          <t>New</t>
        </is>
      </c>
      <c r="MC217" t="inlineStr">
        <is>
          <t>New</t>
        </is>
      </c>
      <c r="MD217" t="inlineStr">
        <is>
          <t>New</t>
        </is>
      </c>
      <c r="ME217" t="inlineStr">
        <is>
          <t>New</t>
        </is>
      </c>
      <c r="MF217" t="inlineStr">
        <is>
          <t>New</t>
        </is>
      </c>
      <c r="MG217" t="inlineStr">
        <is>
          <t>New</t>
        </is>
      </c>
      <c r="MH217" t="inlineStr">
        <is>
          <t>New</t>
        </is>
      </c>
      <c r="MI217" t="inlineStr">
        <is>
          <t>New</t>
        </is>
      </c>
      <c r="MJ217" t="inlineStr">
        <is>
          <t>New</t>
        </is>
      </c>
      <c r="MK217" t="inlineStr">
        <is>
          <t>New</t>
        </is>
      </c>
      <c r="ML217" t="inlineStr">
        <is>
          <t>New</t>
        </is>
      </c>
      <c r="MM217" t="inlineStr">
        <is>
          <t>New</t>
        </is>
      </c>
      <c r="MN217" t="inlineStr">
        <is>
          <t>New</t>
        </is>
      </c>
      <c r="MO217" t="inlineStr">
        <is>
          <t>New</t>
        </is>
      </c>
      <c r="MQ217" t="inlineStr">
        <is>
          <t>Keep out of reach of children</t>
        </is>
      </c>
      <c r="MR217" t="inlineStr">
        <is>
          <t>Keep out of reach of children</t>
        </is>
      </c>
      <c r="MS217" t="inlineStr">
        <is>
          <t>Keep out of reach of children</t>
        </is>
      </c>
      <c r="MT217" t="inlineStr">
        <is>
          <t>Keep out of reach of children</t>
        </is>
      </c>
      <c r="MU217" t="inlineStr">
        <is>
          <t>Keep out of reach of children</t>
        </is>
      </c>
      <c r="MV217" t="inlineStr">
        <is>
          <t>false</t>
        </is>
      </c>
      <c r="MX217" t="n">
        <v>0</v>
      </c>
      <c r="MY217" t="n">
        <v>0</v>
      </c>
      <c r="MZ217" t="n">
        <v>0</v>
      </c>
      <c r="NA217" t="inlineStr">
        <is>
          <t>grams</t>
        </is>
      </c>
      <c r="NB217" t="inlineStr">
        <is>
          <t>0.5</t>
        </is>
      </c>
      <c r="NC217" t="inlineStr">
        <is>
          <t>0.5</t>
        </is>
      </c>
      <c r="ND217" t="inlineStr">
        <is>
          <t>0.5</t>
        </is>
      </c>
      <c r="NE217" t="inlineStr">
        <is>
          <t>0.5</t>
        </is>
      </c>
      <c r="NF217" t="inlineStr">
        <is>
          <t>Kilograms</t>
        </is>
      </c>
      <c r="NG217" t="inlineStr">
        <is>
          <t>0.5</t>
        </is>
      </c>
      <c r="NH217" t="inlineStr">
        <is>
          <t>0.5</t>
        </is>
      </c>
      <c r="NI217" t="inlineStr">
        <is>
          <t>0.5</t>
        </is>
      </c>
      <c r="NJ217" t="inlineStr">
        <is>
          <t>0.5</t>
        </is>
      </c>
      <c r="NK217" t="inlineStr">
        <is>
          <t>0.5</t>
        </is>
      </c>
      <c r="NN217" t="n">
        <v>1</v>
      </c>
      <c r="NO217" t="n">
        <v>1</v>
      </c>
      <c r="NP217" t="n">
        <v>1</v>
      </c>
      <c r="NQ217" t="n">
        <v>1</v>
      </c>
      <c r="NR217" t="n">
        <v>1</v>
      </c>
      <c r="NU217" t="inlineStr">
        <is>
          <t>Saudi Arabia</t>
        </is>
      </c>
      <c r="NV217" t="inlineStr">
        <is>
          <t>No</t>
        </is>
      </c>
    </row>
    <row r="218">
      <c r="A218" t="inlineStr">
        <is>
          <t>6287033294796</t>
        </is>
      </c>
      <c r="B218" t="inlineStr">
        <is>
          <t>HOME</t>
        </is>
      </c>
      <c r="C218" t="inlineStr">
        <is>
          <t>Full Update</t>
        </is>
      </c>
      <c r="G218" t="inlineStr">
        <is>
          <t>التلبينة النبوية عضوية، 500 جرام، طبيعي 100%</t>
        </is>
      </c>
      <c r="I218" t="inlineStr">
        <is>
          <t>Qitaf Al Tabia</t>
        </is>
      </c>
      <c r="L218" t="inlineStr">
        <is>
          <t>12463282031</t>
        </is>
      </c>
      <c r="M218" t="inlineStr">
        <is>
          <t>12463282031</t>
        </is>
      </c>
      <c r="N218" t="inlineStr">
        <is>
          <t>12463282031</t>
        </is>
      </c>
      <c r="O218" t="inlineStr">
        <is>
          <t>12463282031</t>
        </is>
      </c>
      <c r="P218" t="inlineStr">
        <is>
          <t>12463282031</t>
        </is>
      </c>
      <c r="T218" t="inlineStr">
        <is>
          <t>Qitaf Al Tabia</t>
        </is>
      </c>
      <c r="U218" t="inlineStr">
        <is>
          <t>6287033294796</t>
        </is>
      </c>
      <c r="V218" t="inlineStr">
        <is>
          <t>6287033294796</t>
        </is>
      </c>
      <c r="W218" t="inlineStr">
        <is>
          <t>التلبينة النبوية عضوية 500 جرام</t>
        </is>
      </c>
      <c r="X218" t="inlineStr">
        <is>
          <t>nan</t>
        </is>
      </c>
      <c r="Y218" t="inlineStr">
        <is>
          <t>6287033294796</t>
        </is>
      </c>
      <c r="AK218" t="inlineStr">
        <is>
          <t>This is a high quality, authentic product brought to you by Qitaf Al Tabia.</t>
        </is>
      </c>
      <c r="AL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M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N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O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P218" t="inlineStr">
        <is>
          <t>Discover the pure goodness of Organic Nabati Colostrum, a premium natural specialty pantry product carefully sourced and crafted to the highest standards. This 500-gram offering comes in a securely sealed container that preserves freshness and quality, keeping the contents safe from moisture and contaminants. Stored away from direct sunlight in a cool, dry place, this product maintains its optimal quality and longevity. Packed and wrapped in accordance with the highest food safety and quality standards, every detail has been considered to ensure you receive a product in perfect condition. 100% natural and ideal for everyday use, this colostrum is a wholesome addition to your pantry. Whether you are looking to enrich your diet or explore the benefits of natural specialty foods, this product delivers on both quality and authenticity. Store in a cool and dry place for best results.</t>
        </is>
      </c>
      <c r="AQ218" t="inlineStr">
        <is>
          <t>PREMIUM QUALITY: A high-quality organic product carefully selected to meet the highest standards of excellence.</t>
        </is>
      </c>
      <c r="AR218" t="inlineStr">
        <is>
          <t>SECURE PACKAGING: Comes in a firmly sealed container to preserve freshness, purity, and overall product quality.</t>
        </is>
      </c>
      <c r="AS218" t="inlineStr">
        <is>
          <t>100% NATURAL: Completely natural and ideal for everyday use, ensuring a wholesome and organic classification.</t>
        </is>
      </c>
      <c r="AT218" t="inlineStr">
        <is>
          <t>SAFETY STANDARDS: Packed and wrapped in accordance with the highest food safety and quality standards to guarantee freshness.</t>
        </is>
      </c>
      <c r="AU218" t="inlineStr">
        <is>
          <t>PROPER STORAGE: Store in a cool, dry place away from direct sunlight to maintain optimal quality and longevity.</t>
        </is>
      </c>
      <c r="AV218" t="inlineStr">
        <is>
          <t>1</t>
        </is>
      </c>
      <c r="BC218" t="inlineStr">
        <is>
          <t>degrees_celsius</t>
        </is>
      </c>
      <c r="BE218" t="n">
        <v>1</v>
      </c>
      <c r="BF218" t="n">
        <v>1</v>
      </c>
      <c r="BG218" t="n">
        <v>1</v>
      </c>
      <c r="BH218" t="n">
        <v>1</v>
      </c>
      <c r="BI218" t="n">
        <v>1</v>
      </c>
      <c r="BJ218" t="inlineStr">
        <is>
          <t>Natural</t>
        </is>
      </c>
      <c r="BK218" t="n">
        <v>1</v>
      </c>
      <c r="BL218" t="inlineStr">
        <is>
          <t>6287033294796</t>
        </is>
      </c>
      <c r="BM218" t="n">
        <v>1</v>
      </c>
      <c r="BN218" t="n">
        <v>1</v>
      </c>
      <c r="BO218" t="n">
        <v>1</v>
      </c>
      <c r="BP218" t="n">
        <v>1</v>
      </c>
      <c r="BQ218" t="n">
        <v>1</v>
      </c>
      <c r="BR218" t="n">
        <v>1</v>
      </c>
      <c r="BS218" t="n">
        <v>1</v>
      </c>
      <c r="BT218" t="n">
        <v>1</v>
      </c>
      <c r="BU218" t="n">
        <v>1</v>
      </c>
      <c r="BV218" t="n">
        <v>1</v>
      </c>
      <c r="BW218" t="n">
        <v>1</v>
      </c>
      <c r="BX218" t="n">
        <v>1</v>
      </c>
      <c r="BY218" t="n">
        <v>1</v>
      </c>
      <c r="BZ218" t="n">
        <v>1</v>
      </c>
      <c r="CA218" t="n">
        <v>1</v>
      </c>
      <c r="CB218" t="n">
        <v>1</v>
      </c>
      <c r="CC218" t="n">
        <v>1</v>
      </c>
      <c r="CD218" t="n">
        <v>1</v>
      </c>
      <c r="CE218" t="n">
        <v>1</v>
      </c>
      <c r="CF218" t="n">
        <v>1</v>
      </c>
      <c r="CG218" t="n">
        <v>1</v>
      </c>
      <c r="CH218" t="n">
        <v>1</v>
      </c>
      <c r="CI218" t="inlineStr">
        <is>
          <t>التلبينة النبوية عضوية 500 جرام</t>
        </is>
      </c>
      <c r="CJ218" t="n">
        <v>1</v>
      </c>
      <c r="CK218" t="n">
        <v>1</v>
      </c>
      <c r="CL218" t="n">
        <v>1</v>
      </c>
      <c r="CM218" t="n">
        <v>1</v>
      </c>
      <c r="CN218" t="n">
        <v>1</v>
      </c>
      <c r="CO218" t="n">
        <v>1</v>
      </c>
      <c r="CP218" t="n">
        <v>1</v>
      </c>
      <c r="CQ218" t="n">
        <v>1</v>
      </c>
      <c r="CR218" t="inlineStr">
        <is>
          <t>Allergen-Free</t>
        </is>
      </c>
      <c r="CS218" t="n">
        <v>1</v>
      </c>
      <c r="CT218" t="n">
        <v>1</v>
      </c>
      <c r="CU218" t="n">
        <v>1</v>
      </c>
      <c r="CV218" t="n">
        <v>1</v>
      </c>
      <c r="CW218" t="inlineStr">
        <is>
          <t>Yes</t>
        </is>
      </c>
      <c r="CX218" t="inlineStr">
        <is>
          <t>Expiration Date Required</t>
        </is>
      </c>
      <c r="CY218" t="n">
        <v>1</v>
      </c>
      <c r="CZ218" t="n">
        <v>1</v>
      </c>
      <c r="DA218" t="n">
        <v>1</v>
      </c>
      <c r="DB218" t="n">
        <v>250</v>
      </c>
      <c r="DC218" t="inlineStr">
        <is>
          <t>Gram</t>
        </is>
      </c>
      <c r="DD218" t="n">
        <v>1</v>
      </c>
      <c r="DE218" t="n">
        <v>1</v>
      </c>
      <c r="DF218" t="n">
        <v>1</v>
      </c>
      <c r="DG218" t="inlineStr">
        <is>
          <t>Unflavored</t>
        </is>
      </c>
      <c r="DH218" t="inlineStr">
        <is>
          <t>Natural ingredients</t>
        </is>
      </c>
      <c r="DI218" t="inlineStr">
        <is>
          <t>Natural ingredients</t>
        </is>
      </c>
      <c r="DJ218" t="inlineStr">
        <is>
          <t>Natural ingredients</t>
        </is>
      </c>
      <c r="DK218" t="inlineStr">
        <is>
          <t>Natural ingredients</t>
        </is>
      </c>
      <c r="DL218" t="inlineStr">
        <is>
          <t>Natural ingredients</t>
        </is>
      </c>
      <c r="DO218" t="inlineStr">
        <is>
          <t>grams</t>
        </is>
      </c>
      <c r="DP218" t="inlineStr">
        <is>
          <t>allergen_free</t>
        </is>
      </c>
      <c r="DQ218" t="inlineStr">
        <is>
          <t>allergen_free</t>
        </is>
      </c>
      <c r="DR218" t="inlineStr">
        <is>
          <t>allergen_free</t>
        </is>
      </c>
      <c r="DS218" t="inlineStr">
        <is>
          <t>allergen_free</t>
        </is>
      </c>
      <c r="DT218" t="inlineStr">
        <is>
          <t>allergen_free</t>
        </is>
      </c>
      <c r="DU218" t="inlineStr">
        <is>
          <t>true</t>
        </is>
      </c>
      <c r="DX218" t="inlineStr">
        <is>
          <t>days</t>
        </is>
      </c>
      <c r="DY218" t="inlineStr">
        <is>
          <t>Solid</t>
        </is>
      </c>
      <c r="DZ218" t="inlineStr">
        <is>
          <t>grams</t>
        </is>
      </c>
      <c r="EA218" t="inlineStr">
        <is>
          <t>grams</t>
        </is>
      </c>
      <c r="EB218" t="inlineStr">
        <is>
          <t>halal</t>
        </is>
      </c>
      <c r="EC218" t="inlineStr">
        <is>
          <t>halal</t>
        </is>
      </c>
      <c r="ED218" t="inlineStr">
        <is>
          <t>halal</t>
        </is>
      </c>
      <c r="EE218" t="inlineStr">
        <is>
          <t>halal</t>
        </is>
      </c>
      <c r="EF218" t="inlineStr">
        <is>
          <t>halal</t>
        </is>
      </c>
      <c r="EI218" t="inlineStr">
        <is>
          <t>Ambient: Room Temperature</t>
        </is>
      </c>
      <c r="EJ218" t="inlineStr">
        <is>
          <t>Ambient: Room Temperature</t>
        </is>
      </c>
      <c r="EK218" t="inlineStr">
        <is>
          <t>Ambient: Room Temperature</t>
        </is>
      </c>
      <c r="EL218" t="inlineStr">
        <is>
          <t>Ambient: Room Temperature</t>
        </is>
      </c>
      <c r="EM218" t="inlineStr">
        <is>
          <t>Ambient: Room Temperature</t>
        </is>
      </c>
      <c r="EV218" t="inlineStr">
        <is>
          <t>Standard</t>
        </is>
      </c>
      <c r="EW218" t="inlineStr">
        <is>
          <t>halal</t>
        </is>
      </c>
      <c r="EX218" t="inlineStr">
        <is>
          <t>halal</t>
        </is>
      </c>
      <c r="EY218" t="inlineStr">
        <is>
          <t>halal</t>
        </is>
      </c>
      <c r="EZ218" t="inlineStr">
        <is>
          <t>halal</t>
        </is>
      </c>
      <c r="FA218" t="inlineStr">
        <is>
          <t>halal</t>
        </is>
      </c>
      <c r="FC218" t="inlineStr">
        <is>
          <t>milliliters</t>
        </is>
      </c>
      <c r="FE218" t="inlineStr">
        <is>
          <t>milliliters</t>
        </is>
      </c>
      <c r="FI218" t="n">
        <v>100</v>
      </c>
      <c r="FJ218" t="inlineStr">
        <is>
          <t>grams</t>
        </is>
      </c>
      <c r="FK218" t="inlineStr">
        <is>
          <t>Adult</t>
        </is>
      </c>
      <c r="FQ218" t="inlineStr">
        <is>
          <t>Natural ingredients</t>
        </is>
      </c>
      <c r="FR218" t="inlineStr">
        <is>
          <t>Natural ingredients</t>
        </is>
      </c>
      <c r="FS218" t="inlineStr">
        <is>
          <t>Natural ingredients</t>
        </is>
      </c>
      <c r="FT218" t="inlineStr">
        <is>
          <t>Natural ingredients</t>
        </is>
      </c>
      <c r="FU218" t="inlineStr">
        <is>
          <t>Natural ingredients</t>
        </is>
      </c>
      <c r="FV218" t="inlineStr">
        <is>
          <t>Natural</t>
        </is>
      </c>
      <c r="FZ218" t="inlineStr">
        <is>
          <t>Solid</t>
        </is>
      </c>
      <c r="GA218" t="inlineStr">
        <is>
          <t>Solid</t>
        </is>
      </c>
      <c r="GB218" t="inlineStr">
        <is>
          <t>Solid</t>
        </is>
      </c>
      <c r="GF218" t="inlineStr">
        <is>
          <t>days</t>
        </is>
      </c>
      <c r="GH218" t="inlineStr">
        <is>
          <t>days</t>
        </is>
      </c>
      <c r="GJ218" t="inlineStr">
        <is>
          <t>days</t>
        </is>
      </c>
      <c r="GL218" t="inlineStr">
        <is>
          <t>days</t>
        </is>
      </c>
      <c r="GN218" t="inlineStr">
        <is>
          <t>days</t>
        </is>
      </c>
      <c r="GO218" t="inlineStr">
        <is>
          <t>caffeine_free</t>
        </is>
      </c>
      <c r="GX218" t="inlineStr">
        <is>
          <t>This is a high quality, authentic product brought to you by Qitaf Al Tabia.</t>
        </is>
      </c>
      <c r="GY218" t="inlineStr">
        <is>
          <t>General</t>
        </is>
      </c>
      <c r="GZ218" t="inlineStr">
        <is>
          <t>General</t>
        </is>
      </c>
      <c r="HA218" t="inlineStr">
        <is>
          <t>General</t>
        </is>
      </c>
      <c r="HB218" t="inlineStr">
        <is>
          <t>General</t>
        </is>
      </c>
      <c r="HC218" t="inlineStr">
        <is>
          <t>General</t>
        </is>
      </c>
      <c r="HY218" t="n">
        <v>10</v>
      </c>
      <c r="HZ218" t="inlineStr">
        <is>
          <t>centimeters</t>
        </is>
      </c>
      <c r="IA218" t="n">
        <v>10</v>
      </c>
      <c r="IB218" t="inlineStr">
        <is>
          <t>centimeters</t>
        </is>
      </c>
      <c r="IG218" t="inlineStr">
        <is>
          <t>New</t>
        </is>
      </c>
      <c r="IH218" t="inlineStr">
        <is>
          <t>New</t>
        </is>
      </c>
      <c r="IV218" t="n">
        <v>0</v>
      </c>
      <c r="JC218" t="inlineStr">
        <is>
          <t>New</t>
        </is>
      </c>
      <c r="JG218" t="inlineStr">
        <is>
          <t>DEFAULT</t>
        </is>
      </c>
      <c r="JU218" t="n">
        <v>10</v>
      </c>
      <c r="JV218" t="inlineStr">
        <is>
          <t>centimeters</t>
        </is>
      </c>
      <c r="JW218" t="n">
        <v>10</v>
      </c>
      <c r="JX218" t="inlineStr">
        <is>
          <t>centimeters</t>
        </is>
      </c>
      <c r="JY218" t="n">
        <v>10</v>
      </c>
      <c r="JZ218" t="inlineStr">
        <is>
          <t>centimeters</t>
        </is>
      </c>
      <c r="KA218" t="n">
        <v>10</v>
      </c>
      <c r="KB218" t="inlineStr">
        <is>
          <t>centimeters</t>
        </is>
      </c>
      <c r="KC218" t="n">
        <v>10</v>
      </c>
      <c r="KD218" t="inlineStr">
        <is>
          <t>centimeters</t>
        </is>
      </c>
      <c r="KE218" t="n">
        <v>10</v>
      </c>
      <c r="KF218" t="inlineStr">
        <is>
          <t>centimeters</t>
        </is>
      </c>
      <c r="KG218" t="n">
        <v>100</v>
      </c>
      <c r="KH218" t="inlineStr">
        <is>
          <t>grams</t>
        </is>
      </c>
      <c r="KJ218" t="inlineStr">
        <is>
          <t>milliliters</t>
        </is>
      </c>
      <c r="KM218" t="n">
        <v>100</v>
      </c>
      <c r="KN218" t="inlineStr">
        <is>
          <t>grams</t>
        </is>
      </c>
      <c r="KP218" t="inlineStr">
        <is>
          <t>SA</t>
        </is>
      </c>
      <c r="KQ218" t="inlineStr">
        <is>
          <t>Not Applicable</t>
        </is>
      </c>
      <c r="KR218" t="inlineStr">
        <is>
          <t>Not Applicable</t>
        </is>
      </c>
      <c r="KS218" t="inlineStr">
        <is>
          <t>Not Applicable</t>
        </is>
      </c>
      <c r="KT218" t="inlineStr">
        <is>
          <t>Not Applicable</t>
        </is>
      </c>
      <c r="KU218" t="inlineStr">
        <is>
          <t>Not Applicable</t>
        </is>
      </c>
      <c r="LA218" t="inlineStr">
        <is>
          <t>false</t>
        </is>
      </c>
      <c r="LC218" t="inlineStr">
        <is>
          <t>milliliters</t>
        </is>
      </c>
      <c r="LI218" t="inlineStr">
        <is>
          <t>bottle</t>
        </is>
      </c>
      <c r="LK218" t="inlineStr">
        <is>
          <t>Use as directed</t>
        </is>
      </c>
      <c r="LL218" t="inlineStr">
        <is>
          <t>Use as directed</t>
        </is>
      </c>
      <c r="LM218" t="inlineStr">
        <is>
          <t>Use as directed</t>
        </is>
      </c>
      <c r="LN218" t="inlineStr">
        <is>
          <t>Use as directed</t>
        </is>
      </c>
      <c r="LO218" t="inlineStr">
        <is>
          <t>Use as directed</t>
        </is>
      </c>
      <c r="LP218" t="inlineStr">
        <is>
          <t>false</t>
        </is>
      </c>
      <c r="LQ218" t="inlineStr">
        <is>
          <t>New</t>
        </is>
      </c>
      <c r="LR218" t="inlineStr">
        <is>
          <t>New</t>
        </is>
      </c>
      <c r="LS218" t="inlineStr">
        <is>
          <t>New</t>
        </is>
      </c>
      <c r="LT218" t="inlineStr">
        <is>
          <t>New</t>
        </is>
      </c>
      <c r="LU218" t="inlineStr">
        <is>
          <t>New</t>
        </is>
      </c>
      <c r="LV218" t="inlineStr">
        <is>
          <t>New</t>
        </is>
      </c>
      <c r="LW218" t="inlineStr">
        <is>
          <t>New</t>
        </is>
      </c>
      <c r="LX218" t="inlineStr">
        <is>
          <t>SAR</t>
        </is>
      </c>
      <c r="LY218" t="n">
        <v>26</v>
      </c>
      <c r="LZ218" t="inlineStr">
        <is>
          <t>New</t>
        </is>
      </c>
      <c r="MA218" t="inlineStr">
        <is>
          <t>New</t>
        </is>
      </c>
      <c r="MB218" t="inlineStr">
        <is>
          <t>New</t>
        </is>
      </c>
      <c r="MC218" t="inlineStr">
        <is>
          <t>New</t>
        </is>
      </c>
      <c r="MD218" t="inlineStr">
        <is>
          <t>New</t>
        </is>
      </c>
      <c r="ME218" t="inlineStr">
        <is>
          <t>New</t>
        </is>
      </c>
      <c r="MF218" t="inlineStr">
        <is>
          <t>New</t>
        </is>
      </c>
      <c r="MG218" t="inlineStr">
        <is>
          <t>New</t>
        </is>
      </c>
      <c r="MH218" t="inlineStr">
        <is>
          <t>New</t>
        </is>
      </c>
      <c r="MI218" t="inlineStr">
        <is>
          <t>New</t>
        </is>
      </c>
      <c r="MJ218" t="inlineStr">
        <is>
          <t>New</t>
        </is>
      </c>
      <c r="MK218" t="inlineStr">
        <is>
          <t>New</t>
        </is>
      </c>
      <c r="ML218" t="inlineStr">
        <is>
          <t>New</t>
        </is>
      </c>
      <c r="MM218" t="inlineStr">
        <is>
          <t>New</t>
        </is>
      </c>
      <c r="MN218" t="inlineStr">
        <is>
          <t>New</t>
        </is>
      </c>
      <c r="MO218" t="inlineStr">
        <is>
          <t>New</t>
        </is>
      </c>
      <c r="MQ218" t="inlineStr">
        <is>
          <t>Keep out of reach of children</t>
        </is>
      </c>
      <c r="MR218" t="inlineStr">
        <is>
          <t>Keep out of reach of children</t>
        </is>
      </c>
      <c r="MS218" t="inlineStr">
        <is>
          <t>Keep out of reach of children</t>
        </is>
      </c>
      <c r="MT218" t="inlineStr">
        <is>
          <t>Keep out of reach of children</t>
        </is>
      </c>
      <c r="MU218" t="inlineStr">
        <is>
          <t>Keep out of reach of children</t>
        </is>
      </c>
      <c r="MV218" t="inlineStr">
        <is>
          <t>false</t>
        </is>
      </c>
      <c r="MX218" t="n">
        <v>0</v>
      </c>
      <c r="MY218" t="n">
        <v>0</v>
      </c>
      <c r="MZ218" t="n">
        <v>0</v>
      </c>
      <c r="NA218" t="inlineStr">
        <is>
          <t>grams</t>
        </is>
      </c>
      <c r="NB218" t="inlineStr">
        <is>
          <t>0.5</t>
        </is>
      </c>
      <c r="NC218" t="inlineStr">
        <is>
          <t>0.5</t>
        </is>
      </c>
      <c r="ND218" t="inlineStr">
        <is>
          <t>0.5</t>
        </is>
      </c>
      <c r="NE218" t="inlineStr">
        <is>
          <t>0.5</t>
        </is>
      </c>
      <c r="NF218" t="inlineStr">
        <is>
          <t>Kilograms</t>
        </is>
      </c>
      <c r="NG218" t="inlineStr">
        <is>
          <t>0.5</t>
        </is>
      </c>
      <c r="NH218" t="inlineStr">
        <is>
          <t>0.5</t>
        </is>
      </c>
      <c r="NI218" t="inlineStr">
        <is>
          <t>0.5</t>
        </is>
      </c>
      <c r="NJ218" t="inlineStr">
        <is>
          <t>0.5</t>
        </is>
      </c>
      <c r="NK218" t="inlineStr">
        <is>
          <t>0.5</t>
        </is>
      </c>
      <c r="NN218" t="n">
        <v>1</v>
      </c>
      <c r="NO218" t="n">
        <v>1</v>
      </c>
      <c r="NP218" t="n">
        <v>1</v>
      </c>
      <c r="NQ218" t="n">
        <v>1</v>
      </c>
      <c r="NR218" t="n">
        <v>1</v>
      </c>
      <c r="NU218" t="inlineStr">
        <is>
          <t>Saudi Arabia</t>
        </is>
      </c>
      <c r="NV218" t="inlineStr">
        <is>
          <t>No</t>
        </is>
      </c>
    </row>
    <row r="219">
      <c r="A219" t="inlineStr">
        <is>
          <t>9C61457742</t>
        </is>
      </c>
      <c r="B219" t="inlineStr">
        <is>
          <t>HOME</t>
        </is>
      </c>
      <c r="C219" t="inlineStr">
        <is>
          <t>Full Update</t>
        </is>
      </c>
      <c r="G219" t="inlineStr">
        <is>
          <t>Qitafaltabiea Digestive Comfort Package with Herbal Blend, Dried Berberine, and Organic Apple Cider Vinegar, 1.25 kg</t>
        </is>
      </c>
      <c r="I219" t="inlineStr">
        <is>
          <t>Qitaf Al Tabia</t>
        </is>
      </c>
      <c r="L219" t="inlineStr">
        <is>
          <t>12463282031</t>
        </is>
      </c>
      <c r="M219" t="inlineStr">
        <is>
          <t>12463282031</t>
        </is>
      </c>
      <c r="N219" t="inlineStr">
        <is>
          <t>12463282031</t>
        </is>
      </c>
      <c r="O219" t="inlineStr">
        <is>
          <t>12463282031</t>
        </is>
      </c>
      <c r="P219" t="inlineStr">
        <is>
          <t>12463282031</t>
        </is>
      </c>
      <c r="T219" t="inlineStr">
        <is>
          <t>Qitaf Al Tabia</t>
        </is>
      </c>
      <c r="U219" t="inlineStr">
        <is>
          <t>9C61457742</t>
        </is>
      </c>
      <c r="V219" t="inlineStr">
        <is>
          <t>9C61457742</t>
        </is>
      </c>
      <c r="W219" t="inlineStr">
        <is>
          <t>باكج الراحة الهضمية</t>
        </is>
      </c>
      <c r="X219" t="inlineStr">
        <is>
          <t>Qitafaltabiea</t>
        </is>
      </c>
      <c r="Y219" t="inlineStr">
        <is>
          <t>9C61457742</t>
        </is>
      </c>
      <c r="AF219" t="inlineStr">
        <is>
          <t>https://m.media-amazon.com/images/I/51+z1gQy4+L.jpg</t>
        </is>
      </c>
      <c r="AK219" t="inlineStr">
        <is>
          <t>This is a high quality, authentic product brought to you by Qitaf Al Tabia.</t>
        </is>
      </c>
      <c r="AL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M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N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O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P219" t="inlineStr">
        <is>
          <t>Introducing the Digestive Comfort Package — a carefully curated bundle of natural wellness products designed to support your digestive health and overall wellbeing. This thoughtfully assembled package contains three premium natural products: a Comfort Herbs Blend (150g), Dried Berberine (100g), and Organic Apple Cider Vinegar (500ml). Each item is 100% natural and ideal for daily use, making this bundle a perfect choice for those seeking to incorporate wholesome, natural products into their routine. The package comes in a securely sealed container weighing 1.25 kg, ensuring freshness and quality are preserved. Packaged and handled to the highest food safety and quality standards, the products are best stored in a cool, dry place away from direct sunlight to maintain their quality and longevity. Sourced from trusted origins, this bundle is a wonderful addition to a health-conscious lifestyle.</t>
        </is>
      </c>
      <c r="AQ219" t="inlineStr">
        <is>
          <t>DIGESTIVE WELLNESS BUNDLE: A carefully curated package of 3 natural products designed to support digestive comfort and healthy routines.</t>
        </is>
      </c>
      <c r="AR219" t="inlineStr">
        <is>
          <t>COMPLETE PACKAGE CONTENTS: Includes a Comfort Herbs Mix (150g), Dried Berberine (100g), and Organic Apple Cider Vinegar (500ml), totalling 1.25kg.</t>
        </is>
      </c>
      <c r="AS219" t="inlineStr">
        <is>
          <t>100% NATURAL INGREDIENTS: All products in this bundle are made from natural ingredients, ideal for daily use as part of a balanced and health-conscious lifestyle.</t>
        </is>
      </c>
      <c r="AT219" t="inlineStr">
        <is>
          <t>PREMIUM PACKAGING: Packed and sealed to the highest food safety and quality standards, ensuring freshness and product integrity throughout storage.</t>
        </is>
      </c>
      <c r="AU219" t="inlineStr">
        <is>
          <t>STORAGE INSTRUCTIONS: Store in a cool, dry place away from direct sunlight to maintain optimal quality and extend the shelf life of all included products.</t>
        </is>
      </c>
      <c r="AV219" t="inlineStr">
        <is>
          <t>1</t>
        </is>
      </c>
      <c r="BC219" t="inlineStr">
        <is>
          <t>degrees_celsius</t>
        </is>
      </c>
      <c r="BE219" t="n">
        <v>1</v>
      </c>
      <c r="BF219" t="n">
        <v>1</v>
      </c>
      <c r="BG219" t="n">
        <v>1</v>
      </c>
      <c r="BH219" t="n">
        <v>1</v>
      </c>
      <c r="BI219" t="n">
        <v>1</v>
      </c>
      <c r="BJ219" t="inlineStr">
        <is>
          <t>Multicolor</t>
        </is>
      </c>
      <c r="BK219" t="n">
        <v>1</v>
      </c>
      <c r="BL219" t="inlineStr">
        <is>
          <t>9c61457742</t>
        </is>
      </c>
      <c r="BM219" t="n">
        <v>1</v>
      </c>
      <c r="BN219" t="n">
        <v>1</v>
      </c>
      <c r="BO219" t="n">
        <v>1</v>
      </c>
      <c r="BP219" t="n">
        <v>1</v>
      </c>
      <c r="BQ219" t="n">
        <v>1</v>
      </c>
      <c r="BR219" t="n">
        <v>1</v>
      </c>
      <c r="BS219" t="n">
        <v>1</v>
      </c>
      <c r="BT219" t="n">
        <v>1</v>
      </c>
      <c r="BU219" t="n">
        <v>1</v>
      </c>
      <c r="BV219" t="n">
        <v>1</v>
      </c>
      <c r="BW219" t="n">
        <v>1</v>
      </c>
      <c r="BX219" t="n">
        <v>1</v>
      </c>
      <c r="BY219" t="n">
        <v>1</v>
      </c>
      <c r="BZ219" t="n">
        <v>1</v>
      </c>
      <c r="CA219" t="n">
        <v>1</v>
      </c>
      <c r="CB219" t="n">
        <v>1</v>
      </c>
      <c r="CC219" t="n">
        <v>1</v>
      </c>
      <c r="CD219" t="n">
        <v>1</v>
      </c>
      <c r="CE219" t="n">
        <v>1</v>
      </c>
      <c r="CF219" t="n">
        <v>1</v>
      </c>
      <c r="CG219" t="n">
        <v>1</v>
      </c>
      <c r="CH219" t="n">
        <v>1</v>
      </c>
      <c r="CI219" t="inlineStr">
        <is>
          <t>باكج الراحة الهضمية</t>
        </is>
      </c>
      <c r="CJ219" t="n">
        <v>1</v>
      </c>
      <c r="CK219" t="n">
        <v>1</v>
      </c>
      <c r="CL219" t="n">
        <v>1</v>
      </c>
      <c r="CM219" t="n">
        <v>1</v>
      </c>
      <c r="CN219" t="n">
        <v>1</v>
      </c>
      <c r="CO219" t="n">
        <v>1</v>
      </c>
      <c r="CP219" t="n">
        <v>1</v>
      </c>
      <c r="CQ219" t="n">
        <v>1</v>
      </c>
      <c r="CR219" t="inlineStr">
        <is>
          <t>Allergen-Free</t>
        </is>
      </c>
      <c r="CS219" t="n">
        <v>1</v>
      </c>
      <c r="CT219" t="n">
        <v>1</v>
      </c>
      <c r="CU219" t="n">
        <v>1</v>
      </c>
      <c r="CV219" t="n">
        <v>1</v>
      </c>
      <c r="CW219" t="inlineStr">
        <is>
          <t>Yes</t>
        </is>
      </c>
      <c r="CX219" t="inlineStr">
        <is>
          <t>Expiration Date Required</t>
        </is>
      </c>
      <c r="CY219" t="n">
        <v>1</v>
      </c>
      <c r="CZ219" t="n">
        <v>1</v>
      </c>
      <c r="DA219" t="n">
        <v>1</v>
      </c>
      <c r="DB219" t="n">
        <v>1250</v>
      </c>
      <c r="DC219" t="inlineStr">
        <is>
          <t>Gram</t>
        </is>
      </c>
      <c r="DD219" t="n">
        <v>1</v>
      </c>
      <c r="DE219" t="n">
        <v>1</v>
      </c>
      <c r="DF219" t="n">
        <v>1</v>
      </c>
      <c r="DG219" t="inlineStr">
        <is>
          <t>Unflavored</t>
        </is>
      </c>
      <c r="DH219" t="inlineStr">
        <is>
          <t>Natural ingredients</t>
        </is>
      </c>
      <c r="DI219" t="inlineStr">
        <is>
          <t>Natural ingredients</t>
        </is>
      </c>
      <c r="DJ219" t="inlineStr">
        <is>
          <t>Natural ingredients</t>
        </is>
      </c>
      <c r="DK219" t="inlineStr">
        <is>
          <t>Natural ingredients</t>
        </is>
      </c>
      <c r="DL219" t="inlineStr">
        <is>
          <t>Natural ingredients</t>
        </is>
      </c>
      <c r="DO219" t="inlineStr">
        <is>
          <t>grams</t>
        </is>
      </c>
      <c r="DP219" t="inlineStr">
        <is>
          <t>allergen_free</t>
        </is>
      </c>
      <c r="DQ219" t="inlineStr">
        <is>
          <t>allergen_free</t>
        </is>
      </c>
      <c r="DR219" t="inlineStr">
        <is>
          <t>allergen_free</t>
        </is>
      </c>
      <c r="DS219" t="inlineStr">
        <is>
          <t>allergen_free</t>
        </is>
      </c>
      <c r="DT219" t="inlineStr">
        <is>
          <t>allergen_free</t>
        </is>
      </c>
      <c r="DU219" t="inlineStr">
        <is>
          <t>true</t>
        </is>
      </c>
      <c r="DX219" t="inlineStr">
        <is>
          <t>days</t>
        </is>
      </c>
      <c r="DY219" t="inlineStr">
        <is>
          <t>Solid</t>
        </is>
      </c>
      <c r="DZ219" t="inlineStr">
        <is>
          <t>grams</t>
        </is>
      </c>
      <c r="EA219" t="inlineStr">
        <is>
          <t>grams</t>
        </is>
      </c>
      <c r="EB219" t="inlineStr">
        <is>
          <t>halal</t>
        </is>
      </c>
      <c r="EC219" t="inlineStr">
        <is>
          <t>halal</t>
        </is>
      </c>
      <c r="ED219" t="inlineStr">
        <is>
          <t>halal</t>
        </is>
      </c>
      <c r="EE219" t="inlineStr">
        <is>
          <t>halal</t>
        </is>
      </c>
      <c r="EF219" t="inlineStr">
        <is>
          <t>halal</t>
        </is>
      </c>
      <c r="EI219" t="inlineStr">
        <is>
          <t>Ambient: Room Temperature</t>
        </is>
      </c>
      <c r="EJ219" t="inlineStr">
        <is>
          <t>Ambient: Room Temperature</t>
        </is>
      </c>
      <c r="EK219" t="inlineStr">
        <is>
          <t>Ambient: Room Temperature</t>
        </is>
      </c>
      <c r="EL219" t="inlineStr">
        <is>
          <t>Ambient: Room Temperature</t>
        </is>
      </c>
      <c r="EM219" t="inlineStr">
        <is>
          <t>Ambient: Room Temperature</t>
        </is>
      </c>
      <c r="EV219" t="inlineStr">
        <is>
          <t>Standard</t>
        </is>
      </c>
      <c r="EW219" t="inlineStr">
        <is>
          <t>halal</t>
        </is>
      </c>
      <c r="EX219" t="inlineStr">
        <is>
          <t>halal</t>
        </is>
      </c>
      <c r="EY219" t="inlineStr">
        <is>
          <t>halal</t>
        </is>
      </c>
      <c r="EZ219" t="inlineStr">
        <is>
          <t>halal</t>
        </is>
      </c>
      <c r="FA219" t="inlineStr">
        <is>
          <t>halal</t>
        </is>
      </c>
      <c r="FC219" t="inlineStr">
        <is>
          <t>milliliters</t>
        </is>
      </c>
      <c r="FE219" t="inlineStr">
        <is>
          <t>milliliters</t>
        </is>
      </c>
      <c r="FI219" t="n">
        <v>100</v>
      </c>
      <c r="FJ219" t="inlineStr">
        <is>
          <t>grams</t>
        </is>
      </c>
      <c r="FK219" t="inlineStr">
        <is>
          <t>Adult</t>
        </is>
      </c>
      <c r="FQ219" t="inlineStr">
        <is>
          <t>Natural ingredients</t>
        </is>
      </c>
      <c r="FR219" t="inlineStr">
        <is>
          <t>Natural ingredients</t>
        </is>
      </c>
      <c r="FS219" t="inlineStr">
        <is>
          <t>Natural ingredients</t>
        </is>
      </c>
      <c r="FT219" t="inlineStr">
        <is>
          <t>Natural ingredients</t>
        </is>
      </c>
      <c r="FU219" t="inlineStr">
        <is>
          <t>Natural ingredients</t>
        </is>
      </c>
      <c r="FV219" t="inlineStr">
        <is>
          <t>Natural</t>
        </is>
      </c>
      <c r="FZ219" t="inlineStr">
        <is>
          <t>Solid</t>
        </is>
      </c>
      <c r="GA219" t="inlineStr">
        <is>
          <t>Solid</t>
        </is>
      </c>
      <c r="GB219" t="inlineStr">
        <is>
          <t>Solid</t>
        </is>
      </c>
      <c r="GF219" t="inlineStr">
        <is>
          <t>days</t>
        </is>
      </c>
      <c r="GH219" t="inlineStr">
        <is>
          <t>days</t>
        </is>
      </c>
      <c r="GJ219" t="inlineStr">
        <is>
          <t>days</t>
        </is>
      </c>
      <c r="GL219" t="inlineStr">
        <is>
          <t>days</t>
        </is>
      </c>
      <c r="GN219" t="inlineStr">
        <is>
          <t>days</t>
        </is>
      </c>
      <c r="GO219" t="inlineStr">
        <is>
          <t>caffeine_free</t>
        </is>
      </c>
      <c r="GX219" t="inlineStr">
        <is>
          <t>This is a high quality, authentic product brought to you by Qitaf Al Tabia.</t>
        </is>
      </c>
      <c r="GY219" t="inlineStr">
        <is>
          <t>General</t>
        </is>
      </c>
      <c r="GZ219" t="inlineStr">
        <is>
          <t>General</t>
        </is>
      </c>
      <c r="HA219" t="inlineStr">
        <is>
          <t>General</t>
        </is>
      </c>
      <c r="HB219" t="inlineStr">
        <is>
          <t>General</t>
        </is>
      </c>
      <c r="HC219" t="inlineStr">
        <is>
          <t>General</t>
        </is>
      </c>
      <c r="HY219" t="n">
        <v>10</v>
      </c>
      <c r="HZ219" t="inlineStr">
        <is>
          <t>centimeters</t>
        </is>
      </c>
      <c r="IA219" t="n">
        <v>10</v>
      </c>
      <c r="IB219" t="inlineStr">
        <is>
          <t>centimeters</t>
        </is>
      </c>
      <c r="IG219" t="inlineStr">
        <is>
          <t>New</t>
        </is>
      </c>
      <c r="IH219" t="inlineStr">
        <is>
          <t>New</t>
        </is>
      </c>
      <c r="IV219" t="n">
        <v>0</v>
      </c>
      <c r="JC219" t="inlineStr">
        <is>
          <t>New</t>
        </is>
      </c>
      <c r="JG219" t="inlineStr">
        <is>
          <t>DEFAULT</t>
        </is>
      </c>
      <c r="JU219" t="n">
        <v>10</v>
      </c>
      <c r="JV219" t="inlineStr">
        <is>
          <t>centimeters</t>
        </is>
      </c>
      <c r="JW219" t="n">
        <v>10</v>
      </c>
      <c r="JX219" t="inlineStr">
        <is>
          <t>centimeters</t>
        </is>
      </c>
      <c r="JY219" t="n">
        <v>10</v>
      </c>
      <c r="JZ219" t="inlineStr">
        <is>
          <t>centimeters</t>
        </is>
      </c>
      <c r="KA219" t="n">
        <v>10</v>
      </c>
      <c r="KB219" t="inlineStr">
        <is>
          <t>centimeters</t>
        </is>
      </c>
      <c r="KC219" t="n">
        <v>10</v>
      </c>
      <c r="KD219" t="inlineStr">
        <is>
          <t>centimeters</t>
        </is>
      </c>
      <c r="KE219" t="n">
        <v>10</v>
      </c>
      <c r="KF219" t="inlineStr">
        <is>
          <t>centimeters</t>
        </is>
      </c>
      <c r="KG219" t="n">
        <v>100</v>
      </c>
      <c r="KH219" t="inlineStr">
        <is>
          <t>grams</t>
        </is>
      </c>
      <c r="KJ219" t="inlineStr">
        <is>
          <t>milliliters</t>
        </is>
      </c>
      <c r="KM219" t="n">
        <v>100</v>
      </c>
      <c r="KN219" t="inlineStr">
        <is>
          <t>grams</t>
        </is>
      </c>
      <c r="KP219" t="inlineStr">
        <is>
          <t>SA</t>
        </is>
      </c>
      <c r="KQ219" t="inlineStr">
        <is>
          <t>Not Applicable</t>
        </is>
      </c>
      <c r="KR219" t="inlineStr">
        <is>
          <t>Not Applicable</t>
        </is>
      </c>
      <c r="KS219" t="inlineStr">
        <is>
          <t>Not Applicable</t>
        </is>
      </c>
      <c r="KT219" t="inlineStr">
        <is>
          <t>Not Applicable</t>
        </is>
      </c>
      <c r="KU219" t="inlineStr">
        <is>
          <t>Not Applicable</t>
        </is>
      </c>
      <c r="LA219" t="inlineStr">
        <is>
          <t>false</t>
        </is>
      </c>
      <c r="LC219" t="inlineStr">
        <is>
          <t>milliliters</t>
        </is>
      </c>
      <c r="LI219" t="inlineStr">
        <is>
          <t>bottle</t>
        </is>
      </c>
      <c r="LK219" t="inlineStr">
        <is>
          <t>Use as directed</t>
        </is>
      </c>
      <c r="LL219" t="inlineStr">
        <is>
          <t>Use as directed</t>
        </is>
      </c>
      <c r="LM219" t="inlineStr">
        <is>
          <t>Use as directed</t>
        </is>
      </c>
      <c r="LN219" t="inlineStr">
        <is>
          <t>Use as directed</t>
        </is>
      </c>
      <c r="LO219" t="inlineStr">
        <is>
          <t>Use as directed</t>
        </is>
      </c>
      <c r="LP219" t="inlineStr">
        <is>
          <t>false</t>
        </is>
      </c>
      <c r="LQ219" t="inlineStr">
        <is>
          <t>New</t>
        </is>
      </c>
      <c r="LR219" t="inlineStr">
        <is>
          <t>New</t>
        </is>
      </c>
      <c r="LS219" t="inlineStr">
        <is>
          <t>New</t>
        </is>
      </c>
      <c r="LT219" t="inlineStr">
        <is>
          <t>New</t>
        </is>
      </c>
      <c r="LU219" t="inlineStr">
        <is>
          <t>New</t>
        </is>
      </c>
      <c r="LV219" t="inlineStr">
        <is>
          <t>New</t>
        </is>
      </c>
      <c r="LW219" t="inlineStr">
        <is>
          <t>New</t>
        </is>
      </c>
      <c r="LX219" t="inlineStr">
        <is>
          <t>SAR</t>
        </is>
      </c>
      <c r="LY219" t="n">
        <v>95.65000000000001</v>
      </c>
      <c r="LZ219" t="inlineStr">
        <is>
          <t>New</t>
        </is>
      </c>
      <c r="MA219" t="inlineStr">
        <is>
          <t>New</t>
        </is>
      </c>
      <c r="MB219" t="inlineStr">
        <is>
          <t>New</t>
        </is>
      </c>
      <c r="MC219" t="inlineStr">
        <is>
          <t>New</t>
        </is>
      </c>
      <c r="MD219" t="inlineStr">
        <is>
          <t>New</t>
        </is>
      </c>
      <c r="ME219" t="inlineStr">
        <is>
          <t>New</t>
        </is>
      </c>
      <c r="MF219" t="inlineStr">
        <is>
          <t>New</t>
        </is>
      </c>
      <c r="MG219" t="inlineStr">
        <is>
          <t>New</t>
        </is>
      </c>
      <c r="MH219" t="inlineStr">
        <is>
          <t>New</t>
        </is>
      </c>
      <c r="MI219" t="inlineStr">
        <is>
          <t>New</t>
        </is>
      </c>
      <c r="MJ219" t="inlineStr">
        <is>
          <t>New</t>
        </is>
      </c>
      <c r="MK219" t="inlineStr">
        <is>
          <t>New</t>
        </is>
      </c>
      <c r="ML219" t="inlineStr">
        <is>
          <t>New</t>
        </is>
      </c>
      <c r="MM219" t="inlineStr">
        <is>
          <t>New</t>
        </is>
      </c>
      <c r="MN219" t="inlineStr">
        <is>
          <t>New</t>
        </is>
      </c>
      <c r="MO219" t="inlineStr">
        <is>
          <t>New</t>
        </is>
      </c>
      <c r="MQ219" t="inlineStr">
        <is>
          <t>Keep out of reach of children</t>
        </is>
      </c>
      <c r="MR219" t="inlineStr">
        <is>
          <t>Keep out of reach of children</t>
        </is>
      </c>
      <c r="MS219" t="inlineStr">
        <is>
          <t>Keep out of reach of children</t>
        </is>
      </c>
      <c r="MT219" t="inlineStr">
        <is>
          <t>Keep out of reach of children</t>
        </is>
      </c>
      <c r="MU219" t="inlineStr">
        <is>
          <t>Keep out of reach of children</t>
        </is>
      </c>
      <c r="MV219" t="inlineStr">
        <is>
          <t>false</t>
        </is>
      </c>
      <c r="MX219" t="inlineStr">
        <is>
          <t>20.0</t>
        </is>
      </c>
      <c r="MY219" t="inlineStr">
        <is>
          <t>20.0</t>
        </is>
      </c>
      <c r="MZ219" t="inlineStr">
        <is>
          <t>Centimeters</t>
        </is>
      </c>
      <c r="NA219" t="inlineStr">
        <is>
          <t>15.0</t>
        </is>
      </c>
      <c r="NB219" t="inlineStr">
        <is>
          <t>Centimeters</t>
        </is>
      </c>
      <c r="NC219" t="inlineStr">
        <is>
          <t>30.0</t>
        </is>
      </c>
      <c r="ND219" t="inlineStr">
        <is>
          <t>Centimeters</t>
        </is>
      </c>
      <c r="NE219" t="inlineStr">
        <is>
          <t>1.25</t>
        </is>
      </c>
      <c r="NF219" t="inlineStr">
        <is>
          <t>Kilograms</t>
        </is>
      </c>
      <c r="NG219" t="inlineStr">
        <is>
          <t>Centimeters</t>
        </is>
      </c>
      <c r="NH219" t="inlineStr">
        <is>
          <t>Centimeters</t>
        </is>
      </c>
      <c r="NI219" t="inlineStr">
        <is>
          <t>Centimeters</t>
        </is>
      </c>
      <c r="NJ219" t="inlineStr">
        <is>
          <t>Centimeters</t>
        </is>
      </c>
      <c r="NK219" t="inlineStr">
        <is>
          <t>Centimeters</t>
        </is>
      </c>
      <c r="NN219" t="n">
        <v>1</v>
      </c>
      <c r="NO219" t="n">
        <v>1</v>
      </c>
      <c r="NP219" t="n">
        <v>1</v>
      </c>
      <c r="NQ219" t="n">
        <v>1</v>
      </c>
      <c r="NR219" t="n">
        <v>1</v>
      </c>
      <c r="NU219" t="inlineStr">
        <is>
          <t>Saudi Arabia</t>
        </is>
      </c>
      <c r="NV219" t="inlineStr">
        <is>
          <t>No</t>
        </is>
      </c>
    </row>
    <row r="220">
      <c r="A220" t="inlineStr">
        <is>
          <t>9A2F78D340</t>
        </is>
      </c>
      <c r="B220" t="inlineStr">
        <is>
          <t>HOME</t>
        </is>
      </c>
      <c r="C220" t="inlineStr">
        <is>
          <t>Full Update</t>
        </is>
      </c>
      <c r="G220" t="inlineStr">
        <is>
          <t>غربة الشمال - مسحوق اظرف الدوم، 4 عبوات، 100 جرام</t>
        </is>
      </c>
      <c r="I220" t="inlineStr">
        <is>
          <t>Qitaf Al Tabia</t>
        </is>
      </c>
      <c r="L220" t="inlineStr">
        <is>
          <t>12463282031</t>
        </is>
      </c>
      <c r="M220" t="inlineStr">
        <is>
          <t>12463282031</t>
        </is>
      </c>
      <c r="N220" t="inlineStr">
        <is>
          <t>12463282031</t>
        </is>
      </c>
      <c r="O220" t="inlineStr">
        <is>
          <t>12463282031</t>
        </is>
      </c>
      <c r="P220" t="inlineStr">
        <is>
          <t>12463282031</t>
        </is>
      </c>
      <c r="T220" t="inlineStr">
        <is>
          <t>Qitaf Al Tabia</t>
        </is>
      </c>
      <c r="U220" t="inlineStr">
        <is>
          <t>9A2F78D340</t>
        </is>
      </c>
      <c r="V220" t="inlineStr">
        <is>
          <t>9A2F78D340</t>
        </is>
      </c>
      <c r="W220" t="inlineStr">
        <is>
          <t>مسحوق الدوم - Doum Powder</t>
        </is>
      </c>
      <c r="X220" t="inlineStr">
        <is>
          <t>غربة الشمال</t>
        </is>
      </c>
      <c r="Y220" t="inlineStr">
        <is>
          <t>9A2F78D340</t>
        </is>
      </c>
      <c r="AF220" t="inlineStr">
        <is>
          <t>https://m.media-amazon.com/images/I/61ZdXY+JO7L.jpg</t>
        </is>
      </c>
      <c r="AK220" t="inlineStr">
        <is>
          <t>This is a high quality, authentic product brought to you by Qitaf Al Tabia.</t>
        </is>
      </c>
      <c r="AL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M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N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O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P220" t="inlineStr">
        <is>
          <t>Discover the natural goodness of Doum Powder, conveniently packaged in a set of 4 sachets with a total net weight of 100 grams. Sourced from high-quality natural ingredients, this premium pantry staple is 100% natural and ideal for everyday use. Each sachet is securely sealed to preserve freshness and maintain the highest standards of quality. The packaging meets top food safety and quality guidelines, ensuring the product reaches you in perfect condition. To maintain optimal quality and longevity, store in a cool, dry place away from direct sunlight. Whether you are looking to incorporate a natural specialty ingredient into your daily routine or explore traditional flavours, this Doum Powder offers a convenient and reliable option. Proudly made in Saudi Arabia, this product is a trusted choice for those seeking authentic, high-quality natural pantry staples.</t>
        </is>
      </c>
      <c r="AQ220" t="inlineStr">
        <is>
          <t>100% Natural Doum Powder: Made from pure, natural doum palm fruit with no artificial additives.</t>
        </is>
      </c>
      <c r="AR220" t="inlineStr">
        <is>
          <t>Pack of 4 Boxes: Each box contains individual sachets totalling 100 grams of premium doum powder.</t>
        </is>
      </c>
      <c r="AS220" t="inlineStr">
        <is>
          <t>Convenient Sachet Format: Individually portioned sachets ensure freshness and ease of use for daily preparation.</t>
        </is>
      </c>
      <c r="AT220" t="inlineStr">
        <is>
          <t>High-Quality Packaging: Packed to the highest food safety and quality standards to preserve freshness and purity.</t>
        </is>
      </c>
      <c r="AU220" t="inlineStr">
        <is>
          <t>Proper Storage: Store in a cool, dry place away from direct sunlight to maintain optimal quality and shelf life.</t>
        </is>
      </c>
      <c r="AV220" t="inlineStr">
        <is>
          <t>1</t>
        </is>
      </c>
      <c r="BC220" t="inlineStr">
        <is>
          <t>degrees_celsius</t>
        </is>
      </c>
      <c r="BE220" t="n">
        <v>1</v>
      </c>
      <c r="BF220" t="n">
        <v>1</v>
      </c>
      <c r="BG220" t="n">
        <v>1</v>
      </c>
      <c r="BH220" t="n">
        <v>1</v>
      </c>
      <c r="BI220" t="n">
        <v>1</v>
      </c>
      <c r="BJ220" t="inlineStr">
        <is>
          <t>Brown</t>
        </is>
      </c>
      <c r="BK220" t="n">
        <v>1</v>
      </c>
      <c r="BL220" t="inlineStr">
        <is>
          <t>9a2f78d340</t>
        </is>
      </c>
      <c r="BM220" t="n">
        <v>1</v>
      </c>
      <c r="BN220" t="n">
        <v>1</v>
      </c>
      <c r="BO220" t="n">
        <v>1</v>
      </c>
      <c r="BP220" t="n">
        <v>1</v>
      </c>
      <c r="BQ220" t="n">
        <v>1</v>
      </c>
      <c r="BR220" t="n">
        <v>1</v>
      </c>
      <c r="BS220" t="n">
        <v>1</v>
      </c>
      <c r="BT220" t="n">
        <v>1</v>
      </c>
      <c r="BU220" t="n">
        <v>1</v>
      </c>
      <c r="BV220" t="n">
        <v>1</v>
      </c>
      <c r="BW220" t="n">
        <v>1</v>
      </c>
      <c r="BX220" t="n">
        <v>1</v>
      </c>
      <c r="BY220" t="n">
        <v>1</v>
      </c>
      <c r="BZ220" t="n">
        <v>1</v>
      </c>
      <c r="CA220" t="n">
        <v>1</v>
      </c>
      <c r="CB220" t="n">
        <v>1</v>
      </c>
      <c r="CC220" t="n">
        <v>1</v>
      </c>
      <c r="CD220" t="n">
        <v>1</v>
      </c>
      <c r="CE220" t="n">
        <v>1</v>
      </c>
      <c r="CF220" t="n">
        <v>1</v>
      </c>
      <c r="CG220" t="n">
        <v>1</v>
      </c>
      <c r="CH220" t="n">
        <v>1</v>
      </c>
      <c r="CI220" t="inlineStr">
        <is>
          <t>٤ عبوات مسحوق اظرف الدوم</t>
        </is>
      </c>
      <c r="CJ220" t="n">
        <v>1</v>
      </c>
      <c r="CK220" t="n">
        <v>1</v>
      </c>
      <c r="CL220" t="n">
        <v>1</v>
      </c>
      <c r="CM220" t="n">
        <v>1</v>
      </c>
      <c r="CN220" t="n">
        <v>1</v>
      </c>
      <c r="CO220" t="n">
        <v>1</v>
      </c>
      <c r="CP220" t="n">
        <v>1</v>
      </c>
      <c r="CQ220" t="n">
        <v>1</v>
      </c>
      <c r="CR220" t="inlineStr">
        <is>
          <t>Allergen-Free</t>
        </is>
      </c>
      <c r="CS220" t="n">
        <v>1</v>
      </c>
      <c r="CT220" t="n">
        <v>1</v>
      </c>
      <c r="CU220" t="n">
        <v>1</v>
      </c>
      <c r="CV220" t="n">
        <v>1</v>
      </c>
      <c r="CW220" t="inlineStr">
        <is>
          <t>Yes</t>
        </is>
      </c>
      <c r="CX220" t="inlineStr">
        <is>
          <t>Expiration Date Required</t>
        </is>
      </c>
      <c r="CY220" t="n">
        <v>1</v>
      </c>
      <c r="CZ220" t="n">
        <v>1</v>
      </c>
      <c r="DA220" t="n">
        <v>1</v>
      </c>
      <c r="DB220" t="n">
        <v>100</v>
      </c>
      <c r="DC220" t="inlineStr">
        <is>
          <t>Gram</t>
        </is>
      </c>
      <c r="DD220" t="n">
        <v>1</v>
      </c>
      <c r="DE220" t="n">
        <v>1</v>
      </c>
      <c r="DF220" t="n">
        <v>1</v>
      </c>
      <c r="DG220" t="inlineStr">
        <is>
          <t>Unflavored</t>
        </is>
      </c>
      <c r="DH220" t="inlineStr">
        <is>
          <t>Natural ingredients</t>
        </is>
      </c>
      <c r="DI220" t="inlineStr">
        <is>
          <t>Natural ingredients</t>
        </is>
      </c>
      <c r="DJ220" t="inlineStr">
        <is>
          <t>Natural ingredients</t>
        </is>
      </c>
      <c r="DK220" t="inlineStr">
        <is>
          <t>Natural ingredients</t>
        </is>
      </c>
      <c r="DL220" t="inlineStr">
        <is>
          <t>Natural ingredients</t>
        </is>
      </c>
      <c r="DO220" t="inlineStr">
        <is>
          <t>grams</t>
        </is>
      </c>
      <c r="DP220" t="inlineStr">
        <is>
          <t>allergen_free</t>
        </is>
      </c>
      <c r="DQ220" t="inlineStr">
        <is>
          <t>allergen_free</t>
        </is>
      </c>
      <c r="DR220" t="inlineStr">
        <is>
          <t>allergen_free</t>
        </is>
      </c>
      <c r="DS220" t="inlineStr">
        <is>
          <t>allergen_free</t>
        </is>
      </c>
      <c r="DT220" t="inlineStr">
        <is>
          <t>allergen_free</t>
        </is>
      </c>
      <c r="DU220" t="inlineStr">
        <is>
          <t>true</t>
        </is>
      </c>
      <c r="DX220" t="inlineStr">
        <is>
          <t>days</t>
        </is>
      </c>
      <c r="DY220" t="inlineStr">
        <is>
          <t>Solid</t>
        </is>
      </c>
      <c r="DZ220" t="inlineStr">
        <is>
          <t>grams</t>
        </is>
      </c>
      <c r="EA220" t="inlineStr">
        <is>
          <t>grams</t>
        </is>
      </c>
      <c r="EB220" t="inlineStr">
        <is>
          <t>halal</t>
        </is>
      </c>
      <c r="EC220" t="inlineStr">
        <is>
          <t>halal</t>
        </is>
      </c>
      <c r="ED220" t="inlineStr">
        <is>
          <t>halal</t>
        </is>
      </c>
      <c r="EE220" t="inlineStr">
        <is>
          <t>halal</t>
        </is>
      </c>
      <c r="EF220" t="inlineStr">
        <is>
          <t>halal</t>
        </is>
      </c>
      <c r="EI220" t="inlineStr">
        <is>
          <t>Ambient: Room Temperature</t>
        </is>
      </c>
      <c r="EJ220" t="inlineStr">
        <is>
          <t>Ambient: Room Temperature</t>
        </is>
      </c>
      <c r="EK220" t="inlineStr">
        <is>
          <t>Ambient: Room Temperature</t>
        </is>
      </c>
      <c r="EL220" t="inlineStr">
        <is>
          <t>Ambient: Room Temperature</t>
        </is>
      </c>
      <c r="EM220" t="inlineStr">
        <is>
          <t>Ambient: Room Temperature</t>
        </is>
      </c>
      <c r="EV220" t="inlineStr">
        <is>
          <t>Standard</t>
        </is>
      </c>
      <c r="EW220" t="inlineStr">
        <is>
          <t>halal</t>
        </is>
      </c>
      <c r="EX220" t="inlineStr">
        <is>
          <t>halal</t>
        </is>
      </c>
      <c r="EY220" t="inlineStr">
        <is>
          <t>halal</t>
        </is>
      </c>
      <c r="EZ220" t="inlineStr">
        <is>
          <t>halal</t>
        </is>
      </c>
      <c r="FA220" t="inlineStr">
        <is>
          <t>halal</t>
        </is>
      </c>
      <c r="FC220" t="inlineStr">
        <is>
          <t>milliliters</t>
        </is>
      </c>
      <c r="FE220" t="inlineStr">
        <is>
          <t>milliliters</t>
        </is>
      </c>
      <c r="FI220" t="n">
        <v>100</v>
      </c>
      <c r="FJ220" t="inlineStr">
        <is>
          <t>grams</t>
        </is>
      </c>
      <c r="FK220" t="inlineStr">
        <is>
          <t>Adult</t>
        </is>
      </c>
      <c r="FQ220" t="inlineStr">
        <is>
          <t>Natural ingredients</t>
        </is>
      </c>
      <c r="FR220" t="inlineStr">
        <is>
          <t>Natural ingredients</t>
        </is>
      </c>
      <c r="FS220" t="inlineStr">
        <is>
          <t>Natural ingredients</t>
        </is>
      </c>
      <c r="FT220" t="inlineStr">
        <is>
          <t>Natural ingredients</t>
        </is>
      </c>
      <c r="FU220" t="inlineStr">
        <is>
          <t>Natural ingredients</t>
        </is>
      </c>
      <c r="FV220" t="inlineStr">
        <is>
          <t>Natural</t>
        </is>
      </c>
      <c r="FZ220" t="inlineStr">
        <is>
          <t>Solid</t>
        </is>
      </c>
      <c r="GA220" t="inlineStr">
        <is>
          <t>Solid</t>
        </is>
      </c>
      <c r="GB220" t="inlineStr">
        <is>
          <t>Solid</t>
        </is>
      </c>
      <c r="GF220" t="inlineStr">
        <is>
          <t>days</t>
        </is>
      </c>
      <c r="GH220" t="inlineStr">
        <is>
          <t>days</t>
        </is>
      </c>
      <c r="GJ220" t="inlineStr">
        <is>
          <t>days</t>
        </is>
      </c>
      <c r="GL220" t="inlineStr">
        <is>
          <t>days</t>
        </is>
      </c>
      <c r="GN220" t="inlineStr">
        <is>
          <t>days</t>
        </is>
      </c>
      <c r="GO220" t="inlineStr">
        <is>
          <t>caffeine_free</t>
        </is>
      </c>
      <c r="GX220" t="inlineStr">
        <is>
          <t>This is a high quality, authentic product brought to you by Qitaf Al Tabia.</t>
        </is>
      </c>
      <c r="GY220" t="inlineStr">
        <is>
          <t>General</t>
        </is>
      </c>
      <c r="GZ220" t="inlineStr">
        <is>
          <t>General</t>
        </is>
      </c>
      <c r="HA220" t="inlineStr">
        <is>
          <t>General</t>
        </is>
      </c>
      <c r="HB220" t="inlineStr">
        <is>
          <t>General</t>
        </is>
      </c>
      <c r="HC220" t="inlineStr">
        <is>
          <t>General</t>
        </is>
      </c>
      <c r="HY220" t="n">
        <v>10</v>
      </c>
      <c r="HZ220" t="inlineStr">
        <is>
          <t>centimeters</t>
        </is>
      </c>
      <c r="IA220" t="n">
        <v>10</v>
      </c>
      <c r="IB220" t="inlineStr">
        <is>
          <t>centimeters</t>
        </is>
      </c>
      <c r="IG220" t="inlineStr">
        <is>
          <t>New</t>
        </is>
      </c>
      <c r="IH220" t="inlineStr">
        <is>
          <t>New</t>
        </is>
      </c>
      <c r="IV220" t="n">
        <v>0</v>
      </c>
      <c r="JC220" t="inlineStr">
        <is>
          <t>New</t>
        </is>
      </c>
      <c r="JG220" t="inlineStr">
        <is>
          <t>DEFAULT</t>
        </is>
      </c>
      <c r="JU220" t="n">
        <v>10</v>
      </c>
      <c r="JV220" t="inlineStr">
        <is>
          <t>centimeters</t>
        </is>
      </c>
      <c r="JW220" t="n">
        <v>10</v>
      </c>
      <c r="JX220" t="inlineStr">
        <is>
          <t>centimeters</t>
        </is>
      </c>
      <c r="JY220" t="n">
        <v>10</v>
      </c>
      <c r="JZ220" t="inlineStr">
        <is>
          <t>centimeters</t>
        </is>
      </c>
      <c r="KA220" t="n">
        <v>10</v>
      </c>
      <c r="KB220" t="inlineStr">
        <is>
          <t>centimeters</t>
        </is>
      </c>
      <c r="KC220" t="n">
        <v>10</v>
      </c>
      <c r="KD220" t="inlineStr">
        <is>
          <t>centimeters</t>
        </is>
      </c>
      <c r="KE220" t="n">
        <v>10</v>
      </c>
      <c r="KF220" t="inlineStr">
        <is>
          <t>centimeters</t>
        </is>
      </c>
      <c r="KG220" t="n">
        <v>100</v>
      </c>
      <c r="KH220" t="inlineStr">
        <is>
          <t>grams</t>
        </is>
      </c>
      <c r="KJ220" t="inlineStr">
        <is>
          <t>milliliters</t>
        </is>
      </c>
      <c r="KM220" t="n">
        <v>100</v>
      </c>
      <c r="KN220" t="inlineStr">
        <is>
          <t>grams</t>
        </is>
      </c>
      <c r="KP220" t="inlineStr">
        <is>
          <t>SA</t>
        </is>
      </c>
      <c r="KQ220" t="inlineStr">
        <is>
          <t>Not Applicable</t>
        </is>
      </c>
      <c r="KR220" t="inlineStr">
        <is>
          <t>Not Applicable</t>
        </is>
      </c>
      <c r="KS220" t="inlineStr">
        <is>
          <t>Not Applicable</t>
        </is>
      </c>
      <c r="KT220" t="inlineStr">
        <is>
          <t>Not Applicable</t>
        </is>
      </c>
      <c r="KU220" t="inlineStr">
        <is>
          <t>Not Applicable</t>
        </is>
      </c>
      <c r="LA220" t="inlineStr">
        <is>
          <t>false</t>
        </is>
      </c>
      <c r="LC220" t="inlineStr">
        <is>
          <t>milliliters</t>
        </is>
      </c>
      <c r="LI220" t="inlineStr">
        <is>
          <t>bottle</t>
        </is>
      </c>
      <c r="LK220" t="inlineStr">
        <is>
          <t>Use as directed</t>
        </is>
      </c>
      <c r="LL220" t="inlineStr">
        <is>
          <t>Use as directed</t>
        </is>
      </c>
      <c r="LM220" t="inlineStr">
        <is>
          <t>Use as directed</t>
        </is>
      </c>
      <c r="LN220" t="inlineStr">
        <is>
          <t>Use as directed</t>
        </is>
      </c>
      <c r="LO220" t="inlineStr">
        <is>
          <t>Use as directed</t>
        </is>
      </c>
      <c r="LP220" t="inlineStr">
        <is>
          <t>false</t>
        </is>
      </c>
      <c r="LQ220" t="inlineStr">
        <is>
          <t>New</t>
        </is>
      </c>
      <c r="LR220" t="inlineStr">
        <is>
          <t>New</t>
        </is>
      </c>
      <c r="LS220" t="inlineStr">
        <is>
          <t>New</t>
        </is>
      </c>
      <c r="LT220" t="inlineStr">
        <is>
          <t>New</t>
        </is>
      </c>
      <c r="LU220" t="inlineStr">
        <is>
          <t>New</t>
        </is>
      </c>
      <c r="LV220" t="inlineStr">
        <is>
          <t>New</t>
        </is>
      </c>
      <c r="LW220" t="inlineStr">
        <is>
          <t>New</t>
        </is>
      </c>
      <c r="LX220" t="inlineStr">
        <is>
          <t>SAR</t>
        </is>
      </c>
      <c r="LY220" t="n">
        <v>97.39</v>
      </c>
      <c r="LZ220" t="inlineStr">
        <is>
          <t>New</t>
        </is>
      </c>
      <c r="MA220" t="inlineStr">
        <is>
          <t>New</t>
        </is>
      </c>
      <c r="MB220" t="inlineStr">
        <is>
          <t>New</t>
        </is>
      </c>
      <c r="MC220" t="inlineStr">
        <is>
          <t>New</t>
        </is>
      </c>
      <c r="MD220" t="inlineStr">
        <is>
          <t>New</t>
        </is>
      </c>
      <c r="ME220" t="inlineStr">
        <is>
          <t>New</t>
        </is>
      </c>
      <c r="MF220" t="inlineStr">
        <is>
          <t>New</t>
        </is>
      </c>
      <c r="MG220" t="inlineStr">
        <is>
          <t>New</t>
        </is>
      </c>
      <c r="MH220" t="inlineStr">
        <is>
          <t>New</t>
        </is>
      </c>
      <c r="MI220" t="inlineStr">
        <is>
          <t>New</t>
        </is>
      </c>
      <c r="MJ220" t="inlineStr">
        <is>
          <t>New</t>
        </is>
      </c>
      <c r="MK220" t="inlineStr">
        <is>
          <t>New</t>
        </is>
      </c>
      <c r="ML220" t="inlineStr">
        <is>
          <t>New</t>
        </is>
      </c>
      <c r="MM220" t="inlineStr">
        <is>
          <t>New</t>
        </is>
      </c>
      <c r="MN220" t="inlineStr">
        <is>
          <t>New</t>
        </is>
      </c>
      <c r="MO220" t="inlineStr">
        <is>
          <t>New</t>
        </is>
      </c>
      <c r="MQ220" t="inlineStr">
        <is>
          <t>Keep out of reach of children</t>
        </is>
      </c>
      <c r="MR220" t="inlineStr">
        <is>
          <t>Keep out of reach of children</t>
        </is>
      </c>
      <c r="MS220" t="inlineStr">
        <is>
          <t>Keep out of reach of children</t>
        </is>
      </c>
      <c r="MT220" t="inlineStr">
        <is>
          <t>Keep out of reach of children</t>
        </is>
      </c>
      <c r="MU220" t="inlineStr">
        <is>
          <t>Keep out of reach of children</t>
        </is>
      </c>
      <c r="MV220" t="inlineStr">
        <is>
          <t>false</t>
        </is>
      </c>
      <c r="MX220" t="inlineStr">
        <is>
          <t>8.0</t>
        </is>
      </c>
      <c r="MY220" t="inlineStr">
        <is>
          <t>8.0</t>
        </is>
      </c>
      <c r="MZ220" t="inlineStr">
        <is>
          <t>Centimeters</t>
        </is>
      </c>
      <c r="NA220" t="inlineStr">
        <is>
          <t>4.0</t>
        </is>
      </c>
      <c r="NB220" t="inlineStr">
        <is>
          <t>Centimeters</t>
        </is>
      </c>
      <c r="NC220" t="inlineStr">
        <is>
          <t>15.0</t>
        </is>
      </c>
      <c r="ND220" t="inlineStr">
        <is>
          <t>Centimeters</t>
        </is>
      </c>
      <c r="NE220" t="inlineStr">
        <is>
          <t>0.4</t>
        </is>
      </c>
      <c r="NF220" t="inlineStr">
        <is>
          <t>Kilograms</t>
        </is>
      </c>
      <c r="NG220" t="inlineStr">
        <is>
          <t>Centimeters</t>
        </is>
      </c>
      <c r="NH220" t="inlineStr">
        <is>
          <t>Centimeters</t>
        </is>
      </c>
      <c r="NI220" t="inlineStr">
        <is>
          <t>Centimeters</t>
        </is>
      </c>
      <c r="NJ220" t="inlineStr">
        <is>
          <t>Centimeters</t>
        </is>
      </c>
      <c r="NK220" t="inlineStr">
        <is>
          <t>Centimeters</t>
        </is>
      </c>
      <c r="NN220" t="n">
        <v>4</v>
      </c>
      <c r="NO220" t="n">
        <v>4</v>
      </c>
      <c r="NP220" t="n">
        <v>4</v>
      </c>
      <c r="NQ220" t="n">
        <v>4</v>
      </c>
      <c r="NR220" t="n">
        <v>4</v>
      </c>
      <c r="NU220" t="inlineStr">
        <is>
          <t>Saudi Arabia</t>
        </is>
      </c>
      <c r="NV220" t="inlineStr">
        <is>
          <t>No</t>
        </is>
      </c>
    </row>
    <row r="221">
      <c r="A221" t="inlineStr">
        <is>
          <t>24F461BBC9</t>
        </is>
      </c>
      <c r="B221" t="inlineStr">
        <is>
          <t>HOME</t>
        </is>
      </c>
      <c r="C221" t="inlineStr">
        <is>
          <t>Full Update</t>
        </is>
      </c>
      <c r="G221" t="inlineStr">
        <is>
          <t>باكج الكبسولات الصحية الطبيعية 100% - 100 جرام</t>
        </is>
      </c>
      <c r="I221" t="inlineStr">
        <is>
          <t>Qitaf Al Tabia</t>
        </is>
      </c>
      <c r="L221" t="inlineStr">
        <is>
          <t>12463282031</t>
        </is>
      </c>
      <c r="M221" t="inlineStr">
        <is>
          <t>12463282031</t>
        </is>
      </c>
      <c r="N221" t="inlineStr">
        <is>
          <t>12463282031</t>
        </is>
      </c>
      <c r="O221" t="inlineStr">
        <is>
          <t>12463282031</t>
        </is>
      </c>
      <c r="P221" t="inlineStr">
        <is>
          <t>12463282031</t>
        </is>
      </c>
      <c r="T221" t="inlineStr">
        <is>
          <t>Qitaf Al Tabia</t>
        </is>
      </c>
      <c r="U221" t="inlineStr">
        <is>
          <t>24F461BBC9</t>
        </is>
      </c>
      <c r="V221" t="inlineStr">
        <is>
          <t>24F461BBC9</t>
        </is>
      </c>
      <c r="W221" t="inlineStr">
        <is>
          <t>باكج الكبسولات الصحية</t>
        </is>
      </c>
      <c r="X221" t="inlineStr">
        <is>
          <t>nan</t>
        </is>
      </c>
      <c r="Y221" t="inlineStr">
        <is>
          <t>24F461BBC9</t>
        </is>
      </c>
      <c r="AF221" t="inlineStr">
        <is>
          <t>https://m.media-amazon.com/images/I/51firhfTclL.jpg</t>
        </is>
      </c>
      <c r="AK221" t="inlineStr">
        <is>
          <t>This is a high quality, authentic product brought to you by Qitaf Al Tabia.</t>
        </is>
      </c>
      <c r="AL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M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N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O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P221" t="inlineStr">
        <is>
          <t>Introducing the Healthy Capsules Package — a carefully curated bundle of premium natural capsules designed to support your daily wellness routine. This package contains 100 grams of high-quality capsules, packaged in a secure, tightly sealed container that preserves freshness and maintains product integrity throughout its shelf life. Each capsule is 100% natural and ideal for everyday use, making it a perfect addition to your health and wellness regimen. The filling and packaging process adheres to the highest food safety and quality standards, ensuring you receive a product that is fresh and reliable every time. Proudly made in Saudi Arabia, this product meets standard specifications with a net weight of 0.1 kg per bottle. To maintain optimal quality and longevity, store in a cool, dry place away from direct sunlight. Whether you are looking to complement your lifestyle or explore natural health solutions, this capsules package offers a trustworthy and convenient option for your daily needs.</t>
        </is>
      </c>
      <c r="AQ221" t="inlineStr">
        <is>
          <t>HEALTHY CAPSULES BUNDLE: A carefully curated package of five health capsules, totalling 100 grams of natural wellness support.</t>
        </is>
      </c>
      <c r="AR221" t="inlineStr">
        <is>
          <t>100% NATURAL FORMULA: Each capsule is crafted from purely natural ingredients, ideal for daily use and supporting a balanced, healthy lifestyle.</t>
        </is>
      </c>
      <c r="AS221" t="inlineStr">
        <is>
          <t>PREMIUM PACKAGING: Filled and sealed to the highest food safety and quality standards, ensuring freshness and product integrity throughout use.</t>
        </is>
      </c>
      <c r="AT221" t="inlineStr">
        <is>
          <t>STANDARD SPECIFICATIONS: Net weight of 0.1 kg per bottle, housed in a secure, tightly sealed container to preserve purity and quality.</t>
        </is>
      </c>
      <c r="AU221" t="inlineStr">
        <is>
          <t>PROPER STORAGE: Store in a cool, dry place away from direct sunlight to maintain optimal quality and extend the product's shelf life.</t>
        </is>
      </c>
      <c r="AV221" t="inlineStr">
        <is>
          <t>1</t>
        </is>
      </c>
      <c r="BC221" t="inlineStr">
        <is>
          <t>degrees_celsius</t>
        </is>
      </c>
      <c r="BE221" t="n">
        <v>1</v>
      </c>
      <c r="BF221" t="n">
        <v>1</v>
      </c>
      <c r="BG221" t="n">
        <v>1</v>
      </c>
      <c r="BH221" t="n">
        <v>1</v>
      </c>
      <c r="BI221" t="n">
        <v>1</v>
      </c>
      <c r="BJ221" t="inlineStr">
        <is>
          <t>Green</t>
        </is>
      </c>
      <c r="BK221" t="n">
        <v>1</v>
      </c>
      <c r="BL221" t="inlineStr">
        <is>
          <t>24f461bbc9</t>
        </is>
      </c>
      <c r="BM221" t="n">
        <v>1</v>
      </c>
      <c r="BN221" t="n">
        <v>1</v>
      </c>
      <c r="BO221" t="n">
        <v>1</v>
      </c>
      <c r="BP221" t="n">
        <v>1</v>
      </c>
      <c r="BQ221" t="n">
        <v>1</v>
      </c>
      <c r="BR221" t="n">
        <v>1</v>
      </c>
      <c r="BS221" t="n">
        <v>1</v>
      </c>
      <c r="BT221" t="n">
        <v>1</v>
      </c>
      <c r="BU221" t="n">
        <v>1</v>
      </c>
      <c r="BV221" t="n">
        <v>1</v>
      </c>
      <c r="BW221" t="n">
        <v>1</v>
      </c>
      <c r="BX221" t="n">
        <v>1</v>
      </c>
      <c r="BY221" t="n">
        <v>1</v>
      </c>
      <c r="BZ221" t="n">
        <v>1</v>
      </c>
      <c r="CA221" t="n">
        <v>1</v>
      </c>
      <c r="CB221" t="n">
        <v>1</v>
      </c>
      <c r="CC221" t="n">
        <v>1</v>
      </c>
      <c r="CD221" t="n">
        <v>1</v>
      </c>
      <c r="CE221" t="n">
        <v>1</v>
      </c>
      <c r="CF221" t="n">
        <v>1</v>
      </c>
      <c r="CG221" t="n">
        <v>1</v>
      </c>
      <c r="CH221" t="n">
        <v>1</v>
      </c>
      <c r="CI221" t="inlineStr">
        <is>
          <t>باكج الكبسولات الصحية</t>
        </is>
      </c>
      <c r="CJ221" t="n">
        <v>1</v>
      </c>
      <c r="CK221" t="n">
        <v>1</v>
      </c>
      <c r="CL221" t="n">
        <v>1</v>
      </c>
      <c r="CM221" t="n">
        <v>1</v>
      </c>
      <c r="CN221" t="n">
        <v>1</v>
      </c>
      <c r="CO221" t="n">
        <v>1</v>
      </c>
      <c r="CP221" t="n">
        <v>1</v>
      </c>
      <c r="CQ221" t="n">
        <v>1</v>
      </c>
      <c r="CR221" t="inlineStr">
        <is>
          <t>Allergen-Free</t>
        </is>
      </c>
      <c r="CS221" t="n">
        <v>1</v>
      </c>
      <c r="CT221" t="n">
        <v>1</v>
      </c>
      <c r="CU221" t="n">
        <v>1</v>
      </c>
      <c r="CV221" t="n">
        <v>1</v>
      </c>
      <c r="CW221" t="inlineStr">
        <is>
          <t>Yes</t>
        </is>
      </c>
      <c r="CX221" t="inlineStr">
        <is>
          <t>Expiration Date Required</t>
        </is>
      </c>
      <c r="CY221" t="n">
        <v>1</v>
      </c>
      <c r="CZ221" t="n">
        <v>1</v>
      </c>
      <c r="DA221" t="n">
        <v>1</v>
      </c>
      <c r="DB221" t="n">
        <v>100</v>
      </c>
      <c r="DC221" t="inlineStr">
        <is>
          <t>Gram</t>
        </is>
      </c>
      <c r="DD221" t="n">
        <v>1</v>
      </c>
      <c r="DE221" t="n">
        <v>1</v>
      </c>
      <c r="DF221" t="n">
        <v>1</v>
      </c>
      <c r="DG221" t="inlineStr">
        <is>
          <t>Unflavored</t>
        </is>
      </c>
      <c r="DH221" t="inlineStr">
        <is>
          <t>Natural ingredients</t>
        </is>
      </c>
      <c r="DI221" t="inlineStr">
        <is>
          <t>Natural ingredients</t>
        </is>
      </c>
      <c r="DJ221" t="inlineStr">
        <is>
          <t>Natural ingredients</t>
        </is>
      </c>
      <c r="DK221" t="inlineStr">
        <is>
          <t>Natural ingredients</t>
        </is>
      </c>
      <c r="DL221" t="inlineStr">
        <is>
          <t>Natural ingredients</t>
        </is>
      </c>
      <c r="DO221" t="inlineStr">
        <is>
          <t>grams</t>
        </is>
      </c>
      <c r="DP221" t="inlineStr">
        <is>
          <t>allergen_free</t>
        </is>
      </c>
      <c r="DQ221" t="inlineStr">
        <is>
          <t>allergen_free</t>
        </is>
      </c>
      <c r="DR221" t="inlineStr">
        <is>
          <t>allergen_free</t>
        </is>
      </c>
      <c r="DS221" t="inlineStr">
        <is>
          <t>allergen_free</t>
        </is>
      </c>
      <c r="DT221" t="inlineStr">
        <is>
          <t>allergen_free</t>
        </is>
      </c>
      <c r="DU221" t="inlineStr">
        <is>
          <t>true</t>
        </is>
      </c>
      <c r="DX221" t="inlineStr">
        <is>
          <t>days</t>
        </is>
      </c>
      <c r="DY221" t="inlineStr">
        <is>
          <t>Solid</t>
        </is>
      </c>
      <c r="DZ221" t="inlineStr">
        <is>
          <t>grams</t>
        </is>
      </c>
      <c r="EA221" t="inlineStr">
        <is>
          <t>grams</t>
        </is>
      </c>
      <c r="EB221" t="inlineStr">
        <is>
          <t>halal</t>
        </is>
      </c>
      <c r="EC221" t="inlineStr">
        <is>
          <t>halal</t>
        </is>
      </c>
      <c r="ED221" t="inlineStr">
        <is>
          <t>halal</t>
        </is>
      </c>
      <c r="EE221" t="inlineStr">
        <is>
          <t>halal</t>
        </is>
      </c>
      <c r="EF221" t="inlineStr">
        <is>
          <t>halal</t>
        </is>
      </c>
      <c r="EI221" t="inlineStr">
        <is>
          <t>Ambient: Room Temperature</t>
        </is>
      </c>
      <c r="EJ221" t="inlineStr">
        <is>
          <t>Ambient: Room Temperature</t>
        </is>
      </c>
      <c r="EK221" t="inlineStr">
        <is>
          <t>Ambient: Room Temperature</t>
        </is>
      </c>
      <c r="EL221" t="inlineStr">
        <is>
          <t>Ambient: Room Temperature</t>
        </is>
      </c>
      <c r="EM221" t="inlineStr">
        <is>
          <t>Ambient: Room Temperature</t>
        </is>
      </c>
      <c r="EV221" t="inlineStr">
        <is>
          <t>Standard</t>
        </is>
      </c>
      <c r="EW221" t="inlineStr">
        <is>
          <t>halal</t>
        </is>
      </c>
      <c r="EX221" t="inlineStr">
        <is>
          <t>halal</t>
        </is>
      </c>
      <c r="EY221" t="inlineStr">
        <is>
          <t>halal</t>
        </is>
      </c>
      <c r="EZ221" t="inlineStr">
        <is>
          <t>halal</t>
        </is>
      </c>
      <c r="FA221" t="inlineStr">
        <is>
          <t>halal</t>
        </is>
      </c>
      <c r="FC221" t="inlineStr">
        <is>
          <t>milliliters</t>
        </is>
      </c>
      <c r="FE221" t="inlineStr">
        <is>
          <t>milliliters</t>
        </is>
      </c>
      <c r="FI221" t="n">
        <v>100</v>
      </c>
      <c r="FJ221" t="inlineStr">
        <is>
          <t>grams</t>
        </is>
      </c>
      <c r="FK221" t="inlineStr">
        <is>
          <t>Adult</t>
        </is>
      </c>
      <c r="FQ221" t="inlineStr">
        <is>
          <t>Natural ingredients</t>
        </is>
      </c>
      <c r="FR221" t="inlineStr">
        <is>
          <t>Natural ingredients</t>
        </is>
      </c>
      <c r="FS221" t="inlineStr">
        <is>
          <t>Natural ingredients</t>
        </is>
      </c>
      <c r="FT221" t="inlineStr">
        <is>
          <t>Natural ingredients</t>
        </is>
      </c>
      <c r="FU221" t="inlineStr">
        <is>
          <t>Natural ingredients</t>
        </is>
      </c>
      <c r="FV221" t="inlineStr">
        <is>
          <t>Natural</t>
        </is>
      </c>
      <c r="FZ221" t="inlineStr">
        <is>
          <t>Solid</t>
        </is>
      </c>
      <c r="GA221" t="inlineStr">
        <is>
          <t>Solid</t>
        </is>
      </c>
      <c r="GB221" t="inlineStr">
        <is>
          <t>Solid</t>
        </is>
      </c>
      <c r="GF221" t="inlineStr">
        <is>
          <t>days</t>
        </is>
      </c>
      <c r="GH221" t="inlineStr">
        <is>
          <t>days</t>
        </is>
      </c>
      <c r="GJ221" t="inlineStr">
        <is>
          <t>days</t>
        </is>
      </c>
      <c r="GL221" t="inlineStr">
        <is>
          <t>days</t>
        </is>
      </c>
      <c r="GN221" t="inlineStr">
        <is>
          <t>days</t>
        </is>
      </c>
      <c r="GO221" t="inlineStr">
        <is>
          <t>caffeine_free</t>
        </is>
      </c>
      <c r="GX221" t="inlineStr">
        <is>
          <t>This is a high quality, authentic product brought to you by Qitaf Al Tabia.</t>
        </is>
      </c>
      <c r="GY221" t="inlineStr">
        <is>
          <t>General</t>
        </is>
      </c>
      <c r="GZ221" t="inlineStr">
        <is>
          <t>General</t>
        </is>
      </c>
      <c r="HA221" t="inlineStr">
        <is>
          <t>General</t>
        </is>
      </c>
      <c r="HB221" t="inlineStr">
        <is>
          <t>General</t>
        </is>
      </c>
      <c r="HC221" t="inlineStr">
        <is>
          <t>General</t>
        </is>
      </c>
      <c r="HY221" t="n">
        <v>10</v>
      </c>
      <c r="HZ221" t="inlineStr">
        <is>
          <t>centimeters</t>
        </is>
      </c>
      <c r="IA221" t="n">
        <v>10</v>
      </c>
      <c r="IB221" t="inlineStr">
        <is>
          <t>centimeters</t>
        </is>
      </c>
      <c r="IG221" t="inlineStr">
        <is>
          <t>New</t>
        </is>
      </c>
      <c r="IH221" t="inlineStr">
        <is>
          <t>New</t>
        </is>
      </c>
      <c r="IV221" t="n">
        <v>0</v>
      </c>
      <c r="JC221" t="inlineStr">
        <is>
          <t>New</t>
        </is>
      </c>
      <c r="JG221" t="inlineStr">
        <is>
          <t>DEFAULT</t>
        </is>
      </c>
      <c r="JU221" t="n">
        <v>10</v>
      </c>
      <c r="JV221" t="inlineStr">
        <is>
          <t>centimeters</t>
        </is>
      </c>
      <c r="JW221" t="n">
        <v>10</v>
      </c>
      <c r="JX221" t="inlineStr">
        <is>
          <t>centimeters</t>
        </is>
      </c>
      <c r="JY221" t="n">
        <v>10</v>
      </c>
      <c r="JZ221" t="inlineStr">
        <is>
          <t>centimeters</t>
        </is>
      </c>
      <c r="KA221" t="n">
        <v>10</v>
      </c>
      <c r="KB221" t="inlineStr">
        <is>
          <t>centimeters</t>
        </is>
      </c>
      <c r="KC221" t="n">
        <v>10</v>
      </c>
      <c r="KD221" t="inlineStr">
        <is>
          <t>centimeters</t>
        </is>
      </c>
      <c r="KE221" t="n">
        <v>10</v>
      </c>
      <c r="KF221" t="inlineStr">
        <is>
          <t>centimeters</t>
        </is>
      </c>
      <c r="KG221" t="n">
        <v>100</v>
      </c>
      <c r="KH221" t="inlineStr">
        <is>
          <t>grams</t>
        </is>
      </c>
      <c r="KJ221" t="inlineStr">
        <is>
          <t>milliliters</t>
        </is>
      </c>
      <c r="KM221" t="n">
        <v>100</v>
      </c>
      <c r="KN221" t="inlineStr">
        <is>
          <t>grams</t>
        </is>
      </c>
      <c r="KP221" t="inlineStr">
        <is>
          <t>SA</t>
        </is>
      </c>
      <c r="KQ221" t="inlineStr">
        <is>
          <t>Not Applicable</t>
        </is>
      </c>
      <c r="KR221" t="inlineStr">
        <is>
          <t>Not Applicable</t>
        </is>
      </c>
      <c r="KS221" t="inlineStr">
        <is>
          <t>Not Applicable</t>
        </is>
      </c>
      <c r="KT221" t="inlineStr">
        <is>
          <t>Not Applicable</t>
        </is>
      </c>
      <c r="KU221" t="inlineStr">
        <is>
          <t>Not Applicable</t>
        </is>
      </c>
      <c r="LA221" t="inlineStr">
        <is>
          <t>false</t>
        </is>
      </c>
      <c r="LC221" t="inlineStr">
        <is>
          <t>milliliters</t>
        </is>
      </c>
      <c r="LI221" t="inlineStr">
        <is>
          <t>bottle</t>
        </is>
      </c>
      <c r="LK221" t="inlineStr">
        <is>
          <t>Use as directed</t>
        </is>
      </c>
      <c r="LL221" t="inlineStr">
        <is>
          <t>Use as directed</t>
        </is>
      </c>
      <c r="LM221" t="inlineStr">
        <is>
          <t>Use as directed</t>
        </is>
      </c>
      <c r="LN221" t="inlineStr">
        <is>
          <t>Use as directed</t>
        </is>
      </c>
      <c r="LO221" t="inlineStr">
        <is>
          <t>Use as directed</t>
        </is>
      </c>
      <c r="LP221" t="inlineStr">
        <is>
          <t>false</t>
        </is>
      </c>
      <c r="LQ221" t="inlineStr">
        <is>
          <t>New</t>
        </is>
      </c>
      <c r="LR221" t="inlineStr">
        <is>
          <t>New</t>
        </is>
      </c>
      <c r="LS221" t="inlineStr">
        <is>
          <t>New</t>
        </is>
      </c>
      <c r="LT221" t="inlineStr">
        <is>
          <t>New</t>
        </is>
      </c>
      <c r="LU221" t="inlineStr">
        <is>
          <t>New</t>
        </is>
      </c>
      <c r="LV221" t="inlineStr">
        <is>
          <t>New</t>
        </is>
      </c>
      <c r="LW221" t="inlineStr">
        <is>
          <t>New</t>
        </is>
      </c>
      <c r="LX221" t="inlineStr">
        <is>
          <t>SAR</t>
        </is>
      </c>
      <c r="LY221" t="n">
        <v>269.56</v>
      </c>
      <c r="LZ221" t="inlineStr">
        <is>
          <t>New</t>
        </is>
      </c>
      <c r="MA221" t="inlineStr">
        <is>
          <t>New</t>
        </is>
      </c>
      <c r="MB221" t="inlineStr">
        <is>
          <t>New</t>
        </is>
      </c>
      <c r="MC221" t="inlineStr">
        <is>
          <t>New</t>
        </is>
      </c>
      <c r="MD221" t="inlineStr">
        <is>
          <t>New</t>
        </is>
      </c>
      <c r="ME221" t="inlineStr">
        <is>
          <t>New</t>
        </is>
      </c>
      <c r="MF221" t="inlineStr">
        <is>
          <t>New</t>
        </is>
      </c>
      <c r="MG221" t="inlineStr">
        <is>
          <t>New</t>
        </is>
      </c>
      <c r="MH221" t="inlineStr">
        <is>
          <t>New</t>
        </is>
      </c>
      <c r="MI221" t="inlineStr">
        <is>
          <t>New</t>
        </is>
      </c>
      <c r="MJ221" t="inlineStr">
        <is>
          <t>New</t>
        </is>
      </c>
      <c r="MK221" t="inlineStr">
        <is>
          <t>New</t>
        </is>
      </c>
      <c r="ML221" t="inlineStr">
        <is>
          <t>New</t>
        </is>
      </c>
      <c r="MM221" t="inlineStr">
        <is>
          <t>New</t>
        </is>
      </c>
      <c r="MN221" t="inlineStr">
        <is>
          <t>New</t>
        </is>
      </c>
      <c r="MO221" t="inlineStr">
        <is>
          <t>New</t>
        </is>
      </c>
      <c r="MQ221" t="inlineStr">
        <is>
          <t>Keep out of reach of children</t>
        </is>
      </c>
      <c r="MR221" t="inlineStr">
        <is>
          <t>Keep out of reach of children</t>
        </is>
      </c>
      <c r="MS221" t="inlineStr">
        <is>
          <t>Keep out of reach of children</t>
        </is>
      </c>
      <c r="MT221" t="inlineStr">
        <is>
          <t>Keep out of reach of children</t>
        </is>
      </c>
      <c r="MU221" t="inlineStr">
        <is>
          <t>Keep out of reach of children</t>
        </is>
      </c>
      <c r="MV221" t="inlineStr">
        <is>
          <t>false</t>
        </is>
      </c>
      <c r="MX221" t="inlineStr">
        <is>
          <t>7.0</t>
        </is>
      </c>
      <c r="MY221" t="inlineStr">
        <is>
          <t>7.0</t>
        </is>
      </c>
      <c r="MZ221" t="inlineStr">
        <is>
          <t>Centimeters</t>
        </is>
      </c>
      <c r="NA221" t="inlineStr">
        <is>
          <t>7.0</t>
        </is>
      </c>
      <c r="NB221" t="inlineStr">
        <is>
          <t>Centimeters</t>
        </is>
      </c>
      <c r="NC221" t="inlineStr">
        <is>
          <t>10.0</t>
        </is>
      </c>
      <c r="ND221" t="inlineStr">
        <is>
          <t>Centimeters</t>
        </is>
      </c>
      <c r="NE221" t="inlineStr">
        <is>
          <t>0.1</t>
        </is>
      </c>
      <c r="NF221" t="inlineStr">
        <is>
          <t>Kilograms</t>
        </is>
      </c>
      <c r="NG221" t="inlineStr">
        <is>
          <t>Centimeters</t>
        </is>
      </c>
      <c r="NH221" t="inlineStr">
        <is>
          <t>Centimeters</t>
        </is>
      </c>
      <c r="NI221" t="inlineStr">
        <is>
          <t>Centimeters</t>
        </is>
      </c>
      <c r="NJ221" t="inlineStr">
        <is>
          <t>Centimeters</t>
        </is>
      </c>
      <c r="NK221" t="inlineStr">
        <is>
          <t>Centimeters</t>
        </is>
      </c>
      <c r="NN221" t="n">
        <v>5</v>
      </c>
      <c r="NO221" t="n">
        <v>5</v>
      </c>
      <c r="NP221" t="n">
        <v>5</v>
      </c>
      <c r="NQ221" t="n">
        <v>5</v>
      </c>
      <c r="NR221" t="n">
        <v>5</v>
      </c>
      <c r="NU221" t="inlineStr">
        <is>
          <t>Saudi Arabia</t>
        </is>
      </c>
      <c r="NV221" t="inlineStr">
        <is>
          <t>No</t>
        </is>
      </c>
    </row>
  </sheetData>
  <mergeCells count="9">
    <mergeCell ref="JU3:KN3"/>
    <mergeCell ref="G3:Z3"/>
    <mergeCell ref="D3:F3"/>
    <mergeCell ref="A3:C3"/>
    <mergeCell ref="AA3:AJ3"/>
    <mergeCell ref="AK3:IE3"/>
    <mergeCell ref="IF3:JF3"/>
    <mergeCell ref="JG3:JT3"/>
    <mergeCell ref="KO3:OD3"/>
  </mergeCells>
  <conditionalFormatting sqref="A8:A1048576">
    <cfRule type="expression" priority="1" dxfId="0" stopIfTrue="1">
      <formula>ApplicablePTList1</formula>
    </cfRule>
    <cfRule type="expression" priority="393" dxfId="1" stopIfTrue="1">
      <formula>IF(PTList0,form_rgPTList0contribution_sku1.value,0)</formula>
    </cfRule>
    <cfRule type="expression" priority="394" dxfId="2" stopIfTrue="1">
      <formula>IF(LEN(A8)&gt;0,1,0)</formula>
    </cfRule>
    <cfRule type="expression" priority="395" dxfId="1" stopIfTrue="1">
      <formula>IF(PTList0,only_enfPTList0contribution_sku1.value,0)</formula>
    </cfRule>
    <cfRule type="expression" priority="396" dxfId="3" stopIfTrue="1">
      <formula>IF(PTList0,reqPTList0contribution_sku1.value,0)</formula>
    </cfRule>
  </conditionalFormatting>
  <conditionalFormatting sqref="D8:D1048576">
    <cfRule type="expression" priority="2" dxfId="0" stopIfTrue="1">
      <formula>ApplicablePTList1</formula>
    </cfRule>
    <cfRule type="expression" priority="398" dxfId="2" stopIfTrue="1">
      <formula>IF(LEN(D8)&gt;0,1,0)</formula>
    </cfRule>
  </conditionalFormatting>
  <conditionalFormatting sqref="E8:E1048576">
    <cfRule type="expression" priority="3" dxfId="0" stopIfTrue="1">
      <formula>ApplicablePTList1</formula>
    </cfRule>
    <cfRule type="expression" priority="399" dxfId="4" stopIfTrue="1">
      <formula>IF(PTList0,form_rgPTList0child_parent_sku_relationshipmarketplace_idA17E79C6D8DWNP1.parent_sku,0)</formula>
    </cfRule>
    <cfRule type="expression" priority="400" dxfId="4" stopIfTrue="1">
      <formula>IF(PTList0,for_maxfPTList0child_parent_sku_relationshipmarketplace_idA17E79C6D8DWNP1.parent_sku,0)</formula>
    </cfRule>
    <cfRule type="expression" priority="401" dxfId="2" stopIfTrue="1">
      <formula>IF(LEN(E8)&gt;0,1,0)</formula>
    </cfRule>
    <cfRule type="expression" priority="402" dxfId="3" stopIfTrue="1">
      <formula>IF(PTList0,for_minPTList0child_parent_sku_relationshipmarketplace_idA17E79C6D8DWNP1.parent_sku,0)</formula>
    </cfRule>
  </conditionalFormatting>
  <conditionalFormatting sqref="F8:F1048576">
    <cfRule type="expression" priority="4" dxfId="0" stopIfTrue="1">
      <formula>ApplicablePTList1</formula>
    </cfRule>
    <cfRule type="expression" priority="403" dxfId="4" stopIfTrue="1">
      <formula>IF(PTList0,form_rgPTList0variation_theme1.name,0)</formula>
    </cfRule>
    <cfRule type="expression" priority="404" dxfId="2" stopIfTrue="1">
      <formula>IF(LEN(F8)&gt;0,1,0)</formula>
    </cfRule>
    <cfRule type="expression" priority="405" dxfId="1" stopIfTrue="1">
      <formula>IF(PTList0,only_enfPTList0variation_theme1.name,0)</formula>
    </cfRule>
    <cfRule type="expression" priority="406" dxfId="3" stopIfTrue="1">
      <formula>IF(PTList0,reqPTList0variation_theme1.name,0)</formula>
    </cfRule>
  </conditionalFormatting>
  <conditionalFormatting sqref="G8:G1048576">
    <cfRule type="expression" priority="5" dxfId="0" stopIfTrue="1">
      <formula>ApplicablePTList1</formula>
    </cfRule>
    <cfRule type="expression" priority="407" dxfId="1" stopIfTrue="1">
      <formula>IF(PTList0,form_rgPTList0item_namemarketplace_idA17E79C6D8DWNPlanguage_tagen_AE1.value,0)</formula>
    </cfRule>
    <cfRule type="expression" priority="408" dxfId="2" stopIfTrue="1">
      <formula>IF(LEN(G8)&gt;0,1,0)</formula>
    </cfRule>
    <cfRule type="expression" priority="409" dxfId="1" stopIfTrue="1">
      <formula>IF(PTList0,only_enfPTList0item_namemarketplace_idA17E79C6D8DWNPlanguage_tagen_AE1.value,0)</formula>
    </cfRule>
    <cfRule type="expression" priority="410" dxfId="3" stopIfTrue="1">
      <formula>IF(PTList0,reqPTList0item_namemarketplace_idA17E79C6D8DWNPlanguage_tagen_AE1.value,0)</formula>
    </cfRule>
  </conditionalFormatting>
  <conditionalFormatting sqref="H8:H1048576">
    <cfRule type="expression" priority="6" dxfId="0" stopIfTrue="1">
      <formula>ApplicablePTList1</formula>
    </cfRule>
    <cfRule type="expression" priority="411" dxfId="2" stopIfTrue="1">
      <formula>IF(LEN(H8)&gt;0,1,0)</formula>
    </cfRule>
  </conditionalFormatting>
  <conditionalFormatting sqref="I8:I1048576">
    <cfRule type="expression" priority="7" dxfId="0" stopIfTrue="1">
      <formula>ApplicablePTList1</formula>
    </cfRule>
    <cfRule type="expression" priority="412" dxfId="1" stopIfTrue="1">
      <formula>IF(PTList1,form_rgPTList1brandmarketplace_idA17E79C6D8DWNPlanguage_tagen_AE1.value,0)</formula>
    </cfRule>
    <cfRule type="expression" priority="413" dxfId="1" stopIfTrue="1">
      <formula>IF(PTList2,form_rgPTList2brandmarketplace_idA17E79C6D8DWNPlanguage_tagen_AE1.value,0)</formula>
    </cfRule>
    <cfRule type="expression" priority="414" dxfId="2" stopIfTrue="1">
      <formula>IF(LEN(I8)&gt;0,1,0)</formula>
    </cfRule>
    <cfRule type="expression" priority="415" dxfId="1" stopIfTrue="1">
      <formula>IF(PTList1,only_enfPTList1brandmarketplace_idA17E79C6D8DWNPlanguage_tagen_AE1.value,0)</formula>
    </cfRule>
    <cfRule type="expression" priority="416" dxfId="1" stopIfTrue="1">
      <formula>IF(PTList2,only_enfPTList2brandmarketplace_idA17E79C6D8DWNPlanguage_tagen_AE1.value,0)</formula>
    </cfRule>
    <cfRule type="expression" priority="417" dxfId="3" stopIfTrue="1">
      <formula>IF(PTList0,reqPTList0brandmarketplace_idA17E79C6D8DWNPlanguage_tagen_AE1.value,0)</formula>
    </cfRule>
  </conditionalFormatting>
  <conditionalFormatting sqref="J8:J1048576">
    <cfRule type="expression" priority="8" dxfId="0" stopIfTrue="1">
      <formula>ApplicablePTList1</formula>
    </cfRule>
    <cfRule type="expression" priority="418" dxfId="4" stopIfTrue="1">
      <formula>IF(PTList0,form_rgPTList0amzn1.volt.ca.product_id_type,0)</formula>
    </cfRule>
    <cfRule type="expression" priority="419" dxfId="2" stopIfTrue="1">
      <formula>IF(LEN(J8)&gt;0,1,0)</formula>
    </cfRule>
    <cfRule type="expression" priority="420" dxfId="1" stopIfTrue="1">
      <formula>IF(PTList0,only_enfPTList0amzn1.volt.ca.product_id_type,0)</formula>
    </cfRule>
    <cfRule type="expression" priority="421" dxfId="3" stopIfTrue="1">
      <formula>IF(PTList0,reqPTList0amzn1.volt.ca.product_id_type,0)</formula>
    </cfRule>
  </conditionalFormatting>
  <conditionalFormatting sqref="K8:K1048576">
    <cfRule type="expression" priority="9" dxfId="0" stopIfTrue="1">
      <formula>ApplicablePTList1</formula>
    </cfRule>
    <cfRule type="expression" priority="422" dxfId="4" stopIfTrue="1">
      <formula>IF(PTList0,form_rgPTList0amzn1.volt.ca.product_id_value,0)</formula>
    </cfRule>
    <cfRule type="expression" priority="423" dxfId="2" stopIfTrue="1">
      <formula>IF(LEN(K8)&gt;0,1,0)</formula>
    </cfRule>
    <cfRule type="expression" priority="424" dxfId="1" stopIfTrue="1">
      <formula>IF(PTList0,only_enfPTList0amzn1.volt.ca.product_id_value,0)</formula>
    </cfRule>
    <cfRule type="expression" priority="425" dxfId="3" stopIfTrue="1">
      <formula>IF(PTList0,reqPTList0amzn1.volt.ca.product_id_value,0)</formula>
    </cfRule>
  </conditionalFormatting>
  <conditionalFormatting sqref="L8:L1048576">
    <cfRule type="expression" priority="10" dxfId="0" stopIfTrue="1">
      <formula>ApplicablePTList1</formula>
    </cfRule>
    <cfRule type="expression" priority="426" dxfId="1" stopIfTrue="1">
      <formula>IF(PTList3,form_rgPTList3recommended_browse_nodesmarketplace_idA17E79C6D8DWNP1.value,0)</formula>
    </cfRule>
    <cfRule type="expression" priority="427" dxfId="2" stopIfTrue="1">
      <formula>IF(LEN(L8)&gt;0,1,0)</formula>
    </cfRule>
    <cfRule type="expression" priority="428" dxfId="1" stopIfTrue="1">
      <formula>IF(PTList3,only_enfPTList3recommended_browse_nodesmarketplace_idA17E79C6D8DWNP1.value,0)</formula>
    </cfRule>
    <cfRule type="expression" priority="429" dxfId="3" stopIfTrue="1">
      <formula>IF(PTList3,reqPTList3recommended_browse_nodesmarketplace_idA17E79C6D8DWNP1.value,0)</formula>
    </cfRule>
  </conditionalFormatting>
  <conditionalFormatting sqref="M8:M1048576">
    <cfRule type="expression" priority="11" dxfId="0" stopIfTrue="1">
      <formula>ApplicablePTList1</formula>
    </cfRule>
    <cfRule type="expression" priority="430" dxfId="1" stopIfTrue="1">
      <formula>IF(PTList3,form_rgPTList3recommended_browse_nodesmarketplace_idA17E79C6D8DWNP2.value,0)</formula>
    </cfRule>
    <cfRule type="expression" priority="431" dxfId="2" stopIfTrue="1">
      <formula>IF(LEN(M8)&gt;0,1,0)</formula>
    </cfRule>
    <cfRule type="expression" priority="432" dxfId="1" stopIfTrue="1">
      <formula>IF(PTList3,only_enfPTList3recommended_browse_nodesmarketplace_idA17E79C6D8DWNP2.value,0)</formula>
    </cfRule>
  </conditionalFormatting>
  <conditionalFormatting sqref="N8:N1048576">
    <cfRule type="expression" priority="12" dxfId="0" stopIfTrue="1">
      <formula>ApplicablePTList1</formula>
    </cfRule>
    <cfRule type="expression" priority="433" dxfId="1" stopIfTrue="1">
      <formula>IF(PTList3,form_rgPTList3recommended_browse_nodesmarketplace_idA17E79C6D8DWNP3.value,0)</formula>
    </cfRule>
    <cfRule type="expression" priority="434" dxfId="2" stopIfTrue="1">
      <formula>IF(LEN(N8)&gt;0,1,0)</formula>
    </cfRule>
    <cfRule type="expression" priority="435" dxfId="1" stopIfTrue="1">
      <formula>IF(PTList3,only_enfPTList3recommended_browse_nodesmarketplace_idA17E79C6D8DWNP3.value,0)</formula>
    </cfRule>
  </conditionalFormatting>
  <conditionalFormatting sqref="O8:O1048576">
    <cfRule type="expression" priority="13" dxfId="0" stopIfTrue="1">
      <formula>ApplicablePTList1</formula>
    </cfRule>
    <cfRule type="expression" priority="436" dxfId="1" stopIfTrue="1">
      <formula>IF(PTList3,form_rgPTList3recommended_browse_nodesmarketplace_idA17E79C6D8DWNP4.value,0)</formula>
    </cfRule>
    <cfRule type="expression" priority="437" dxfId="2" stopIfTrue="1">
      <formula>IF(LEN(O8)&gt;0,1,0)</formula>
    </cfRule>
    <cfRule type="expression" priority="438" dxfId="1" stopIfTrue="1">
      <formula>IF(PTList3,only_enfPTList3recommended_browse_nodesmarketplace_idA17E79C6D8DWNP4.value,0)</formula>
    </cfRule>
  </conditionalFormatting>
  <conditionalFormatting sqref="P8:P1048576">
    <cfRule type="expression" priority="14" dxfId="0" stopIfTrue="1">
      <formula>ApplicablePTList1</formula>
    </cfRule>
    <cfRule type="expression" priority="439" dxfId="1" stopIfTrue="1">
      <formula>IF(PTList3,form_rgPTList3recommended_browse_nodesmarketplace_idA17E79C6D8DWNP5.value,0)</formula>
    </cfRule>
    <cfRule type="expression" priority="440" dxfId="2" stopIfTrue="1">
      <formula>IF(LEN(P8)&gt;0,1,0)</formula>
    </cfRule>
    <cfRule type="expression" priority="441" dxfId="1" stopIfTrue="1">
      <formula>IF(PTList3,only_enfPTList3recommended_browse_nodesmarketplace_idA17E79C6D8DWNP5.value,0)</formula>
    </cfRule>
  </conditionalFormatting>
  <conditionalFormatting sqref="Q8:Q1048576">
    <cfRule type="expression" priority="15" dxfId="0" stopIfTrue="1">
      <formula>ApplicablePTList2</formula>
    </cfRule>
    <cfRule type="expression" priority="442" dxfId="4" stopIfTrue="1">
      <formula>IF(PTList4,form_rgPTList4package_levelmarketplace_idA17E79C6D8DWNP1.value,0)</formula>
    </cfRule>
    <cfRule type="expression" priority="443" dxfId="2" stopIfTrue="1">
      <formula>IF(LEN(Q8)&gt;0,1,0)</formula>
    </cfRule>
  </conditionalFormatting>
  <conditionalFormatting sqref="R8:R1048576">
    <cfRule type="expression" priority="16" dxfId="5" stopIfTrue="1">
      <formula>ApplicablePTList2</formula>
    </cfRule>
    <cfRule type="expression" priority="444" dxfId="6" stopIfTrue="1">
      <formula>IF(PTList4,form_rgPTList4package_contains_skumarketplace_idA17E79C6D8DWNP1.quantity,0)</formula>
    </cfRule>
    <cfRule type="expression" priority="445" dxfId="7" stopIfTrue="1">
      <formula>IF(LEN(R8)&gt;0,1,0)</formula>
    </cfRule>
    <cfRule type="expression" priority="446" dxfId="8" stopIfTrue="1">
      <formula>IF(PTList4,only_enfPTList4package_contains_skumarketplace_idA17E79C6D8DWNP1.quantity,0)</formula>
    </cfRule>
    <cfRule type="expression" priority="447" dxfId="9" stopIfTrue="1">
      <formula>IF(PTList4,reqPTList4package_contains_skumarketplace_idA17E79C6D8DWNP1.quantity,0)</formula>
    </cfRule>
  </conditionalFormatting>
  <conditionalFormatting sqref="S8:S1048576">
    <cfRule type="expression" priority="17" dxfId="0" stopIfTrue="1">
      <formula>ApplicablePTList2</formula>
    </cfRule>
    <cfRule type="expression" priority="448" dxfId="4" stopIfTrue="1">
      <formula>IF(PTList4,form_rgPTList4package_contains_skumarketplace_idA17E79C6D8DWNP1.sku,0)</formula>
    </cfRule>
    <cfRule type="expression" priority="449" dxfId="2" stopIfTrue="1">
      <formula>IF(LEN(S8)&gt;0,1,0)</formula>
    </cfRule>
    <cfRule type="expression" priority="450" dxfId="1" stopIfTrue="1">
      <formula>IF(PTList4,only_enfPTList4package_contains_skumarketplace_idA17E79C6D8DWNP1.sku,0)</formula>
    </cfRule>
    <cfRule type="expression" priority="451" dxfId="3" stopIfTrue="1">
      <formula>IF(PTList4,reqPTList4package_contains_skumarketplace_idA17E79C6D8DWNP1.sku,0)</formula>
    </cfRule>
  </conditionalFormatting>
  <conditionalFormatting sqref="T8:T1048576">
    <cfRule type="expression" priority="18" dxfId="0" stopIfTrue="1">
      <formula>ApplicablePTList1</formula>
    </cfRule>
    <cfRule type="expression" priority="452" dxfId="1" stopIfTrue="1">
      <formula>IF(PTList5,form_rgPTList5manufacturermarketplace_idA17E79C6D8DWNPlanguage_tagen_AE1.value,0)</formula>
    </cfRule>
    <cfRule type="expression" priority="453" dxfId="1" stopIfTrue="1">
      <formula>IF(PTList3,form_rgPTList3manufacturermarketplace_idA17E79C6D8DWNPlanguage_tagen_AE1.value,0)</formula>
    </cfRule>
    <cfRule type="expression" priority="454" dxfId="2" stopIfTrue="1">
      <formula>IF(LEN(T8)&gt;0,1,0)</formula>
    </cfRule>
    <cfRule type="expression" priority="455" dxfId="1" stopIfTrue="1">
      <formula>IF(PTList3,only_enfPTList3manufacturermarketplace_idA17E79C6D8DWNPlanguage_tagen_AE1.value,0)</formula>
    </cfRule>
    <cfRule type="expression" priority="456" dxfId="1" stopIfTrue="1">
      <formula>IF(PTList5,only_enfPTList5manufacturermarketplace_idA17E79C6D8DWNPlanguage_tagen_AE1.value,0)</formula>
    </cfRule>
    <cfRule type="expression" priority="457" dxfId="3" stopIfTrue="1">
      <formula>IF(PTList0,reqPTList0manufacturermarketplace_idA17E79C6D8DWNPlanguage_tagen_AE1.value,0)</formula>
    </cfRule>
  </conditionalFormatting>
  <conditionalFormatting sqref="U8:U1048576">
    <cfRule type="expression" priority="19" dxfId="0" stopIfTrue="1">
      <formula>ApplicablePTList3</formula>
    </cfRule>
    <cfRule type="expression" priority="458" dxfId="1" stopIfTrue="1">
      <formula>IF(PTList6,form_rgPTList6target_audience_keywordmarketplace_idA17E79C6D8DWNPlanguage_tagen_AE1.value,0)</formula>
    </cfRule>
    <cfRule type="expression" priority="459" dxfId="2" stopIfTrue="1">
      <formula>IF(LEN(U8)&gt;0,1,0)</formula>
    </cfRule>
    <cfRule type="expression" priority="460" dxfId="1" stopIfTrue="1">
      <formula>IF(PTList6,only_enfPTList6target_audience_keywordmarketplace_idA17E79C6D8DWNPlanguage_tagen_AE1.value,0)</formula>
    </cfRule>
    <cfRule type="expression" priority="461" dxfId="3" stopIfTrue="1">
      <formula>IF(PTList6,reqPTList6target_audience_keywordmarketplace_idA17E79C6D8DWNPlanguage_tagen_AE1.value,0)</formula>
    </cfRule>
  </conditionalFormatting>
  <conditionalFormatting sqref="V8:V1048576">
    <cfRule type="expression" priority="20" dxfId="0" stopIfTrue="1">
      <formula>ApplicablePTList3</formula>
    </cfRule>
    <cfRule type="expression" priority="462" dxfId="1" stopIfTrue="1">
      <formula>IF(PTList6,form_rgPTList6target_audience_keywordmarketplace_idA17E79C6D8DWNPlanguage_tagen_AE2.value,0)</formula>
    </cfRule>
    <cfRule type="expression" priority="463" dxfId="2" stopIfTrue="1">
      <formula>IF(LEN(V8)&gt;0,1,0)</formula>
    </cfRule>
    <cfRule type="expression" priority="464" dxfId="1" stopIfTrue="1">
      <formula>IF(PTList6,only_enfPTList6target_audience_keywordmarketplace_idA17E79C6D8DWNPlanguage_tagen_AE2.value,0)</formula>
    </cfRule>
  </conditionalFormatting>
  <conditionalFormatting sqref="W8:W1048576">
    <cfRule type="expression" priority="21" dxfId="0" stopIfTrue="1">
      <formula>ApplicablePTList3</formula>
    </cfRule>
    <cfRule type="expression" priority="465" dxfId="1" stopIfTrue="1">
      <formula>IF(PTList6,form_rgPTList6target_audience_keywordmarketplace_idA17E79C6D8DWNPlanguage_tagen_AE3.value,0)</formula>
    </cfRule>
    <cfRule type="expression" priority="466" dxfId="2" stopIfTrue="1">
      <formula>IF(LEN(W8)&gt;0,1,0)</formula>
    </cfRule>
    <cfRule type="expression" priority="467" dxfId="1" stopIfTrue="1">
      <formula>IF(PTList6,only_enfPTList6target_audience_keywordmarketplace_idA17E79C6D8DWNPlanguage_tagen_AE3.value,0)</formula>
    </cfRule>
  </conditionalFormatting>
  <conditionalFormatting sqref="X8:X1048576">
    <cfRule type="expression" priority="22" dxfId="0" stopIfTrue="1">
      <formula>ApplicablePTList3</formula>
    </cfRule>
    <cfRule type="expression" priority="468" dxfId="1" stopIfTrue="1">
      <formula>IF(PTList6,form_rgPTList6target_audience_keywordmarketplace_idA17E79C6D8DWNPlanguage_tagen_AE4.value,0)</formula>
    </cfRule>
    <cfRule type="expression" priority="469" dxfId="2" stopIfTrue="1">
      <formula>IF(LEN(X8)&gt;0,1,0)</formula>
    </cfRule>
    <cfRule type="expression" priority="470" dxfId="1" stopIfTrue="1">
      <formula>IF(PTList6,only_enfPTList6target_audience_keywordmarketplace_idA17E79C6D8DWNPlanguage_tagen_AE4.value,0)</formula>
    </cfRule>
  </conditionalFormatting>
  <conditionalFormatting sqref="Y8:Y1048576">
    <cfRule type="expression" priority="23" dxfId="0" stopIfTrue="1">
      <formula>ApplicablePTList3</formula>
    </cfRule>
    <cfRule type="expression" priority="471" dxfId="1" stopIfTrue="1">
      <formula>IF(PTList6,form_rgPTList6target_audience_keywordmarketplace_idA17E79C6D8DWNPlanguage_tagen_AE5.value,0)</formula>
    </cfRule>
    <cfRule type="expression" priority="472" dxfId="2" stopIfTrue="1">
      <formula>IF(LEN(Y8)&gt;0,1,0)</formula>
    </cfRule>
    <cfRule type="expression" priority="473" dxfId="1" stopIfTrue="1">
      <formula>IF(PTList6,only_enfPTList6target_audience_keywordmarketplace_idA17E79C6D8DWNPlanguage_tagen_AE5.value,0)</formula>
    </cfRule>
  </conditionalFormatting>
  <conditionalFormatting sqref="Z8:Z1048576">
    <cfRule type="expression" priority="24" dxfId="0" stopIfTrue="1">
      <formula>ApplicablePTList4</formula>
    </cfRule>
    <cfRule type="expression" priority="474" dxfId="4" stopIfTrue="1">
      <formula>IF(PTList7,form_rgPTList7model_numbermarketplace_idA17E79C6D8DWNP1.value,0)</formula>
    </cfRule>
    <cfRule type="expression" priority="475" dxfId="2" stopIfTrue="1">
      <formula>IF(LEN(Z8)&gt;0,1,0)</formula>
    </cfRule>
    <cfRule type="expression" priority="476" dxfId="1" stopIfTrue="1">
      <formula>IF(PTList7,only_enfPTList7model_numbermarketplace_idA17E79C6D8DWNP1.value,0)</formula>
    </cfRule>
    <cfRule type="expression" priority="477" dxfId="3" stopIfTrue="1">
      <formula>IF(PTList7,reqPTList7model_numbermarketplace_idA17E79C6D8DWNP1.value,0)</formula>
    </cfRule>
  </conditionalFormatting>
  <conditionalFormatting sqref="AA8:AA1048576">
    <cfRule type="expression" priority="25" dxfId="0" stopIfTrue="1">
      <formula>ApplicablePTList1</formula>
    </cfRule>
    <cfRule type="expression" priority="478" dxfId="2" stopIfTrue="1">
      <formula>IF(LEN(AA8)&gt;0,1,0)</formula>
    </cfRule>
  </conditionalFormatting>
  <conditionalFormatting sqref="AB8:AB1048576">
    <cfRule type="expression" priority="26" dxfId="0" stopIfTrue="1">
      <formula>ApplicablePTList1</formula>
    </cfRule>
    <cfRule type="expression" priority="479" dxfId="2" stopIfTrue="1">
      <formula>IF(LEN(AB8)&gt;0,1,0)</formula>
    </cfRule>
  </conditionalFormatting>
  <conditionalFormatting sqref="AC8:AC1048576">
    <cfRule type="expression" priority="27" dxfId="0" stopIfTrue="1">
      <formula>ApplicablePTList1</formula>
    </cfRule>
    <cfRule type="expression" priority="480" dxfId="2" stopIfTrue="1">
      <formula>IF(LEN(AC8)&gt;0,1,0)</formula>
    </cfRule>
  </conditionalFormatting>
  <conditionalFormatting sqref="AD8:AD1048576">
    <cfRule type="expression" priority="28" dxfId="0" stopIfTrue="1">
      <formula>ApplicablePTList1</formula>
    </cfRule>
    <cfRule type="expression" priority="481" dxfId="2" stopIfTrue="1">
      <formula>IF(LEN(AD8)&gt;0,1,0)</formula>
    </cfRule>
  </conditionalFormatting>
  <conditionalFormatting sqref="AE8:AE1048576">
    <cfRule type="expression" priority="29" dxfId="0" stopIfTrue="1">
      <formula>ApplicablePTList1</formula>
    </cfRule>
    <cfRule type="expression" priority="482" dxfId="2" stopIfTrue="1">
      <formula>IF(LEN(AE8)&gt;0,1,0)</formula>
    </cfRule>
  </conditionalFormatting>
  <conditionalFormatting sqref="AF8:AF1048576">
    <cfRule type="expression" priority="30" dxfId="0" stopIfTrue="1">
      <formula>ApplicablePTList1</formula>
    </cfRule>
    <cfRule type="expression" priority="483" dxfId="2" stopIfTrue="1">
      <formula>IF(LEN(AF8)&gt;0,1,0)</formula>
    </cfRule>
  </conditionalFormatting>
  <conditionalFormatting sqref="AG8:AG1048576">
    <cfRule type="expression" priority="31" dxfId="0" stopIfTrue="1">
      <formula>ApplicablePTList1</formula>
    </cfRule>
    <cfRule type="expression" priority="484" dxfId="2" stopIfTrue="1">
      <formula>IF(LEN(AG8)&gt;0,1,0)</formula>
    </cfRule>
  </conditionalFormatting>
  <conditionalFormatting sqref="AH8:AH1048576">
    <cfRule type="expression" priority="32" dxfId="0" stopIfTrue="1">
      <formula>ApplicablePTList1</formula>
    </cfRule>
    <cfRule type="expression" priority="485" dxfId="2" stopIfTrue="1">
      <formula>IF(LEN(AH8)&gt;0,1,0)</formula>
    </cfRule>
  </conditionalFormatting>
  <conditionalFormatting sqref="AI8:AI1048576">
    <cfRule type="expression" priority="33" dxfId="0" stopIfTrue="1">
      <formula>ApplicablePTList1</formula>
    </cfRule>
    <cfRule type="expression" priority="486" dxfId="2" stopIfTrue="1">
      <formula>IF(LEN(AI8)&gt;0,1,0)</formula>
    </cfRule>
  </conditionalFormatting>
  <conditionalFormatting sqref="AJ8:AJ1048576">
    <cfRule type="expression" priority="34" dxfId="0" stopIfTrue="1">
      <formula>ApplicablePTList1</formula>
    </cfRule>
    <cfRule type="expression" priority="487" dxfId="2" stopIfTrue="1">
      <formula>IF(LEN(AJ8)&gt;0,1,0)</formula>
    </cfRule>
  </conditionalFormatting>
  <conditionalFormatting sqref="AK8:AK1048576">
    <cfRule type="expression" priority="35" dxfId="0" stopIfTrue="1">
      <formula>ApplicablePTList1</formula>
    </cfRule>
    <cfRule type="expression" priority="488" dxfId="4" stopIfTrue="1">
      <formula>IF(PTList0,form_rgPTList0product_descriptionmarketplace_idA17E79C6D8DWNPlanguage_tagen_AE1.value,0)</formula>
    </cfRule>
    <cfRule type="expression" priority="489" dxfId="2" stopIfTrue="1">
      <formula>IF(LEN(AK8)&gt;0,1,0)</formula>
    </cfRule>
    <cfRule type="expression" priority="490" dxfId="1" stopIfTrue="1">
      <formula>IF(PTList0,only_enfPTList0product_descriptionmarketplace_idA17E79C6D8DWNPlanguage_tagen_AE1.value,0)</formula>
    </cfRule>
    <cfRule type="expression" priority="491" dxfId="3" stopIfTrue="1">
      <formula>IF(PTList0,reqPTList0product_descriptionmarketplace_idA17E79C6D8DWNPlanguage_tagen_AE1.value,0)</formula>
    </cfRule>
  </conditionalFormatting>
  <conditionalFormatting sqref="AL8:AL1048576">
    <cfRule type="expression" priority="36" dxfId="0" stopIfTrue="1">
      <formula>ApplicablePTList1</formula>
    </cfRule>
    <cfRule type="expression" priority="492" dxfId="1" stopIfTrue="1">
      <formula>IF(PTList0,form_rgPTList0bullet_pointmarketplace_idA17E79C6D8DWNPlanguage_tagen_AE1.value,0)</formula>
    </cfRule>
    <cfRule type="expression" priority="493" dxfId="2" stopIfTrue="1">
      <formula>IF(LEN(AL8)&gt;0,1,0)</formula>
    </cfRule>
    <cfRule type="expression" priority="494" dxfId="1" stopIfTrue="1">
      <formula>IF(PTList0,only_enfPTList0bullet_pointmarketplace_idA17E79C6D8DWNPlanguage_tagen_AE1.value,0)</formula>
    </cfRule>
    <cfRule type="expression" priority="495" dxfId="3" stopIfTrue="1">
      <formula>IF(PTList0,reqPTList0bullet_pointmarketplace_idA17E79C6D8DWNPlanguage_tagen_AE1.value,0)</formula>
    </cfRule>
  </conditionalFormatting>
  <conditionalFormatting sqref="AM8:AM1048576">
    <cfRule type="expression" priority="37" dxfId="0" stopIfTrue="1">
      <formula>ApplicablePTList1</formula>
    </cfRule>
    <cfRule type="expression" priority="496" dxfId="1" stopIfTrue="1">
      <formula>IF(PTList0,form_rgPTList0bullet_pointmarketplace_idA17E79C6D8DWNPlanguage_tagen_AE2.value,0)</formula>
    </cfRule>
    <cfRule type="expression" priority="497" dxfId="2" stopIfTrue="1">
      <formula>IF(LEN(AM8)&gt;0,1,0)</formula>
    </cfRule>
    <cfRule type="expression" priority="498" dxfId="1" stopIfTrue="1">
      <formula>IF(PTList0,only_enfPTList0bullet_pointmarketplace_idA17E79C6D8DWNPlanguage_tagen_AE2.value,0)</formula>
    </cfRule>
  </conditionalFormatting>
  <conditionalFormatting sqref="AN8:AN1048576">
    <cfRule type="expression" priority="38" dxfId="0" stopIfTrue="1">
      <formula>ApplicablePTList1</formula>
    </cfRule>
    <cfRule type="expression" priority="499" dxfId="1" stopIfTrue="1">
      <formula>IF(PTList0,form_rgPTList0bullet_pointmarketplace_idA17E79C6D8DWNPlanguage_tagen_AE3.value,0)</formula>
    </cfRule>
    <cfRule type="expression" priority="500" dxfId="2" stopIfTrue="1">
      <formula>IF(LEN(AN8)&gt;0,1,0)</formula>
    </cfRule>
    <cfRule type="expression" priority="501" dxfId="1" stopIfTrue="1">
      <formula>IF(PTList0,only_enfPTList0bullet_pointmarketplace_idA17E79C6D8DWNPlanguage_tagen_AE3.value,0)</formula>
    </cfRule>
  </conditionalFormatting>
  <conditionalFormatting sqref="AO8:AO1048576">
    <cfRule type="expression" priority="39" dxfId="0" stopIfTrue="1">
      <formula>ApplicablePTList1</formula>
    </cfRule>
    <cfRule type="expression" priority="502" dxfId="1" stopIfTrue="1">
      <formula>IF(PTList0,form_rgPTList0bullet_pointmarketplace_idA17E79C6D8DWNPlanguage_tagen_AE4.value,0)</formula>
    </cfRule>
    <cfRule type="expression" priority="503" dxfId="2" stopIfTrue="1">
      <formula>IF(LEN(AO8)&gt;0,1,0)</formula>
    </cfRule>
    <cfRule type="expression" priority="504" dxfId="1" stopIfTrue="1">
      <formula>IF(PTList0,only_enfPTList0bullet_pointmarketplace_idA17E79C6D8DWNPlanguage_tagen_AE4.value,0)</formula>
    </cfRule>
  </conditionalFormatting>
  <conditionalFormatting sqref="AP8:AP1048576">
    <cfRule type="expression" priority="40" dxfId="0" stopIfTrue="1">
      <formula>ApplicablePTList1</formula>
    </cfRule>
    <cfRule type="expression" priority="505" dxfId="1" stopIfTrue="1">
      <formula>IF(PTList0,form_rgPTList0bullet_pointmarketplace_idA17E79C6D8DWNPlanguage_tagen_AE5.value,0)</formula>
    </cfRule>
    <cfRule type="expression" priority="506" dxfId="2" stopIfTrue="1">
      <formula>IF(LEN(AP8)&gt;0,1,0)</formula>
    </cfRule>
    <cfRule type="expression" priority="507" dxfId="1" stopIfTrue="1">
      <formula>IF(PTList0,only_enfPTList0bullet_pointmarketplace_idA17E79C6D8DWNPlanguage_tagen_AE5.value,0)</formula>
    </cfRule>
  </conditionalFormatting>
  <conditionalFormatting sqref="AQ8:AQ1048576">
    <cfRule type="expression" priority="41" dxfId="0" stopIfTrue="1">
      <formula>ApplicablePTList1</formula>
    </cfRule>
    <cfRule type="expression" priority="508" dxfId="1" stopIfTrue="1">
      <formula>IF(PTList6,form_rgPTList6generic_keywordmarketplace_idA17E79C6D8DWNPlanguage_tagen_AE1.value,0)</formula>
    </cfRule>
    <cfRule type="expression" priority="509" dxfId="2" stopIfTrue="1">
      <formula>IF(LEN(AQ8)&gt;0,1,0)</formula>
    </cfRule>
    <cfRule type="expression" priority="510" dxfId="1" stopIfTrue="1">
      <formula>IF(PTList6,only_enfPTList6generic_keywordmarketplace_idA17E79C6D8DWNPlanguage_tagen_AE1.value,0)</formula>
    </cfRule>
    <cfRule type="expression" priority="511" dxfId="3" stopIfTrue="1">
      <formula>IF(PTList6,reqPTList6generic_keywordmarketplace_idA17E79C6D8DWNPlanguage_tagen_AE1.value,0)</formula>
    </cfRule>
  </conditionalFormatting>
  <conditionalFormatting sqref="AR8:AR1048576">
    <cfRule type="expression" priority="42" dxfId="0" stopIfTrue="1">
      <formula>ApplicablePTList2</formula>
    </cfRule>
    <cfRule type="expression" priority="512" dxfId="1" stopIfTrue="1">
      <formula>IF(PTList6,form_rgPTList6generic_keywordmarketplace_idA17E79C6D8DWNPlanguage_tagen_AE2.value,0)</formula>
    </cfRule>
    <cfRule type="expression" priority="513" dxfId="2" stopIfTrue="1">
      <formula>IF(LEN(AR8)&gt;0,1,0)</formula>
    </cfRule>
    <cfRule type="expression" priority="514" dxfId="1" stopIfTrue="1">
      <formula>IF(PTList6,only_enfPTList6generic_keywordmarketplace_idA17E79C6D8DWNPlanguage_tagen_AE2.value,0)</formula>
    </cfRule>
  </conditionalFormatting>
  <conditionalFormatting sqref="AS8:AS1048576">
    <cfRule type="expression" priority="43" dxfId="0" stopIfTrue="1">
      <formula>ApplicablePTList2</formula>
    </cfRule>
    <cfRule type="expression" priority="515" dxfId="1" stopIfTrue="1">
      <formula>IF(PTList6,form_rgPTList6generic_keywordmarketplace_idA17E79C6D8DWNPlanguage_tagen_AE3.value,0)</formula>
    </cfRule>
    <cfRule type="expression" priority="516" dxfId="2" stopIfTrue="1">
      <formula>IF(LEN(AS8)&gt;0,1,0)</formula>
    </cfRule>
    <cfRule type="expression" priority="517" dxfId="1" stopIfTrue="1">
      <formula>IF(PTList6,only_enfPTList6generic_keywordmarketplace_idA17E79C6D8DWNPlanguage_tagen_AE3.value,0)</formula>
    </cfRule>
  </conditionalFormatting>
  <conditionalFormatting sqref="AT8:AT1048576">
    <cfRule type="expression" priority="44" dxfId="0" stopIfTrue="1">
      <formula>ApplicablePTList2</formula>
    </cfRule>
    <cfRule type="expression" priority="518" dxfId="1" stopIfTrue="1">
      <formula>IF(PTList6,form_rgPTList6generic_keywordmarketplace_idA17E79C6D8DWNPlanguage_tagen_AE4.value,0)</formula>
    </cfRule>
    <cfRule type="expression" priority="519" dxfId="2" stopIfTrue="1">
      <formula>IF(LEN(AT8)&gt;0,1,0)</formula>
    </cfRule>
    <cfRule type="expression" priority="520" dxfId="1" stopIfTrue="1">
      <formula>IF(PTList6,only_enfPTList6generic_keywordmarketplace_idA17E79C6D8DWNPlanguage_tagen_AE4.value,0)</formula>
    </cfRule>
  </conditionalFormatting>
  <conditionalFormatting sqref="AU8:AU1048576">
    <cfRule type="expression" priority="45" dxfId="0" stopIfTrue="1">
      <formula>ApplicablePTList2</formula>
    </cfRule>
    <cfRule type="expression" priority="521" dxfId="1" stopIfTrue="1">
      <formula>IF(PTList6,form_rgPTList6generic_keywordmarketplace_idA17E79C6D8DWNPlanguage_tagen_AE5.value,0)</formula>
    </cfRule>
    <cfRule type="expression" priority="522" dxfId="2" stopIfTrue="1">
      <formula>IF(LEN(AU8)&gt;0,1,0)</formula>
    </cfRule>
    <cfRule type="expression" priority="523" dxfId="1" stopIfTrue="1">
      <formula>IF(PTList6,only_enfPTList6generic_keywordmarketplace_idA17E79C6D8DWNPlanguage_tagen_AE5.value,0)</formula>
    </cfRule>
  </conditionalFormatting>
  <conditionalFormatting sqref="AV8:AV1048576">
    <cfRule type="expression" priority="46" dxfId="5" stopIfTrue="1">
      <formula>ApplicablePTList5</formula>
    </cfRule>
    <cfRule type="expression" priority="524" dxfId="6" stopIfTrue="1">
      <formula>IF(PTList7,form_rgPTList7number_of_itemsmarketplace_idA17E79C6D8DWNP1.value,0)</formula>
    </cfRule>
    <cfRule type="expression" priority="525" dxfId="6" stopIfTrue="1">
      <formula>IF(PTList3,form_rgPTList3number_of_itemsmarketplace_idA17E79C6D8DWNP1.value,0)</formula>
    </cfRule>
    <cfRule type="expression" priority="526" dxfId="7" stopIfTrue="1">
      <formula>IF(LEN(AV8)&gt;0,1,0)</formula>
    </cfRule>
    <cfRule type="expression" priority="527" dxfId="8" stopIfTrue="1">
      <formula>IF(PTList3,only_enfPTList3number_of_itemsmarketplace_idA17E79C6D8DWNP1.value,0)</formula>
    </cfRule>
    <cfRule type="expression" priority="528" dxfId="8" stopIfTrue="1">
      <formula>IF(PTList7,only_enfPTList7number_of_itemsmarketplace_idA17E79C6D8DWNP1.value,0)</formula>
    </cfRule>
    <cfRule type="expression" priority="529" dxfId="9" stopIfTrue="1">
      <formula>IF(PTList8,reqPTList8number_of_itemsmarketplace_idA17E79C6D8DWNP1.value,0)</formula>
    </cfRule>
  </conditionalFormatting>
  <conditionalFormatting sqref="AW8:AW1048576">
    <cfRule type="expression" priority="47" dxfId="0" stopIfTrue="1">
      <formula>ApplicablePTList1</formula>
    </cfRule>
    <cfRule type="expression" priority="530" dxfId="4" stopIfTrue="1">
      <formula>IF(PTList7,form_rgPTList7colormarketplace_idA17E79C6D8DWNPlanguage_tagen_AE1.value,0)</formula>
    </cfRule>
    <cfRule type="expression" priority="531" dxfId="4" stopIfTrue="1">
      <formula>IF(PTList9,form_rgPTList9colormarketplace_idA17E79C6D8DWNPlanguage_tagen_AE1.value,0)</formula>
    </cfRule>
    <cfRule type="expression" priority="532" dxfId="4" stopIfTrue="1">
      <formula>IF(PTList10,form_rgPTList10colormarketplace_idA17E79C6D8DWNPlanguage_tagen_AE1.value,0)</formula>
    </cfRule>
    <cfRule type="expression" priority="533" dxfId="4" stopIfTrue="1">
      <formula>IF(PTList11,form_rgPTList11colormarketplace_idA17E79C6D8DWNPlanguage_tagen_AE1.value,0)</formula>
    </cfRule>
    <cfRule type="expression" priority="534" dxfId="4" stopIfTrue="1">
      <formula>IF(PTList2,form_rgPTList2colormarketplace_idA17E79C6D8DWNPlanguage_tagen_AE1.value,0)</formula>
    </cfRule>
    <cfRule type="expression" priority="535" dxfId="4" stopIfTrue="1">
      <formula>IF(PTList6,form_rgPTList6colormarketplace_idA17E79C6D8DWNPlanguage_tagen_AE1.value,0)</formula>
    </cfRule>
    <cfRule type="expression" priority="536" dxfId="4" stopIfTrue="1">
      <formula>IF(PTList12,form_rgPTList12colormarketplace_idA17E79C6D8DWNPlanguage_tagen_AE1.value,0)</formula>
    </cfRule>
    <cfRule type="expression" priority="537" dxfId="2" stopIfTrue="1">
      <formula>IF(LEN(AW8)&gt;0,1,0)</formula>
    </cfRule>
    <cfRule type="expression" priority="538" dxfId="3" stopIfTrue="1">
      <formula>IF(PTList6,for_minPTList6colormarketplace_idA17E79C6D8DWNPlanguage_tagen_AE1.value,0)</formula>
    </cfRule>
    <cfRule type="expression" priority="539" dxfId="1" stopIfTrue="1">
      <formula>IF(PTList9,only_enfPTList9colormarketplace_idA17E79C6D8DWNPlanguage_tagen_AE1.value,0)</formula>
    </cfRule>
    <cfRule type="expression" priority="540" dxfId="1" stopIfTrue="1">
      <formula>IF(PTList11,only_enfPTList11colormarketplace_idA17E79C6D8DWNPlanguage_tagen_AE1.value,0)</formula>
    </cfRule>
    <cfRule type="expression" priority="541" dxfId="1" stopIfTrue="1">
      <formula>IF(PTList10,only_enfPTList10colormarketplace_idA17E79C6D8DWNPlanguage_tagen_AE1.value,0)</formula>
    </cfRule>
    <cfRule type="expression" priority="542" dxfId="1" stopIfTrue="1">
      <formula>IF(PTList7,only_enfPTList7colormarketplace_idA17E79C6D8DWNPlanguage_tagen_AE1.value,0)</formula>
    </cfRule>
    <cfRule type="expression" priority="543" dxfId="1" stopIfTrue="1">
      <formula>IF(PTList2,only_enfPTList2colormarketplace_idA17E79C6D8DWNPlanguage_tagen_AE1.value,0)</formula>
    </cfRule>
    <cfRule type="expression" priority="544" dxfId="1" stopIfTrue="1">
      <formula>IF(PTList12,only_enfPTList12colormarketplace_idA17E79C6D8DWNPlanguage_tagen_AE1.value,0)</formula>
    </cfRule>
    <cfRule type="expression" priority="545" dxfId="3" stopIfTrue="1">
      <formula>IF(PTList8,reqPTList8colormarketplace_idA17E79C6D8DWNPlanguage_tagen_AE1.value,0)</formula>
    </cfRule>
  </conditionalFormatting>
  <conditionalFormatting sqref="AX8:AX1048576">
    <cfRule type="expression" priority="48" dxfId="0" stopIfTrue="1">
      <formula>ApplicablePTList1</formula>
    </cfRule>
    <cfRule type="expression" priority="546" dxfId="4" stopIfTrue="1">
      <formula>IF(PTList12,form_rgPTList12sizemarketplace_idA17E79C6D8DWNPlanguage_tagen_AE1.value,0)</formula>
    </cfRule>
    <cfRule type="expression" priority="547" dxfId="4" stopIfTrue="1">
      <formula>IF(PTList2,form_rgPTList2sizemarketplace_idA17E79C6D8DWNPlanguage_tagen_AE1.value,0)</formula>
    </cfRule>
    <cfRule type="expression" priority="548" dxfId="4" stopIfTrue="1">
      <formula>IF(PTList10,form_rgPTList10sizemarketplace_idA17E79C6D8DWNPlanguage_tagen_AE1.value,0)</formula>
    </cfRule>
    <cfRule type="expression" priority="549" dxfId="4" stopIfTrue="1">
      <formula>IF(PTList11,form_rgPTList11sizemarketplace_idA17E79C6D8DWNPlanguage_tagen_AE1.value,0)</formula>
    </cfRule>
    <cfRule type="expression" priority="550" dxfId="4" stopIfTrue="1">
      <formula>IF(PTList6,form_rgPTList6sizemarketplace_idA17E79C6D8DWNPlanguage_tagen_AE1.value,0)</formula>
    </cfRule>
    <cfRule type="expression" priority="551" dxfId="4" stopIfTrue="1">
      <formula>IF(PTList9,form_rgPTList9sizemarketplace_idA17E79C6D8DWNPlanguage_tagen_AE1.value,0)</formula>
    </cfRule>
    <cfRule type="expression" priority="552" dxfId="4" stopIfTrue="1">
      <formula>IF(PTList7,form_rgPTList7sizemarketplace_idA17E79C6D8DWNPlanguage_tagen_AE1.value,0)</formula>
    </cfRule>
    <cfRule type="expression" priority="553" dxfId="2" stopIfTrue="1">
      <formula>IF(LEN(AX8)&gt;0,1,0)</formula>
    </cfRule>
    <cfRule type="expression" priority="554" dxfId="1" stopIfTrue="1">
      <formula>IF(PTList12,only_enfPTList12sizemarketplace_idA17E79C6D8DWNPlanguage_tagen_AE1.value,0)</formula>
    </cfRule>
    <cfRule type="expression" priority="555" dxfId="1" stopIfTrue="1">
      <formula>IF(PTList7,only_enfPTList7sizemarketplace_idA17E79C6D8DWNPlanguage_tagen_AE1.value,0)</formula>
    </cfRule>
    <cfRule type="expression" priority="556" dxfId="1" stopIfTrue="1">
      <formula>IF(PTList2,only_enfPTList2sizemarketplace_idA17E79C6D8DWNPlanguage_tagen_AE1.value,0)</formula>
    </cfRule>
    <cfRule type="expression" priority="557" dxfId="1" stopIfTrue="1">
      <formula>IF(PTList9,only_enfPTList9sizemarketplace_idA17E79C6D8DWNPlanguage_tagen_AE1.value,0)</formula>
    </cfRule>
    <cfRule type="expression" priority="558" dxfId="1" stopIfTrue="1">
      <formula>IF(PTList10,only_enfPTList10sizemarketplace_idA17E79C6D8DWNPlanguage_tagen_AE1.value,0)</formula>
    </cfRule>
    <cfRule type="expression" priority="559" dxfId="1" stopIfTrue="1">
      <formula>IF(PTList6,only_enfPTList6sizemarketplace_idA17E79C6D8DWNPlanguage_tagen_AE1.value,0)</formula>
    </cfRule>
    <cfRule type="expression" priority="560" dxfId="1" stopIfTrue="1">
      <formula>IF(PTList11,only_enfPTList11sizemarketplace_idA17E79C6D8DWNPlanguage_tagen_AE1.value,0)</formula>
    </cfRule>
    <cfRule type="expression" priority="561" dxfId="3" stopIfTrue="1">
      <formula>IF(PTList0,reqPTList0sizemarketplace_idA17E79C6D8DWNPlanguage_tagen_AE1.value,0)</formula>
    </cfRule>
  </conditionalFormatting>
  <conditionalFormatting sqref="AY8:AY1048576">
    <cfRule type="expression" priority="49" dxfId="5" stopIfTrue="1">
      <formula>ApplicablePTList6</formula>
    </cfRule>
    <cfRule type="expression" priority="562" dxfId="8" stopIfTrue="1">
      <formula>IF(PTList2,form_rgPTList2number_of_piecesmarketplace_idA17E79C6D8DWNP1.value,0)</formula>
    </cfRule>
    <cfRule type="expression" priority="563" dxfId="7" stopIfTrue="1">
      <formula>IF(LEN(AY8)&gt;0,1,0)</formula>
    </cfRule>
    <cfRule type="expression" priority="564" dxfId="8" stopIfTrue="1">
      <formula>IF(PTList2,only_enfPTList2number_of_piecesmarketplace_idA17E79C6D8DWNP1.value,0)</formula>
    </cfRule>
    <cfRule type="expression" priority="565" dxfId="9" stopIfTrue="1">
      <formula>IF(PTList2,reqPTList2number_of_piecesmarketplace_idA17E79C6D8DWNP1.value,0)</formula>
    </cfRule>
  </conditionalFormatting>
  <conditionalFormatting sqref="AZ8:AZ1048576">
    <cfRule type="expression" priority="50" dxfId="0" stopIfTrue="1">
      <formula>ApplicablePTList1</formula>
    </cfRule>
    <cfRule type="expression" priority="566" dxfId="2" stopIfTrue="1">
      <formula>IF(LEN(AZ8)&gt;0,1,0)</formula>
    </cfRule>
  </conditionalFormatting>
  <conditionalFormatting sqref="BA8:BA1048576">
    <cfRule type="expression" priority="51" dxfId="0" stopIfTrue="1">
      <formula>ApplicablePTList7</formula>
    </cfRule>
    <cfRule type="expression" priority="567" dxfId="2" stopIfTrue="1">
      <formula>IF(LEN(BA8)&gt;0,1,0)</formula>
    </cfRule>
  </conditionalFormatting>
  <conditionalFormatting sqref="BB8:BB1048576">
    <cfRule type="expression" priority="52" dxfId="5" stopIfTrue="1">
      <formula>ApplicablePTList8</formula>
    </cfRule>
    <cfRule type="expression" priority="568" dxfId="8" stopIfTrue="1">
      <formula>IF(PTList6,form_rgPTList6melting_temperaturemarketplace_idA17E79C6D8DWNP1.value,0)</formula>
    </cfRule>
    <cfRule type="expression" priority="569" dxfId="7" stopIfTrue="1">
      <formula>IF(LEN(BB8)&gt;0,1,0)</formula>
    </cfRule>
    <cfRule type="expression" priority="570" dxfId="9" stopIfTrue="1">
      <formula>IF(PTList13,req_togPTList13melting_temperaturemarketplace_idA17E79C6D8DWNP1.value,0)</formula>
    </cfRule>
    <cfRule type="expression" priority="571" dxfId="8" stopIfTrue="1">
      <formula>IF(PTList6,only_enfPTList6melting_temperaturemarketplace_idA17E79C6D8DWNP1.value,0)</formula>
    </cfRule>
    <cfRule type="expression" priority="572" dxfId="9" stopIfTrue="1">
      <formula>IF(PTList6,reqPTList6melting_temperaturemarketplace_idA17E79C6D8DWNP1.value,0)</formula>
    </cfRule>
  </conditionalFormatting>
  <conditionalFormatting sqref="BC8:BC1048576">
    <cfRule type="expression" priority="53" dxfId="0" stopIfTrue="1">
      <formula>ApplicablePTList8</formula>
    </cfRule>
    <cfRule type="expression" priority="573" dxfId="1" stopIfTrue="1">
      <formula>IF(PTList6,form_rgPTList6melting_temperaturemarketplace_idA17E79C6D8DWNP1.unit,0)</formula>
    </cfRule>
    <cfRule type="expression" priority="574" dxfId="2" stopIfTrue="1">
      <formula>IF(LEN(BC8)&gt;0,1,0)</formula>
    </cfRule>
    <cfRule type="expression" priority="575" dxfId="3" stopIfTrue="1">
      <formula>IF(PTList13,req_togPTList13melting_temperaturemarketplace_idA17E79C6D8DWNP1.unit,0)</formula>
    </cfRule>
    <cfRule type="expression" priority="576" dxfId="1" stopIfTrue="1">
      <formula>IF(PTList6,only_enfPTList6melting_temperaturemarketplace_idA17E79C6D8DWNP1.unit,0)</formula>
    </cfRule>
    <cfRule type="expression" priority="577" dxfId="3" stopIfTrue="1">
      <formula>IF(PTList6,reqPTList6melting_temperaturemarketplace_idA17E79C6D8DWNP1.unit,0)</formula>
    </cfRule>
  </conditionalFormatting>
  <conditionalFormatting sqref="BD8:BD1048576">
    <cfRule type="expression" priority="54" dxfId="0" stopIfTrue="1">
      <formula>ApplicablePTList9</formula>
    </cfRule>
    <cfRule type="expression" priority="578" dxfId="1" stopIfTrue="1">
      <formula>IF(PTList3,form_rgPTList3temperature_ratingmarketplace_idA17E79C6D8DWNPlanguage_tagen_AE1.value,0)</formula>
    </cfRule>
    <cfRule type="expression" priority="579" dxfId="2" stopIfTrue="1">
      <formula>IF(LEN(BD8)&gt;0,1,0)</formula>
    </cfRule>
    <cfRule type="expression" priority="580" dxfId="1" stopIfTrue="1">
      <formula>IF(PTList3,only_enfPTList3temperature_ratingmarketplace_idA17E79C6D8DWNPlanguage_tagen_AE1.value,0)</formula>
    </cfRule>
    <cfRule type="expression" priority="581" dxfId="3" stopIfTrue="1">
      <formula>IF(PTList3,reqPTList3temperature_ratingmarketplace_idA17E79C6D8DWNPlanguage_tagen_AE1.value,0)</formula>
    </cfRule>
  </conditionalFormatting>
  <conditionalFormatting sqref="BE8:BE1048576">
    <cfRule type="expression" priority="55" dxfId="5" stopIfTrue="1">
      <formula>ApplicablePTList9</formula>
    </cfRule>
    <cfRule type="expression" priority="582" dxfId="7" stopIfTrue="1">
      <formula>IF(LEN(BE8)&gt;0,1,0)</formula>
    </cfRule>
    <cfRule type="expression" priority="583" dxfId="9" stopIfTrue="1">
      <formula>IF(PTList3,req_togPTList3nutritional_infomarketplace_idA17E79C6D8DWNP1.serving_quantity,0)</formula>
    </cfRule>
  </conditionalFormatting>
  <conditionalFormatting sqref="BF8:BF1048576">
    <cfRule type="expression" priority="56" dxfId="0" stopIfTrue="1">
      <formula>ApplicablePTList9</formula>
    </cfRule>
    <cfRule type="expression" priority="584" dxfId="2" stopIfTrue="1">
      <formula>IF(LEN(BF8)&gt;0,1,0)</formula>
    </cfRule>
    <cfRule type="expression" priority="585" dxfId="3" stopIfTrue="1">
      <formula>IF(PTList3,req_togPTList3nutritional_infomarketplace_idA17E79C6D8DWNP1.serving_unit,0)</formula>
    </cfRule>
  </conditionalFormatting>
  <conditionalFormatting sqref="BG8:BG1048576">
    <cfRule type="expression" priority="57" dxfId="5" stopIfTrue="1">
      <formula>ApplicablePTList10</formula>
    </cfRule>
    <cfRule type="expression" priority="586" dxfId="7" stopIfTrue="1">
      <formula>IF(LEN(BG8)&gt;0,1,0)</formula>
    </cfRule>
  </conditionalFormatting>
  <conditionalFormatting sqref="BH8:BH1048576">
    <cfRule type="expression" priority="58" dxfId="0" stopIfTrue="1">
      <formula>ApplicablePTList10</formula>
    </cfRule>
    <cfRule type="expression" priority="587" dxfId="2" stopIfTrue="1">
      <formula>IF(LEN(BH8)&gt;0,1,0)</formula>
    </cfRule>
  </conditionalFormatting>
  <conditionalFormatting sqref="BI8:BI1048576">
    <cfRule type="expression" priority="59" dxfId="5" stopIfTrue="1">
      <formula>ApplicablePTList10</formula>
    </cfRule>
    <cfRule type="expression" priority="588" dxfId="7" stopIfTrue="1">
      <formula>IF(LEN(BI8)&gt;0,1,0)</formula>
    </cfRule>
  </conditionalFormatting>
  <conditionalFormatting sqref="BJ8:BJ1048576">
    <cfRule type="expression" priority="60" dxfId="0" stopIfTrue="1">
      <formula>ApplicablePTList10</formula>
    </cfRule>
    <cfRule type="expression" priority="589" dxfId="2" stopIfTrue="1">
      <formula>IF(LEN(BJ8)&gt;0,1,0)</formula>
    </cfRule>
  </conditionalFormatting>
  <conditionalFormatting sqref="BK8:BK1048576">
    <cfRule type="expression" priority="61" dxfId="5" stopIfTrue="1">
      <formula>ApplicablePTList10</formula>
    </cfRule>
    <cfRule type="expression" priority="590" dxfId="7" stopIfTrue="1">
      <formula>IF(LEN(BK8)&gt;0,1,0)</formula>
    </cfRule>
  </conditionalFormatting>
  <conditionalFormatting sqref="BL8:BL1048576">
    <cfRule type="expression" priority="62" dxfId="5" stopIfTrue="1">
      <formula>ApplicablePTList10</formula>
    </cfRule>
    <cfRule type="expression" priority="591" dxfId="7" stopIfTrue="1">
      <formula>IF(LEN(BL8)&gt;0,1,0)</formula>
    </cfRule>
  </conditionalFormatting>
  <conditionalFormatting sqref="BM8:BM1048576">
    <cfRule type="expression" priority="63" dxfId="0" stopIfTrue="1">
      <formula>ApplicablePTList10</formula>
    </cfRule>
    <cfRule type="expression" priority="592" dxfId="2" stopIfTrue="1">
      <formula>IF(LEN(BM8)&gt;0,1,0)</formula>
    </cfRule>
  </conditionalFormatting>
  <conditionalFormatting sqref="BN8:BN1048576">
    <cfRule type="expression" priority="64" dxfId="5" stopIfTrue="1">
      <formula>ApplicablePTList10</formula>
    </cfRule>
    <cfRule type="expression" priority="593" dxfId="7" stopIfTrue="1">
      <formula>IF(LEN(BN8)&gt;0,1,0)</formula>
    </cfRule>
  </conditionalFormatting>
  <conditionalFormatting sqref="BO8:BO1048576">
    <cfRule type="expression" priority="65" dxfId="0" stopIfTrue="1">
      <formula>ApplicablePTList10</formula>
    </cfRule>
    <cfRule type="expression" priority="594" dxfId="2" stopIfTrue="1">
      <formula>IF(LEN(BO8)&gt;0,1,0)</formula>
    </cfRule>
  </conditionalFormatting>
  <conditionalFormatting sqref="BP8:BP1048576">
    <cfRule type="expression" priority="66" dxfId="5" stopIfTrue="1">
      <formula>ApplicablePTList10</formula>
    </cfRule>
    <cfRule type="expression" priority="595" dxfId="7" stopIfTrue="1">
      <formula>IF(LEN(BP8)&gt;0,1,0)</formula>
    </cfRule>
  </conditionalFormatting>
  <conditionalFormatting sqref="BQ8:BQ1048576">
    <cfRule type="expression" priority="67" dxfId="0" stopIfTrue="1">
      <formula>ApplicablePTList10</formula>
    </cfRule>
    <cfRule type="expression" priority="596" dxfId="2" stopIfTrue="1">
      <formula>IF(LEN(BQ8)&gt;0,1,0)</formula>
    </cfRule>
  </conditionalFormatting>
  <conditionalFormatting sqref="BR8:BR1048576">
    <cfRule type="expression" priority="68" dxfId="5" stopIfTrue="1">
      <formula>ApplicablePTList10</formula>
    </cfRule>
    <cfRule type="expression" priority="597" dxfId="7" stopIfTrue="1">
      <formula>IF(LEN(BR8)&gt;0,1,0)</formula>
    </cfRule>
  </conditionalFormatting>
  <conditionalFormatting sqref="BS8:BS1048576">
    <cfRule type="expression" priority="69" dxfId="0" stopIfTrue="1">
      <formula>ApplicablePTList10</formula>
    </cfRule>
    <cfRule type="expression" priority="598" dxfId="2" stopIfTrue="1">
      <formula>IF(LEN(BS8)&gt;0,1,0)</formula>
    </cfRule>
  </conditionalFormatting>
  <conditionalFormatting sqref="BT8:BT1048576">
    <cfRule type="expression" priority="70" dxfId="5" stopIfTrue="1">
      <formula>ApplicablePTList10</formula>
    </cfRule>
    <cfRule type="expression" priority="599" dxfId="7" stopIfTrue="1">
      <formula>IF(LEN(BT8)&gt;0,1,0)</formula>
    </cfRule>
  </conditionalFormatting>
  <conditionalFormatting sqref="BU8:BU1048576">
    <cfRule type="expression" priority="71" dxfId="0" stopIfTrue="1">
      <formula>ApplicablePTList10</formula>
    </cfRule>
    <cfRule type="expression" priority="600" dxfId="2" stopIfTrue="1">
      <formula>IF(LEN(BU8)&gt;0,1,0)</formula>
    </cfRule>
  </conditionalFormatting>
  <conditionalFormatting sqref="BV8:BV1048576">
    <cfRule type="expression" priority="72" dxfId="0" stopIfTrue="1">
      <formula>ApplicablePTList10</formula>
    </cfRule>
    <cfRule type="expression" priority="601" dxfId="2" stopIfTrue="1">
      <formula>IF(LEN(BV8)&gt;0,1,0)</formula>
    </cfRule>
  </conditionalFormatting>
  <conditionalFormatting sqref="BW8:BW1048576">
    <cfRule type="expression" priority="73" dxfId="5" stopIfTrue="1">
      <formula>ApplicablePTList10</formula>
    </cfRule>
    <cfRule type="expression" priority="602" dxfId="7" stopIfTrue="1">
      <formula>IF(LEN(BW8)&gt;0,1,0)</formula>
    </cfRule>
  </conditionalFormatting>
  <conditionalFormatting sqref="BX8:BX1048576">
    <cfRule type="expression" priority="74" dxfId="5" stopIfTrue="1">
      <formula>ApplicablePTList11</formula>
    </cfRule>
    <cfRule type="expression" priority="603" dxfId="7" stopIfTrue="1">
      <formula>IF(LEN(BX8)&gt;0,1,0)</formula>
    </cfRule>
  </conditionalFormatting>
  <conditionalFormatting sqref="BY8:BY1048576">
    <cfRule type="expression" priority="75" dxfId="5" stopIfTrue="1">
      <formula>ApplicablePTList11</formula>
    </cfRule>
    <cfRule type="expression" priority="604" dxfId="7" stopIfTrue="1">
      <formula>IF(LEN(BY8)&gt;0,1,0)</formula>
    </cfRule>
  </conditionalFormatting>
  <conditionalFormatting sqref="BZ8:BZ1048576">
    <cfRule type="expression" priority="76" dxfId="0" stopIfTrue="1">
      <formula>ApplicablePTList11</formula>
    </cfRule>
    <cfRule type="expression" priority="605" dxfId="2" stopIfTrue="1">
      <formula>IF(LEN(BZ8)&gt;0,1,0)</formula>
    </cfRule>
  </conditionalFormatting>
  <conditionalFormatting sqref="CA8:CA1048576">
    <cfRule type="expression" priority="77" dxfId="0" stopIfTrue="1">
      <formula>ApplicablePTList11</formula>
    </cfRule>
    <cfRule type="expression" priority="606" dxfId="2" stopIfTrue="1">
      <formula>IF(LEN(CA8)&gt;0,1,0)</formula>
    </cfRule>
  </conditionalFormatting>
  <conditionalFormatting sqref="CB8:CB1048576">
    <cfRule type="expression" priority="78" dxfId="5" stopIfTrue="1">
      <formula>ApplicablePTList11</formula>
    </cfRule>
    <cfRule type="expression" priority="607" dxfId="7" stopIfTrue="1">
      <formula>IF(LEN(CB8)&gt;0,1,0)</formula>
    </cfRule>
  </conditionalFormatting>
  <conditionalFormatting sqref="CC8:CC1048576">
    <cfRule type="expression" priority="79" dxfId="5" stopIfTrue="1">
      <formula>ApplicablePTList11</formula>
    </cfRule>
    <cfRule type="expression" priority="608" dxfId="7" stopIfTrue="1">
      <formula>IF(LEN(CC8)&gt;0,1,0)</formula>
    </cfRule>
  </conditionalFormatting>
  <conditionalFormatting sqref="CD8:CD1048576">
    <cfRule type="expression" priority="80" dxfId="5" stopIfTrue="1">
      <formula>ApplicablePTList10</formula>
    </cfRule>
    <cfRule type="expression" priority="609" dxfId="7" stopIfTrue="1">
      <formula>IF(LEN(CD8)&gt;0,1,0)</formula>
    </cfRule>
  </conditionalFormatting>
  <conditionalFormatting sqref="CE8:CE1048576">
    <cfRule type="expression" priority="81" dxfId="0" stopIfTrue="1">
      <formula>ApplicablePTList10</formula>
    </cfRule>
    <cfRule type="expression" priority="610" dxfId="2" stopIfTrue="1">
      <formula>IF(LEN(CE8)&gt;0,1,0)</formula>
    </cfRule>
  </conditionalFormatting>
  <conditionalFormatting sqref="CF8:CF1048576">
    <cfRule type="expression" priority="82" dxfId="5" stopIfTrue="1">
      <formula>ApplicablePTList10</formula>
    </cfRule>
    <cfRule type="expression" priority="611" dxfId="7" stopIfTrue="1">
      <formula>IF(LEN(CF8)&gt;0,1,0)</formula>
    </cfRule>
  </conditionalFormatting>
  <conditionalFormatting sqref="CG8:CG1048576">
    <cfRule type="expression" priority="83" dxfId="0" stopIfTrue="1">
      <formula>ApplicablePTList10</formula>
    </cfRule>
    <cfRule type="expression" priority="612" dxfId="2" stopIfTrue="1">
      <formula>IF(LEN(CG8)&gt;0,1,0)</formula>
    </cfRule>
  </conditionalFormatting>
  <conditionalFormatting sqref="CH8:CH1048576">
    <cfRule type="expression" priority="84" dxfId="5" stopIfTrue="1">
      <formula>ApplicablePTList10</formula>
    </cfRule>
    <cfRule type="expression" priority="613" dxfId="7" stopIfTrue="1">
      <formula>IF(LEN(CH8)&gt;0,1,0)</formula>
    </cfRule>
  </conditionalFormatting>
  <conditionalFormatting sqref="CI8:CI1048576">
    <cfRule type="expression" priority="85" dxfId="0" stopIfTrue="1">
      <formula>ApplicablePTList10</formula>
    </cfRule>
    <cfRule type="expression" priority="614" dxfId="2" stopIfTrue="1">
      <formula>IF(LEN(CI8)&gt;0,1,0)</formula>
    </cfRule>
  </conditionalFormatting>
  <conditionalFormatting sqref="CJ8:CJ1048576">
    <cfRule type="expression" priority="86" dxfId="5" stopIfTrue="1">
      <formula>ApplicablePTList10</formula>
    </cfRule>
    <cfRule type="expression" priority="615" dxfId="7" stopIfTrue="1">
      <formula>IF(LEN(CJ8)&gt;0,1,0)</formula>
    </cfRule>
  </conditionalFormatting>
  <conditionalFormatting sqref="CK8:CK1048576">
    <cfRule type="expression" priority="87" dxfId="0" stopIfTrue="1">
      <formula>ApplicablePTList10</formula>
    </cfRule>
    <cfRule type="expression" priority="616" dxfId="2" stopIfTrue="1">
      <formula>IF(LEN(CK8)&gt;0,1,0)</formula>
    </cfRule>
  </conditionalFormatting>
  <conditionalFormatting sqref="CL8:CL1048576">
    <cfRule type="expression" priority="88" dxfId="5" stopIfTrue="1">
      <formula>ApplicablePTList10</formula>
    </cfRule>
    <cfRule type="expression" priority="617" dxfId="7" stopIfTrue="1">
      <formula>IF(LEN(CL8)&gt;0,1,0)</formula>
    </cfRule>
  </conditionalFormatting>
  <conditionalFormatting sqref="CM8:CM1048576">
    <cfRule type="expression" priority="89" dxfId="0" stopIfTrue="1">
      <formula>ApplicablePTList10</formula>
    </cfRule>
    <cfRule type="expression" priority="618" dxfId="2" stopIfTrue="1">
      <formula>IF(LEN(CM8)&gt;0,1,0)</formula>
    </cfRule>
  </conditionalFormatting>
  <conditionalFormatting sqref="CN8:CN1048576">
    <cfRule type="expression" priority="90" dxfId="0" stopIfTrue="1">
      <formula>ApplicablePTList12</formula>
    </cfRule>
    <cfRule type="expression" priority="619" dxfId="2" stopIfTrue="1">
      <formula>IF(LEN(CN8)&gt;0,1,0)</formula>
    </cfRule>
  </conditionalFormatting>
  <conditionalFormatting sqref="CO8:CO1048576">
    <cfRule type="expression" priority="91" dxfId="0" stopIfTrue="1">
      <formula>ApplicablePTList9</formula>
    </cfRule>
    <cfRule type="expression" priority="620" dxfId="2" stopIfTrue="1">
      <formula>IF(LEN(CO8)&gt;0,1,0)</formula>
    </cfRule>
  </conditionalFormatting>
  <conditionalFormatting sqref="CP8:CP1048576">
    <cfRule type="expression" priority="92" dxfId="5" stopIfTrue="1">
      <formula>ApplicablePTList9</formula>
    </cfRule>
    <cfRule type="expression" priority="621" dxfId="7" stopIfTrue="1">
      <formula>IF(LEN(CP8)&gt;0,1,0)</formula>
    </cfRule>
  </conditionalFormatting>
  <conditionalFormatting sqref="CQ8:CQ1048576">
    <cfRule type="expression" priority="93" dxfId="0" stopIfTrue="1">
      <formula>ApplicablePTList9</formula>
    </cfRule>
    <cfRule type="expression" priority="622" dxfId="2" stopIfTrue="1">
      <formula>IF(LEN(CQ8)&gt;0,1,0)</formula>
    </cfRule>
  </conditionalFormatting>
  <conditionalFormatting sqref="CR8:CR1048576">
    <cfRule type="expression" priority="94" dxfId="0" stopIfTrue="1">
      <formula>ApplicablePTList9</formula>
    </cfRule>
    <cfRule type="expression" priority="623" dxfId="2" stopIfTrue="1">
      <formula>IF(LEN(CR8)&gt;0,1,0)</formula>
    </cfRule>
    <cfRule type="expression" priority="624" dxfId="3" stopIfTrue="1">
      <formula>IF(PTList3,req_togPTList3nutritional_infomarketplace_idA17E79C6D8DWNP1.vitamins_and_minerals1.nutrient,0)</formula>
    </cfRule>
  </conditionalFormatting>
  <conditionalFormatting sqref="CS8:CS1048576">
    <cfRule type="expression" priority="95" dxfId="0" stopIfTrue="1">
      <formula>ApplicablePTList9</formula>
    </cfRule>
    <cfRule type="expression" priority="625" dxfId="2" stopIfTrue="1">
      <formula>IF(LEN(CS8)&gt;0,1,0)</formula>
    </cfRule>
    <cfRule type="expression" priority="626" dxfId="3" stopIfTrue="1">
      <formula>IF(PTList3,req_togPTList3nutritional_infomarketplace_idA17E79C6D8DWNP1.vitamins_and_minerals1.unit,0)</formula>
    </cfRule>
  </conditionalFormatting>
  <conditionalFormatting sqref="CT8:CT1048576">
    <cfRule type="expression" priority="96" dxfId="5" stopIfTrue="1">
      <formula>ApplicablePTList9</formula>
    </cfRule>
    <cfRule type="expression" priority="627" dxfId="7" stopIfTrue="1">
      <formula>IF(LEN(CT8)&gt;0,1,0)</formula>
    </cfRule>
  </conditionalFormatting>
  <conditionalFormatting sqref="CU8:CU1048576">
    <cfRule type="expression" priority="97" dxfId="0" stopIfTrue="1">
      <formula>ApplicablePTList9</formula>
    </cfRule>
    <cfRule type="expression" priority="628" dxfId="2" stopIfTrue="1">
      <formula>IF(LEN(CU8)&gt;0,1,0)</formula>
    </cfRule>
    <cfRule type="expression" priority="629" dxfId="3" stopIfTrue="1">
      <formula>IF(PTList3,req_togPTList3nutritional_infomarketplace_idA17E79C6D8DWNP1.vitamins_and_minerals2.nutrient,0)</formula>
    </cfRule>
  </conditionalFormatting>
  <conditionalFormatting sqref="CV8:CV1048576">
    <cfRule type="expression" priority="98" dxfId="0" stopIfTrue="1">
      <formula>ApplicablePTList9</formula>
    </cfRule>
    <cfRule type="expression" priority="630" dxfId="2" stopIfTrue="1">
      <formula>IF(LEN(CV8)&gt;0,1,0)</formula>
    </cfRule>
    <cfRule type="expression" priority="631" dxfId="3" stopIfTrue="1">
      <formula>IF(PTList3,req_togPTList3nutritional_infomarketplace_idA17E79C6D8DWNP1.vitamins_and_minerals2.unit,0)</formula>
    </cfRule>
  </conditionalFormatting>
  <conditionalFormatting sqref="CW8:CW1048576">
    <cfRule type="expression" priority="99" dxfId="5" stopIfTrue="1">
      <formula>ApplicablePTList9</formula>
    </cfRule>
    <cfRule type="expression" priority="632" dxfId="7" stopIfTrue="1">
      <formula>IF(LEN(CW8)&gt;0,1,0)</formula>
    </cfRule>
  </conditionalFormatting>
  <conditionalFormatting sqref="CX8:CX1048576">
    <cfRule type="expression" priority="100" dxfId="0" stopIfTrue="1">
      <formula>ApplicablePTList9</formula>
    </cfRule>
    <cfRule type="expression" priority="633" dxfId="2" stopIfTrue="1">
      <formula>IF(LEN(CX8)&gt;0,1,0)</formula>
    </cfRule>
    <cfRule type="expression" priority="634" dxfId="3" stopIfTrue="1">
      <formula>IF(PTList3,req_togPTList3nutritional_infomarketplace_idA17E79C6D8DWNP1.vitamins_and_minerals3.nutrient,0)</formula>
    </cfRule>
  </conditionalFormatting>
  <conditionalFormatting sqref="CY8:CY1048576">
    <cfRule type="expression" priority="101" dxfId="0" stopIfTrue="1">
      <formula>ApplicablePTList9</formula>
    </cfRule>
    <cfRule type="expression" priority="635" dxfId="2" stopIfTrue="1">
      <formula>IF(LEN(CY8)&gt;0,1,0)</formula>
    </cfRule>
    <cfRule type="expression" priority="636" dxfId="3" stopIfTrue="1">
      <formula>IF(PTList3,req_togPTList3nutritional_infomarketplace_idA17E79C6D8DWNP1.vitamins_and_minerals3.unit,0)</formula>
    </cfRule>
  </conditionalFormatting>
  <conditionalFormatting sqref="CZ8:CZ1048576">
    <cfRule type="expression" priority="102" dxfId="5" stopIfTrue="1">
      <formula>ApplicablePTList9</formula>
    </cfRule>
    <cfRule type="expression" priority="637" dxfId="7" stopIfTrue="1">
      <formula>IF(LEN(CZ8)&gt;0,1,0)</formula>
    </cfRule>
  </conditionalFormatting>
  <conditionalFormatting sqref="DA8:DA1048576">
    <cfRule type="expression" priority="103" dxfId="0" stopIfTrue="1">
      <formula>ApplicablePTList9</formula>
    </cfRule>
    <cfRule type="expression" priority="638" dxfId="2" stopIfTrue="1">
      <formula>IF(LEN(DA8)&gt;0,1,0)</formula>
    </cfRule>
    <cfRule type="expression" priority="639" dxfId="3" stopIfTrue="1">
      <formula>IF(PTList3,req_togPTList3nutritional_infomarketplace_idA17E79C6D8DWNP1.vitamins_and_minerals4.nutrient,0)</formula>
    </cfRule>
  </conditionalFormatting>
  <conditionalFormatting sqref="DB8:DB1048576">
    <cfRule type="expression" priority="104" dxfId="0" stopIfTrue="1">
      <formula>ApplicablePTList9</formula>
    </cfRule>
    <cfRule type="expression" priority="640" dxfId="2" stopIfTrue="1">
      <formula>IF(LEN(DB8)&gt;0,1,0)</formula>
    </cfRule>
    <cfRule type="expression" priority="641" dxfId="3" stopIfTrue="1">
      <formula>IF(PTList3,req_togPTList3nutritional_infomarketplace_idA17E79C6D8DWNP1.vitamins_and_minerals4.unit,0)</formula>
    </cfRule>
  </conditionalFormatting>
  <conditionalFormatting sqref="DC8:DC1048576">
    <cfRule type="expression" priority="105" dxfId="5" stopIfTrue="1">
      <formula>ApplicablePTList9</formula>
    </cfRule>
    <cfRule type="expression" priority="642" dxfId="7" stopIfTrue="1">
      <formula>IF(LEN(DC8)&gt;0,1,0)</formula>
    </cfRule>
  </conditionalFormatting>
  <conditionalFormatting sqref="DD8:DD1048576">
    <cfRule type="expression" priority="106" dxfId="0" stopIfTrue="1">
      <formula>ApplicablePTList9</formula>
    </cfRule>
    <cfRule type="expression" priority="643" dxfId="2" stopIfTrue="1">
      <formula>IF(LEN(DD8)&gt;0,1,0)</formula>
    </cfRule>
    <cfRule type="expression" priority="644" dxfId="3" stopIfTrue="1">
      <formula>IF(PTList3,req_togPTList3nutritional_infomarketplace_idA17E79C6D8DWNP1.vitamins_and_minerals5.nutrient,0)</formula>
    </cfRule>
  </conditionalFormatting>
  <conditionalFormatting sqref="DE8:DE1048576">
    <cfRule type="expression" priority="107" dxfId="0" stopIfTrue="1">
      <formula>ApplicablePTList9</formula>
    </cfRule>
    <cfRule type="expression" priority="645" dxfId="2" stopIfTrue="1">
      <formula>IF(LEN(DE8)&gt;0,1,0)</formula>
    </cfRule>
    <cfRule type="expression" priority="646" dxfId="3" stopIfTrue="1">
      <formula>IF(PTList3,req_togPTList3nutritional_infomarketplace_idA17E79C6D8DWNP1.vitamins_and_minerals5.unit,0)</formula>
    </cfRule>
  </conditionalFormatting>
  <conditionalFormatting sqref="DF8:DF1048576">
    <cfRule type="expression" priority="108" dxfId="5" stopIfTrue="1">
      <formula>ApplicablePTList9</formula>
    </cfRule>
    <cfRule type="expression" priority="647" dxfId="7" stopIfTrue="1">
      <formula>IF(LEN(DF8)&gt;0,1,0)</formula>
    </cfRule>
  </conditionalFormatting>
  <conditionalFormatting sqref="DG8:DG1048576">
    <cfRule type="expression" priority="109" dxfId="0" stopIfTrue="1">
      <formula>ApplicablePTList9</formula>
    </cfRule>
    <cfRule type="expression" priority="648" dxfId="4" stopIfTrue="1">
      <formula>IF(PTList2,form_rgPTList2flavormarketplace_idA17E79C6D8DWNPlanguage_tagen_AE1.value,0)</formula>
    </cfRule>
    <cfRule type="expression" priority="649" dxfId="4" stopIfTrue="1">
      <formula>IF(PTList11,form_rgPTList11flavormarketplace_idA17E79C6D8DWNPlanguage_tagen_AE1.value,0)</formula>
    </cfRule>
    <cfRule type="expression" priority="650" dxfId="4" stopIfTrue="1">
      <formula>IF(PTList12,form_rgPTList12flavormarketplace_idA17E79C6D8DWNPlanguage_tagen_AE1.value,0)</formula>
    </cfRule>
    <cfRule type="expression" priority="651" dxfId="4" stopIfTrue="1">
      <formula>IF(PTList10,form_rgPTList10flavormarketplace_idA17E79C6D8DWNPlanguage_tagen_AE1.value,0)</formula>
    </cfRule>
    <cfRule type="expression" priority="652" dxfId="4" stopIfTrue="1">
      <formula>IF(PTList9,form_rgPTList9flavormarketplace_idA17E79C6D8DWNPlanguage_tagen_AE1.value,0)</formula>
    </cfRule>
    <cfRule type="expression" priority="653" dxfId="2" stopIfTrue="1">
      <formula>IF(LEN(DG8)&gt;0,1,0)</formula>
    </cfRule>
    <cfRule type="expression" priority="654" dxfId="1" stopIfTrue="1">
      <formula>IF(PTList12,only_enfPTList12flavormarketplace_idA17E79C6D8DWNPlanguage_tagen_AE1.value,0)</formula>
    </cfRule>
    <cfRule type="expression" priority="655" dxfId="1" stopIfTrue="1">
      <formula>IF(PTList11,only_enfPTList11flavormarketplace_idA17E79C6D8DWNPlanguage_tagen_AE1.value,0)</formula>
    </cfRule>
    <cfRule type="expression" priority="656" dxfId="1" stopIfTrue="1">
      <formula>IF(PTList9,only_enfPTList9flavormarketplace_idA17E79C6D8DWNPlanguage_tagen_AE1.value,0)</formula>
    </cfRule>
    <cfRule type="expression" priority="657" dxfId="1" stopIfTrue="1">
      <formula>IF(PTList10,only_enfPTList10flavormarketplace_idA17E79C6D8DWNPlanguage_tagen_AE1.value,0)</formula>
    </cfRule>
    <cfRule type="expression" priority="658" dxfId="1" stopIfTrue="1">
      <formula>IF(PTList2,only_enfPTList2flavormarketplace_idA17E79C6D8DWNPlanguage_tagen_AE1.value,0)</formula>
    </cfRule>
    <cfRule type="expression" priority="659" dxfId="3" stopIfTrue="1">
      <formula>IF(PTList3,reqPTList3flavormarketplace_idA17E79C6D8DWNPlanguage_tagen_AE1.value,0)</formula>
    </cfRule>
  </conditionalFormatting>
  <conditionalFormatting sqref="DH8:DH1048576">
    <cfRule type="expression" priority="110" dxfId="0" stopIfTrue="1">
      <formula>ApplicablePTList2</formula>
    </cfRule>
    <cfRule type="expression" priority="660" dxfId="1" stopIfTrue="1">
      <formula>IF(PTList3,form_rgPTList3ingredientsmarketplace_idA17E79C6D8DWNPlanguage_tagen_AE1.value,0)</formula>
    </cfRule>
    <cfRule type="expression" priority="661" dxfId="2" stopIfTrue="1">
      <formula>IF(LEN(DH8)&gt;0,1,0)</formula>
    </cfRule>
    <cfRule type="expression" priority="662" dxfId="1" stopIfTrue="1">
      <formula>IF(PTList3,only_enfPTList3ingredientsmarketplace_idA17E79C6D8DWNPlanguage_tagen_AE1.value,0)</formula>
    </cfRule>
    <cfRule type="expression" priority="663" dxfId="3" stopIfTrue="1">
      <formula>IF(PTList3,reqPTList3ingredientsmarketplace_idA17E79C6D8DWNPlanguage_tagen_AE1.value,0)</formula>
    </cfRule>
  </conditionalFormatting>
  <conditionalFormatting sqref="DI8:DI1048576">
    <cfRule type="expression" priority="111" dxfId="0" stopIfTrue="1">
      <formula>ApplicablePTList2</formula>
    </cfRule>
    <cfRule type="expression" priority="664" dxfId="1" stopIfTrue="1">
      <formula>IF(PTList3,form_rgPTList3ingredientsmarketplace_idA17E79C6D8DWNPlanguage_tagen_AE2.value,0)</formula>
    </cfRule>
    <cfRule type="expression" priority="665" dxfId="2" stopIfTrue="1">
      <formula>IF(LEN(DI8)&gt;0,1,0)</formula>
    </cfRule>
    <cfRule type="expression" priority="666" dxfId="1" stopIfTrue="1">
      <formula>IF(PTList3,only_enfPTList3ingredientsmarketplace_idA17E79C6D8DWNPlanguage_tagen_AE2.value,0)</formula>
    </cfRule>
  </conditionalFormatting>
  <conditionalFormatting sqref="DJ8:DJ1048576">
    <cfRule type="expression" priority="112" dxfId="0" stopIfTrue="1">
      <formula>ApplicablePTList2</formula>
    </cfRule>
    <cfRule type="expression" priority="667" dxfId="1" stopIfTrue="1">
      <formula>IF(PTList3,form_rgPTList3ingredientsmarketplace_idA17E79C6D8DWNPlanguage_tagen_AE3.value,0)</formula>
    </cfRule>
    <cfRule type="expression" priority="668" dxfId="2" stopIfTrue="1">
      <formula>IF(LEN(DJ8)&gt;0,1,0)</formula>
    </cfRule>
    <cfRule type="expression" priority="669" dxfId="1" stopIfTrue="1">
      <formula>IF(PTList3,only_enfPTList3ingredientsmarketplace_idA17E79C6D8DWNPlanguage_tagen_AE3.value,0)</formula>
    </cfRule>
  </conditionalFormatting>
  <conditionalFormatting sqref="DK8:DK1048576">
    <cfRule type="expression" priority="113" dxfId="0" stopIfTrue="1">
      <formula>ApplicablePTList2</formula>
    </cfRule>
    <cfRule type="expression" priority="670" dxfId="1" stopIfTrue="1">
      <formula>IF(PTList3,form_rgPTList3ingredientsmarketplace_idA17E79C6D8DWNPlanguage_tagen_AE4.value,0)</formula>
    </cfRule>
    <cfRule type="expression" priority="671" dxfId="2" stopIfTrue="1">
      <formula>IF(LEN(DK8)&gt;0,1,0)</formula>
    </cfRule>
    <cfRule type="expression" priority="672" dxfId="1" stopIfTrue="1">
      <formula>IF(PTList3,only_enfPTList3ingredientsmarketplace_idA17E79C6D8DWNPlanguage_tagen_AE4.value,0)</formula>
    </cfRule>
  </conditionalFormatting>
  <conditionalFormatting sqref="DL8:DL1048576">
    <cfRule type="expression" priority="114" dxfId="0" stopIfTrue="1">
      <formula>ApplicablePTList2</formula>
    </cfRule>
    <cfRule type="expression" priority="673" dxfId="1" stopIfTrue="1">
      <formula>IF(PTList3,form_rgPTList3ingredientsmarketplace_idA17E79C6D8DWNPlanguage_tagen_AE5.value,0)</formula>
    </cfRule>
    <cfRule type="expression" priority="674" dxfId="2" stopIfTrue="1">
      <formula>IF(LEN(DL8)&gt;0,1,0)</formula>
    </cfRule>
    <cfRule type="expression" priority="675" dxfId="1" stopIfTrue="1">
      <formula>IF(PTList3,only_enfPTList3ingredientsmarketplace_idA17E79C6D8DWNPlanguage_tagen_AE5.value,0)</formula>
    </cfRule>
  </conditionalFormatting>
  <conditionalFormatting sqref="DM8:DM1048576">
    <cfRule type="expression" priority="115" dxfId="0" stopIfTrue="1">
      <formula>ApplicablePTList9</formula>
    </cfRule>
    <cfRule type="expression" priority="676" dxfId="2" stopIfTrue="1">
      <formula>IF(LEN(DM8)&gt;0,1,0)</formula>
    </cfRule>
  </conditionalFormatting>
  <conditionalFormatting sqref="DN8:DN1048576">
    <cfRule type="expression" priority="116" dxfId="5" stopIfTrue="1">
      <formula>ApplicablePTList9</formula>
    </cfRule>
    <cfRule type="expression" priority="677" dxfId="6" stopIfTrue="1">
      <formula>IF(PTList3,form_rgPTList3total_eachesmarketplace_idA17E79C6D8DWNP1.value,0)</formula>
    </cfRule>
    <cfRule type="expression" priority="678" dxfId="7" stopIfTrue="1">
      <formula>IF(LEN(DN8)&gt;0,1,0)</formula>
    </cfRule>
    <cfRule type="expression" priority="679" dxfId="8" stopIfTrue="1">
      <formula>IF(PTList3,only_enfPTList3total_eachesmarketplace_idA17E79C6D8DWNP1.value,0)</formula>
    </cfRule>
    <cfRule type="expression" priority="680" dxfId="9" stopIfTrue="1">
      <formula>IF(PTList3,reqPTList3total_eachesmarketplace_idA17E79C6D8DWNP1.value,0)</formula>
    </cfRule>
  </conditionalFormatting>
  <conditionalFormatting sqref="DO8:DO1048576">
    <cfRule type="expression" priority="117" dxfId="5" stopIfTrue="1">
      <formula>ApplicablePTList9</formula>
    </cfRule>
    <cfRule type="expression" priority="681" dxfId="6" stopIfTrue="1">
      <formula>IF(PTList9,form_rgPTList9each_unit_countmarketplace_idA17E79C6D8DWNP1.value,0)</formula>
    </cfRule>
    <cfRule type="expression" priority="682" dxfId="6" stopIfTrue="1">
      <formula>IF(PTList14,form_rgPTList14each_unit_countmarketplace_idA17E79C6D8DWNP1.value,0)</formula>
    </cfRule>
    <cfRule type="expression" priority="683" dxfId="7" stopIfTrue="1">
      <formula>IF(LEN(DO8)&gt;0,1,0)</formula>
    </cfRule>
    <cfRule type="expression" priority="684" dxfId="8" stopIfTrue="1">
      <formula>IF(PTList3,only_enfPTList3each_unit_countmarketplace_idA17E79C6D8DWNP1.value,0)</formula>
    </cfRule>
    <cfRule type="expression" priority="685" dxfId="9" stopIfTrue="1">
      <formula>IF(PTList3,reqPTList3each_unit_countmarketplace_idA17E79C6D8DWNP1.value,0)</formula>
    </cfRule>
  </conditionalFormatting>
  <conditionalFormatting sqref="DP8:DP1048576">
    <cfRule type="expression" priority="118" dxfId="0" stopIfTrue="1">
      <formula>ApplicablePTList9</formula>
    </cfRule>
    <cfRule type="expression" priority="686" dxfId="2" stopIfTrue="1">
      <formula>IF(LEN(DP8)&gt;0,1,0)</formula>
    </cfRule>
  </conditionalFormatting>
  <conditionalFormatting sqref="DQ8:DQ1048576">
    <cfRule type="expression" priority="119" dxfId="0" stopIfTrue="1">
      <formula>ApplicablePTList9</formula>
    </cfRule>
    <cfRule type="expression" priority="687" dxfId="2" stopIfTrue="1">
      <formula>IF(LEN(DQ8)&gt;0,1,0)</formula>
    </cfRule>
  </conditionalFormatting>
  <conditionalFormatting sqref="DR8:DR1048576">
    <cfRule type="expression" priority="120" dxfId="0" stopIfTrue="1">
      <formula>ApplicablePTList9</formula>
    </cfRule>
    <cfRule type="expression" priority="688" dxfId="2" stopIfTrue="1">
      <formula>IF(LEN(DR8)&gt;0,1,0)</formula>
    </cfRule>
  </conditionalFormatting>
  <conditionalFormatting sqref="DS8:DS1048576">
    <cfRule type="expression" priority="121" dxfId="0" stopIfTrue="1">
      <formula>ApplicablePTList9</formula>
    </cfRule>
    <cfRule type="expression" priority="689" dxfId="2" stopIfTrue="1">
      <formula>IF(LEN(DS8)&gt;0,1,0)</formula>
    </cfRule>
  </conditionalFormatting>
  <conditionalFormatting sqref="DT8:DT1048576">
    <cfRule type="expression" priority="122" dxfId="0" stopIfTrue="1">
      <formula>ApplicablePTList9</formula>
    </cfRule>
    <cfRule type="expression" priority="690" dxfId="2" stopIfTrue="1">
      <formula>IF(LEN(DT8)&gt;0,1,0)</formula>
    </cfRule>
  </conditionalFormatting>
  <conditionalFormatting sqref="DU8:DU1048576">
    <cfRule type="expression" priority="123" dxfId="0" stopIfTrue="1">
      <formula>ApplicablePTList2</formula>
    </cfRule>
    <cfRule type="expression" priority="691" dxfId="4" stopIfTrue="1">
      <formula>IF(PTList4,form_rgPTList4is_expiration_dated_productmarketplace_idA17E79C6D8DWNP1.value,0)</formula>
    </cfRule>
    <cfRule type="expression" priority="692" dxfId="2" stopIfTrue="1">
      <formula>IF(LEN(DU8)&gt;0,1,0)</formula>
    </cfRule>
    <cfRule type="expression" priority="693" dxfId="1" stopIfTrue="1">
      <formula>IF(PTList4,only_enfPTList4is_expiration_dated_productmarketplace_idA17E79C6D8DWNP1.value,0)</formula>
    </cfRule>
    <cfRule type="expression" priority="694" dxfId="3" stopIfTrue="1">
      <formula>IF(PTList4,reqPTList4is_expiration_dated_productmarketplace_idA17E79C6D8DWNP1.value,0)</formula>
    </cfRule>
  </conditionalFormatting>
  <conditionalFormatting sqref="DV8:DV1048576">
    <cfRule type="expression" priority="124" dxfId="0" stopIfTrue="1">
      <formula>ApplicablePTList2</formula>
    </cfRule>
    <cfRule type="expression" priority="695" dxfId="4" stopIfTrue="1">
      <formula>IF(PTList4,form_rgPTList4product_expiration_typemarketplace_idA17E79C6D8DWNPlanguage_tagen_AE1.value,0)</formula>
    </cfRule>
    <cfRule type="expression" priority="696" dxfId="2" stopIfTrue="1">
      <formula>IF(LEN(DV8)&gt;0,1,0)</formula>
    </cfRule>
    <cfRule type="expression" priority="697" dxfId="3" stopIfTrue="1">
      <formula>IF(PTList4,for_minPTList4product_expiration_typemarketplace_idA17E79C6D8DWNPlanguage_tagen_AE1.value,0)</formula>
    </cfRule>
  </conditionalFormatting>
  <conditionalFormatting sqref="DW8:DW1048576">
    <cfRule type="expression" priority="125" dxfId="5" stopIfTrue="1">
      <formula>ApplicablePTList2</formula>
    </cfRule>
    <cfRule type="expression" priority="698" dxfId="6" stopIfTrue="1">
      <formula>IF(PTList4,form_rgPTList4fc_shelf_lifemarketplace_idA17E79C6D8DWNP1.value,0)</formula>
    </cfRule>
    <cfRule type="expression" priority="699" dxfId="7" stopIfTrue="1">
      <formula>IF(LEN(DW8)&gt;0,1,0)</formula>
    </cfRule>
    <cfRule type="expression" priority="700" dxfId="9" stopIfTrue="1">
      <formula>IF(PTList4,for_minPTList4fc_shelf_lifemarketplace_idA17E79C6D8DWNP1.value,0)</formula>
    </cfRule>
  </conditionalFormatting>
  <conditionalFormatting sqref="DX8:DX1048576">
    <cfRule type="expression" priority="126" dxfId="0" stopIfTrue="1">
      <formula>ApplicablePTList2</formula>
    </cfRule>
    <cfRule type="expression" priority="701" dxfId="4" stopIfTrue="1">
      <formula>IF(PTList4,form_rgPTList4fc_shelf_lifemarketplace_idA17E79C6D8DWNP1.unit,0)</formula>
    </cfRule>
    <cfRule type="expression" priority="702" dxfId="2" stopIfTrue="1">
      <formula>IF(LEN(DX8)&gt;0,1,0)</formula>
    </cfRule>
    <cfRule type="expression" priority="703" dxfId="3" stopIfTrue="1">
      <formula>IF(PTList4,for_minPTList4fc_shelf_lifemarketplace_idA17E79C6D8DWNP1.unit,0)</formula>
    </cfRule>
  </conditionalFormatting>
  <conditionalFormatting sqref="DY8:DY1048576">
    <cfRule type="expression" priority="127" dxfId="0" stopIfTrue="1">
      <formula>ApplicablePTList9</formula>
    </cfRule>
    <cfRule type="expression" priority="704" dxfId="1" stopIfTrue="1">
      <formula>IF(PTList2,form_rgPTList2item_formmarketplace_idA17E79C6D8DWNPlanguage_tagen_AE1.value,0)</formula>
    </cfRule>
    <cfRule type="expression" priority="705" dxfId="1" stopIfTrue="1">
      <formula>IF(PTList11,form_rgPTList11item_formmarketplace_idA17E79C6D8DWNPlanguage_tagen_AE1.value,0)</formula>
    </cfRule>
    <cfRule type="expression" priority="706" dxfId="1" stopIfTrue="1">
      <formula>IF(PTList15,form_rgPTList15item_formmarketplace_idA17E79C6D8DWNPlanguage_tagen_AE1.value,0)</formula>
    </cfRule>
    <cfRule type="expression" priority="707" dxfId="2" stopIfTrue="1">
      <formula>IF(LEN(DY8)&gt;0,1,0)</formula>
    </cfRule>
    <cfRule type="expression" priority="708" dxfId="1" stopIfTrue="1">
      <formula>IF(PTList16,only_enfPTList16item_formmarketplace_idA17E79C6D8DWNPlanguage_tagen_AE1.value,0)</formula>
    </cfRule>
    <cfRule type="expression" priority="709" dxfId="1" stopIfTrue="1">
      <formula>IF(PTList12,only_enfPTList12item_formmarketplace_idA17E79C6D8DWNPlanguage_tagen_AE1.value,0)</formula>
    </cfRule>
    <cfRule type="expression" priority="710" dxfId="1" stopIfTrue="1">
      <formula>IF(PTList2,only_enfPTList2item_formmarketplace_idA17E79C6D8DWNPlanguage_tagen_AE1.value,0)</formula>
    </cfRule>
    <cfRule type="expression" priority="711" dxfId="3" stopIfTrue="1">
      <formula>IF(PTList17,reqPTList17item_formmarketplace_idA17E79C6D8DWNPlanguage_tagen_AE1.value,0)</formula>
    </cfRule>
  </conditionalFormatting>
  <conditionalFormatting sqref="DZ8:DZ1048576">
    <cfRule type="expression" priority="128" dxfId="5" stopIfTrue="1">
      <formula>ApplicablePTList1</formula>
    </cfRule>
    <cfRule type="expression" priority="712" dxfId="6" stopIfTrue="1">
      <formula>IF(PTList12,form_rgPTList12unit_countmarketplace_idA17E79C6D8DWNP1.value,0)</formula>
    </cfRule>
    <cfRule type="expression" priority="713" dxfId="6" stopIfTrue="1">
      <formula>IF(PTList6,form_rgPTList6unit_countmarketplace_idA17E79C6D8DWNP1.value,0)</formula>
    </cfRule>
    <cfRule type="expression" priority="714" dxfId="6" stopIfTrue="1">
      <formula>IF(PTList18,form_rgPTList18unit_countmarketplace_idA17E79C6D8DWNP1.value,0)</formula>
    </cfRule>
    <cfRule type="expression" priority="715" dxfId="6" stopIfTrue="1">
      <formula>IF(PTList7,form_rgPTList7unit_countmarketplace_idA17E79C6D8DWNP1.value,0)</formula>
    </cfRule>
    <cfRule type="expression" priority="716" dxfId="7" stopIfTrue="1">
      <formula>IF(LEN(DZ8)&gt;0,1,0)</formula>
    </cfRule>
    <cfRule type="expression" priority="717" dxfId="8" stopIfTrue="1">
      <formula>IF(PTList6,only_enfPTList6unit_countmarketplace_idA17E79C6D8DWNP1.value,0)</formula>
    </cfRule>
    <cfRule type="expression" priority="718" dxfId="8" stopIfTrue="1">
      <formula>IF(PTList3,only_enfPTList3unit_countmarketplace_idA17E79C6D8DWNP1.value,0)</formula>
    </cfRule>
    <cfRule type="expression" priority="719" dxfId="9" stopIfTrue="1">
      <formula>IF(PTList4,reqPTList4unit_countmarketplace_idA17E79C6D8DWNP1.value,0)</formula>
    </cfRule>
  </conditionalFormatting>
  <conditionalFormatting sqref="EA8:EA1048576">
    <cfRule type="expression" priority="129" dxfId="0" stopIfTrue="1">
      <formula>ApplicablePTList1</formula>
    </cfRule>
    <cfRule type="expression" priority="720" dxfId="4" stopIfTrue="1">
      <formula>IF(PTList12,form_rgPTList12unit_countmarketplace_idA17E79C6D8DWNP1.typelanguage_tagen_AE.value,0)</formula>
    </cfRule>
    <cfRule type="expression" priority="721" dxfId="4" stopIfTrue="1">
      <formula>IF(PTList6,form_rgPTList6unit_countmarketplace_idA17E79C6D8DWNP1.typelanguage_tagen_AE.value,0)</formula>
    </cfRule>
    <cfRule type="expression" priority="722" dxfId="4" stopIfTrue="1">
      <formula>IF(PTList18,form_rgPTList18unit_countmarketplace_idA17E79C6D8DWNP1.typelanguage_tagen_AE.value,0)</formula>
    </cfRule>
    <cfRule type="expression" priority="723" dxfId="4" stopIfTrue="1">
      <formula>IF(PTList7,form_rgPTList7unit_countmarketplace_idA17E79C6D8DWNP1.typelanguage_tagen_AE.value,0)</formula>
    </cfRule>
    <cfRule type="expression" priority="724" dxfId="2" stopIfTrue="1">
      <formula>IF(LEN(EA8)&gt;0,1,0)</formula>
    </cfRule>
    <cfRule type="expression" priority="725" dxfId="1" stopIfTrue="1">
      <formula>IF(PTList6,only_enfPTList6unit_countmarketplace_idA17E79C6D8DWNP1.typelanguage_tagen_AE.value,0)</formula>
    </cfRule>
    <cfRule type="expression" priority="726" dxfId="1" stopIfTrue="1">
      <formula>IF(PTList3,only_enfPTList3unit_countmarketplace_idA17E79C6D8DWNP1.typelanguage_tagen_AE.value,0)</formula>
    </cfRule>
    <cfRule type="expression" priority="727" dxfId="3" stopIfTrue="1">
      <formula>IF(PTList4,reqPTList4unit_countmarketplace_idA17E79C6D8DWNP1.typelanguage_tagen_AE.value,0)</formula>
    </cfRule>
  </conditionalFormatting>
  <conditionalFormatting sqref="EB8:EB1048576">
    <cfRule type="expression" priority="130" dxfId="0" stopIfTrue="1">
      <formula>ApplicablePTList9</formula>
    </cfRule>
    <cfRule type="expression" priority="728" dxfId="2" stopIfTrue="1">
      <formula>IF(LEN(EB8)&gt;0,1,0)</formula>
    </cfRule>
  </conditionalFormatting>
  <conditionalFormatting sqref="EC8:EC1048576">
    <cfRule type="expression" priority="131" dxfId="0" stopIfTrue="1">
      <formula>ApplicablePTList9</formula>
    </cfRule>
    <cfRule type="expression" priority="729" dxfId="2" stopIfTrue="1">
      <formula>IF(LEN(EC8)&gt;0,1,0)</formula>
    </cfRule>
  </conditionalFormatting>
  <conditionalFormatting sqref="ED8:ED1048576">
    <cfRule type="expression" priority="132" dxfId="0" stopIfTrue="1">
      <formula>ApplicablePTList9</formula>
    </cfRule>
    <cfRule type="expression" priority="730" dxfId="2" stopIfTrue="1">
      <formula>IF(LEN(ED8)&gt;0,1,0)</formula>
    </cfRule>
  </conditionalFormatting>
  <conditionalFormatting sqref="EE8:EE1048576">
    <cfRule type="expression" priority="133" dxfId="0" stopIfTrue="1">
      <formula>ApplicablePTList9</formula>
    </cfRule>
    <cfRule type="expression" priority="731" dxfId="2" stopIfTrue="1">
      <formula>IF(LEN(EE8)&gt;0,1,0)</formula>
    </cfRule>
  </conditionalFormatting>
  <conditionalFormatting sqref="EF8:EF1048576">
    <cfRule type="expression" priority="134" dxfId="0" stopIfTrue="1">
      <formula>ApplicablePTList9</formula>
    </cfRule>
    <cfRule type="expression" priority="732" dxfId="2" stopIfTrue="1">
      <formula>IF(LEN(EF8)&gt;0,1,0)</formula>
    </cfRule>
  </conditionalFormatting>
  <conditionalFormatting sqref="EG8:EG1048576">
    <cfRule type="expression" priority="135" dxfId="5" stopIfTrue="1">
      <formula>ApplicablePTList1</formula>
    </cfRule>
    <cfRule type="expression" priority="733" dxfId="7" stopIfTrue="1">
      <formula>IF(LEN(EG8)&gt;0,1,0)</formula>
    </cfRule>
  </conditionalFormatting>
  <conditionalFormatting sqref="EH8:EH1048576">
    <cfRule type="expression" priority="136" dxfId="0" stopIfTrue="1">
      <formula>ApplicablePTList13</formula>
    </cfRule>
    <cfRule type="expression" priority="734" dxfId="4" stopIfTrue="1">
      <formula>IF(PTList12,form_rgPTList12package_type_namemarketplace_idA17E79C6D8DWNPlanguage_tagen_AE1.value,0)</formula>
    </cfRule>
    <cfRule type="expression" priority="735" dxfId="2" stopIfTrue="1">
      <formula>IF(LEN(EH8)&gt;0,1,0)</formula>
    </cfRule>
    <cfRule type="expression" priority="736" dxfId="1" stopIfTrue="1">
      <formula>IF(PTList12,only_enfPTList12package_type_namemarketplace_idA17E79C6D8DWNPlanguage_tagen_AE1.value,0)</formula>
    </cfRule>
    <cfRule type="expression" priority="737" dxfId="3" stopIfTrue="1">
      <formula>IF(PTList12,reqPTList12package_type_namemarketplace_idA17E79C6D8DWNPlanguage_tagen_AE1.value,0)</formula>
    </cfRule>
  </conditionalFormatting>
  <conditionalFormatting sqref="EI8:EI1048576">
    <cfRule type="expression" priority="137" dxfId="0" stopIfTrue="1">
      <formula>ApplicablePTList14</formula>
    </cfRule>
    <cfRule type="expression" priority="738" dxfId="2" stopIfTrue="1">
      <formula>IF(LEN(EI8)&gt;0,1,0)</formula>
    </cfRule>
  </conditionalFormatting>
  <conditionalFormatting sqref="EJ8:EJ1048576">
    <cfRule type="expression" priority="138" dxfId="0" stopIfTrue="1">
      <formula>ApplicablePTList14</formula>
    </cfRule>
    <cfRule type="expression" priority="739" dxfId="2" stopIfTrue="1">
      <formula>IF(LEN(EJ8)&gt;0,1,0)</formula>
    </cfRule>
  </conditionalFormatting>
  <conditionalFormatting sqref="EK8:EK1048576">
    <cfRule type="expression" priority="139" dxfId="0" stopIfTrue="1">
      <formula>ApplicablePTList14</formula>
    </cfRule>
    <cfRule type="expression" priority="740" dxfId="2" stopIfTrue="1">
      <formula>IF(LEN(EK8)&gt;0,1,0)</formula>
    </cfRule>
  </conditionalFormatting>
  <conditionalFormatting sqref="EL8:EL1048576">
    <cfRule type="expression" priority="140" dxfId="0" stopIfTrue="1">
      <formula>ApplicablePTList14</formula>
    </cfRule>
    <cfRule type="expression" priority="741" dxfId="2" stopIfTrue="1">
      <formula>IF(LEN(EL8)&gt;0,1,0)</formula>
    </cfRule>
  </conditionalFormatting>
  <conditionalFormatting sqref="EM8:EM1048576">
    <cfRule type="expression" priority="141" dxfId="0" stopIfTrue="1">
      <formula>ApplicablePTList14</formula>
    </cfRule>
    <cfRule type="expression" priority="742" dxfId="2" stopIfTrue="1">
      <formula>IF(LEN(EM8)&gt;0,1,0)</formula>
    </cfRule>
  </conditionalFormatting>
  <conditionalFormatting sqref="EN8:EN1048576">
    <cfRule type="expression" priority="142" dxfId="0" stopIfTrue="1">
      <formula>ApplicablePTList14</formula>
    </cfRule>
    <cfRule type="expression" priority="743" dxfId="1" stopIfTrue="1">
      <formula>IF(PTList7,form_rgPTList7team_namemarketplace_idA17E79C6D8DWNPlanguage_tagen_AE1.value,0)</formula>
    </cfRule>
    <cfRule type="expression" priority="744" dxfId="2" stopIfTrue="1">
      <formula>IF(LEN(EN8)&gt;0,1,0)</formula>
    </cfRule>
  </conditionalFormatting>
  <conditionalFormatting sqref="EO8:EO1048576">
    <cfRule type="expression" priority="143" dxfId="0" stopIfTrue="1">
      <formula>ApplicablePTList15</formula>
    </cfRule>
    <cfRule type="expression" priority="745" dxfId="2" stopIfTrue="1">
      <formula>IF(LEN(EO8)&gt;0,1,0)</formula>
    </cfRule>
  </conditionalFormatting>
  <conditionalFormatting sqref="EP8:EP1048576">
    <cfRule type="expression" priority="144" dxfId="0" stopIfTrue="1">
      <formula>ApplicablePTList16</formula>
    </cfRule>
    <cfRule type="expression" priority="746" dxfId="2" stopIfTrue="1">
      <formula>IF(LEN(EP8)&gt;0,1,0)</formula>
    </cfRule>
  </conditionalFormatting>
  <conditionalFormatting sqref="EQ8:EQ1048576">
    <cfRule type="expression" priority="145" dxfId="0" stopIfTrue="1">
      <formula>ApplicablePTList16</formula>
    </cfRule>
    <cfRule type="expression" priority="747" dxfId="2" stopIfTrue="1">
      <formula>IF(LEN(EQ8)&gt;0,1,0)</formula>
    </cfRule>
  </conditionalFormatting>
  <conditionalFormatting sqref="ER8:ER1048576">
    <cfRule type="expression" priority="146" dxfId="0" stopIfTrue="1">
      <formula>ApplicablePTList16</formula>
    </cfRule>
    <cfRule type="expression" priority="748" dxfId="2" stopIfTrue="1">
      <formula>IF(LEN(ER8)&gt;0,1,0)</formula>
    </cfRule>
  </conditionalFormatting>
  <conditionalFormatting sqref="ES8:ES1048576">
    <cfRule type="expression" priority="147" dxfId="0" stopIfTrue="1">
      <formula>ApplicablePTList16</formula>
    </cfRule>
    <cfRule type="expression" priority="749" dxfId="2" stopIfTrue="1">
      <formula>IF(LEN(ES8)&gt;0,1,0)</formula>
    </cfRule>
  </conditionalFormatting>
  <conditionalFormatting sqref="ET8:ET1048576">
    <cfRule type="expression" priority="148" dxfId="0" stopIfTrue="1">
      <formula>ApplicablePTList16</formula>
    </cfRule>
    <cfRule type="expression" priority="750" dxfId="2" stopIfTrue="1">
      <formula>IF(LEN(ET8)&gt;0,1,0)</formula>
    </cfRule>
  </conditionalFormatting>
  <conditionalFormatting sqref="EU8:EU1048576">
    <cfRule type="expression" priority="149" dxfId="0" stopIfTrue="1">
      <formula>ApplicablePTList17</formula>
    </cfRule>
    <cfRule type="expression" priority="751" dxfId="4" stopIfTrue="1">
      <formula>IF(PTList2,form_rgPTList2containermarketplace_idA17E79C6D8DWNP1.typelanguage_tagen_AE1.value,0)</formula>
    </cfRule>
    <cfRule type="expression" priority="752" dxfId="4" stopIfTrue="1">
      <formula>IF(PTList9,form_rgPTList9containermarketplace_idA17E79C6D8DWNP1.typelanguage_tagen_AE1.value,0)</formula>
    </cfRule>
    <cfRule type="expression" priority="753" dxfId="4" stopIfTrue="1">
      <formula>IF(PTList12,form_rgPTList12containermarketplace_idA17E79C6D8DWNP1.typelanguage_tagen_AE1.value,0)</formula>
    </cfRule>
    <cfRule type="expression" priority="754" dxfId="2" stopIfTrue="1">
      <formula>IF(LEN(EU8)&gt;0,1,0)</formula>
    </cfRule>
    <cfRule type="expression" priority="755" dxfId="1" stopIfTrue="1">
      <formula>IF(PTList2,only_enfPTList2containermarketplace_idA17E79C6D8DWNP1.typelanguage_tagen_AE1.value,0)</formula>
    </cfRule>
    <cfRule type="expression" priority="756" dxfId="1" stopIfTrue="1">
      <formula>IF(PTList9,only_enfPTList9containermarketplace_idA17E79C6D8DWNP1.typelanguage_tagen_AE1.value,0)</formula>
    </cfRule>
    <cfRule type="expression" priority="757" dxfId="1" stopIfTrue="1">
      <formula>IF(PTList12,only_enfPTList12containermarketplace_idA17E79C6D8DWNP1.typelanguage_tagen_AE1.value,0)</formula>
    </cfRule>
    <cfRule type="expression" priority="758" dxfId="3" stopIfTrue="1">
      <formula>IF(PTList19,reqPTList19containermarketplace_idA17E79C6D8DWNP1.typelanguage_tagen_AE1.value,0)</formula>
    </cfRule>
  </conditionalFormatting>
  <conditionalFormatting sqref="EV8:EV1048576">
    <cfRule type="expression" priority="150" dxfId="0" stopIfTrue="1">
      <formula>ApplicablePTList2</formula>
    </cfRule>
    <cfRule type="expression" priority="759" dxfId="4" stopIfTrue="1">
      <formula>IF(PTList2,form_rgPTList2package_size_namemarketplace_idA17E79C6D8DWNPlanguage_tagen_AE1.value,0)</formula>
    </cfRule>
    <cfRule type="expression" priority="760" dxfId="4" stopIfTrue="1">
      <formula>IF(PTList10,form_rgPTList10package_size_namemarketplace_idA17E79C6D8DWNPlanguage_tagen_AE1.value,0)</formula>
    </cfRule>
    <cfRule type="expression" priority="761" dxfId="4" stopIfTrue="1">
      <formula>IF(PTList12,form_rgPTList12package_size_namemarketplace_idA17E79C6D8DWNPlanguage_tagen_AE1.value,0)</formula>
    </cfRule>
    <cfRule type="expression" priority="762" dxfId="4" stopIfTrue="1">
      <formula>IF(PTList20,form_rgPTList20package_size_namemarketplace_idA17E79C6D8DWNPlanguage_tagen_AE1.value,0)</formula>
    </cfRule>
    <cfRule type="expression" priority="763" dxfId="2" stopIfTrue="1">
      <formula>IF(LEN(EV8)&gt;0,1,0)</formula>
    </cfRule>
    <cfRule type="expression" priority="764" dxfId="1" stopIfTrue="1">
      <formula>IF(PTList12,only_enfPTList12package_size_namemarketplace_idA17E79C6D8DWNPlanguage_tagen_AE1.value,0)</formula>
    </cfRule>
    <cfRule type="expression" priority="765" dxfId="1" stopIfTrue="1">
      <formula>IF(PTList20,only_enfPTList20package_size_namemarketplace_idA17E79C6D8DWNPlanguage_tagen_AE1.value,0)</formula>
    </cfRule>
    <cfRule type="expression" priority="766" dxfId="1" stopIfTrue="1">
      <formula>IF(PTList10,only_enfPTList10package_size_namemarketplace_idA17E79C6D8DWNPlanguage_tagen_AE1.value,0)</formula>
    </cfRule>
    <cfRule type="expression" priority="767" dxfId="1" stopIfTrue="1">
      <formula>IF(PTList2,only_enfPTList2package_size_namemarketplace_idA17E79C6D8DWNPlanguage_tagen_AE1.value,0)</formula>
    </cfRule>
    <cfRule type="expression" priority="768" dxfId="3" stopIfTrue="1">
      <formula>IF(PTList3,reqPTList3package_size_namemarketplace_idA17E79C6D8DWNPlanguage_tagen_AE1.value,0)</formula>
    </cfRule>
  </conditionalFormatting>
  <conditionalFormatting sqref="EW8:EW1048576">
    <cfRule type="expression" priority="151" dxfId="0" stopIfTrue="1">
      <formula>ApplicablePTList9</formula>
    </cfRule>
    <cfRule type="expression" priority="769" dxfId="2" stopIfTrue="1">
      <formula>IF(LEN(EW8)&gt;0,1,0)</formula>
    </cfRule>
  </conditionalFormatting>
  <conditionalFormatting sqref="EX8:EX1048576">
    <cfRule type="expression" priority="152" dxfId="0" stopIfTrue="1">
      <formula>ApplicablePTList9</formula>
    </cfRule>
    <cfRule type="expression" priority="770" dxfId="2" stopIfTrue="1">
      <formula>IF(LEN(EX8)&gt;0,1,0)</formula>
    </cfRule>
  </conditionalFormatting>
  <conditionalFormatting sqref="EY8:EY1048576">
    <cfRule type="expression" priority="153" dxfId="0" stopIfTrue="1">
      <formula>ApplicablePTList9</formula>
    </cfRule>
    <cfRule type="expression" priority="771" dxfId="2" stopIfTrue="1">
      <formula>IF(LEN(EY8)&gt;0,1,0)</formula>
    </cfRule>
  </conditionalFormatting>
  <conditionalFormatting sqref="EZ8:EZ1048576">
    <cfRule type="expression" priority="154" dxfId="0" stopIfTrue="1">
      <formula>ApplicablePTList9</formula>
    </cfRule>
    <cfRule type="expression" priority="772" dxfId="2" stopIfTrue="1">
      <formula>IF(LEN(EZ8)&gt;0,1,0)</formula>
    </cfRule>
  </conditionalFormatting>
  <conditionalFormatting sqref="FA8:FA1048576">
    <cfRule type="expression" priority="155" dxfId="0" stopIfTrue="1">
      <formula>ApplicablePTList9</formula>
    </cfRule>
    <cfRule type="expression" priority="773" dxfId="2" stopIfTrue="1">
      <formula>IF(LEN(FA8)&gt;0,1,0)</formula>
    </cfRule>
  </conditionalFormatting>
  <conditionalFormatting sqref="FB8:FB1048576">
    <cfRule type="expression" priority="156" dxfId="5" stopIfTrue="1">
      <formula>ApplicablePTList13</formula>
    </cfRule>
    <cfRule type="expression" priority="774" dxfId="7" stopIfTrue="1">
      <formula>IF(LEN(FB8)&gt;0,1,0)</formula>
    </cfRule>
    <cfRule type="expression" priority="775" dxfId="9" stopIfTrue="1">
      <formula>IF(PTList12,req_togPTList12net_content_volumemarketplace_idA17E79C6D8DWNP1.value,0)</formula>
    </cfRule>
  </conditionalFormatting>
  <conditionalFormatting sqref="FC8:FC1048576">
    <cfRule type="expression" priority="157" dxfId="0" stopIfTrue="1">
      <formula>ApplicablePTList13</formula>
    </cfRule>
    <cfRule type="expression" priority="776" dxfId="2" stopIfTrue="1">
      <formula>IF(LEN(FC8)&gt;0,1,0)</formula>
    </cfRule>
    <cfRule type="expression" priority="777" dxfId="3" stopIfTrue="1">
      <formula>IF(PTList12,req_togPTList12net_content_volumemarketplace_idA17E79C6D8DWNP1.unit,0)</formula>
    </cfRule>
  </conditionalFormatting>
  <conditionalFormatting sqref="FD8:FD1048576">
    <cfRule type="expression" priority="158" dxfId="5" stopIfTrue="1">
      <formula>ApplicablePTList13</formula>
    </cfRule>
    <cfRule type="expression" priority="778" dxfId="7" stopIfTrue="1">
      <formula>IF(LEN(FD8)&gt;0,1,0)</formula>
    </cfRule>
    <cfRule type="expression" priority="779" dxfId="9" stopIfTrue="1">
      <formula>IF(PTList12,req_togPTList12net_content_volumemarketplace_idA17E79C6D8DWNP2.value,0)</formula>
    </cfRule>
  </conditionalFormatting>
  <conditionalFormatting sqref="FE8:FE1048576">
    <cfRule type="expression" priority="159" dxfId="0" stopIfTrue="1">
      <formula>ApplicablePTList13</formula>
    </cfRule>
    <cfRule type="expression" priority="780" dxfId="2" stopIfTrue="1">
      <formula>IF(LEN(FE8)&gt;0,1,0)</formula>
    </cfRule>
    <cfRule type="expression" priority="781" dxfId="3" stopIfTrue="1">
      <formula>IF(PTList12,req_togPTList12net_content_volumemarketplace_idA17E79C6D8DWNP2.unit,0)</formula>
    </cfRule>
  </conditionalFormatting>
  <conditionalFormatting sqref="FF8:FF1048576">
    <cfRule type="expression" priority="160" dxfId="0" stopIfTrue="1">
      <formula>ApplicablePTList13</formula>
    </cfRule>
    <cfRule type="expression" priority="782" dxfId="2" stopIfTrue="1">
      <formula>IF(LEN(FF8)&gt;0,1,0)</formula>
    </cfRule>
  </conditionalFormatting>
  <conditionalFormatting sqref="FG8:FG1048576">
    <cfRule type="expression" priority="161" dxfId="0" stopIfTrue="1">
      <formula>ApplicablePTList12</formula>
    </cfRule>
    <cfRule type="expression" priority="783" dxfId="4" stopIfTrue="1">
      <formula>IF(PTList11,form_rgPTList11grind_typemarketplace_idA17E79C6D8DWNPlanguage_tagen_AE1.value,0)</formula>
    </cfRule>
    <cfRule type="expression" priority="784" dxfId="4" stopIfTrue="1">
      <formula>IF(PTList10,form_rgPTList10grind_typemarketplace_idA17E79C6D8DWNPlanguage_tagen_AE1.value,0)</formula>
    </cfRule>
    <cfRule type="expression" priority="785" dxfId="4" stopIfTrue="1">
      <formula>IF(PTList2,form_rgPTList2grind_typemarketplace_idA17E79C6D8DWNPlanguage_tagen_AE1.value,0)</formula>
    </cfRule>
    <cfRule type="expression" priority="786" dxfId="4" stopIfTrue="1">
      <formula>IF(PTList12,form_rgPTList12grind_typemarketplace_idA17E79C6D8DWNPlanguage_tagen_AE1.value,0)</formula>
    </cfRule>
    <cfRule type="expression" priority="787" dxfId="2" stopIfTrue="1">
      <formula>IF(LEN(FG8)&gt;0,1,0)</formula>
    </cfRule>
    <cfRule type="expression" priority="788" dxfId="1" stopIfTrue="1">
      <formula>IF(PTList11,only_enfPTList11grind_typemarketplace_idA17E79C6D8DWNPlanguage_tagen_AE1.value,0)</formula>
    </cfRule>
    <cfRule type="expression" priority="789" dxfId="1" stopIfTrue="1">
      <formula>IF(PTList10,only_enfPTList10grind_typemarketplace_idA17E79C6D8DWNPlanguage_tagen_AE1.value,0)</formula>
    </cfRule>
    <cfRule type="expression" priority="790" dxfId="1" stopIfTrue="1">
      <formula>IF(PTList2,only_enfPTList2grind_typemarketplace_idA17E79C6D8DWNPlanguage_tagen_AE1.value,0)</formula>
    </cfRule>
    <cfRule type="expression" priority="791" dxfId="1" stopIfTrue="1">
      <formula>IF(PTList12,only_enfPTList12grind_typemarketplace_idA17E79C6D8DWNPlanguage_tagen_AE1.value,0)</formula>
    </cfRule>
    <cfRule type="expression" priority="792" dxfId="3" stopIfTrue="1">
      <formula>IF(PTList14,reqPTList14grind_typemarketplace_idA17E79C6D8DWNPlanguage_tagen_AE1.value,0)</formula>
    </cfRule>
  </conditionalFormatting>
  <conditionalFormatting sqref="FH8:FH1048576">
    <cfRule type="expression" priority="162" dxfId="0" stopIfTrue="1">
      <formula>ApplicablePTList5</formula>
    </cfRule>
    <cfRule type="expression" priority="793" dxfId="4" stopIfTrue="1">
      <formula>IF(PTList10,form_rgPTList10set_namemarketplace_idA17E79C6D8DWNPlanguage_tagen_AE1.value,0)</formula>
    </cfRule>
    <cfRule type="expression" priority="794" dxfId="4" stopIfTrue="1">
      <formula>IF(PTList2,form_rgPTList2set_namemarketplace_idA17E79C6D8DWNPlanguage_tagen_AE1.value,0)</formula>
    </cfRule>
    <cfRule type="expression" priority="795" dxfId="4" stopIfTrue="1">
      <formula>IF(PTList9,form_rgPTList9set_namemarketplace_idA17E79C6D8DWNPlanguage_tagen_AE1.value,0)</formula>
    </cfRule>
    <cfRule type="expression" priority="796" dxfId="4" stopIfTrue="1">
      <formula>IF(PTList12,form_rgPTList12set_namemarketplace_idA17E79C6D8DWNPlanguage_tagen_AE1.value,0)</formula>
    </cfRule>
    <cfRule type="expression" priority="797" dxfId="4" stopIfTrue="1">
      <formula>IF(PTList11,form_rgPTList11set_namemarketplace_idA17E79C6D8DWNPlanguage_tagen_AE1.value,0)</formula>
    </cfRule>
    <cfRule type="expression" priority="798" dxfId="4" stopIfTrue="1">
      <formula>IF(PTList7,form_rgPTList7set_namemarketplace_idA17E79C6D8DWNPlanguage_tagen_AE1.value,0)</formula>
    </cfRule>
    <cfRule type="expression" priority="799" dxfId="2" stopIfTrue="1">
      <formula>IF(LEN(FH8)&gt;0,1,0)</formula>
    </cfRule>
    <cfRule type="expression" priority="800" dxfId="1" stopIfTrue="1">
      <formula>IF(PTList10,only_enfPTList10set_namemarketplace_idA17E79C6D8DWNPlanguage_tagen_AE1.value,0)</formula>
    </cfRule>
    <cfRule type="expression" priority="801" dxfId="1" stopIfTrue="1">
      <formula>IF(PTList9,only_enfPTList9set_namemarketplace_idA17E79C6D8DWNPlanguage_tagen_AE1.value,0)</formula>
    </cfRule>
    <cfRule type="expression" priority="802" dxfId="1" stopIfTrue="1">
      <formula>IF(PTList12,only_enfPTList12set_namemarketplace_idA17E79C6D8DWNPlanguage_tagen_AE1.value,0)</formula>
    </cfRule>
    <cfRule type="expression" priority="803" dxfId="1" stopIfTrue="1">
      <formula>IF(PTList11,only_enfPTList11set_namemarketplace_idA17E79C6D8DWNPlanguage_tagen_AE1.value,0)</formula>
    </cfRule>
    <cfRule type="expression" priority="804" dxfId="1" stopIfTrue="1">
      <formula>IF(PTList7,only_enfPTList7set_namemarketplace_idA17E79C6D8DWNPlanguage_tagen_AE1.value,0)</formula>
    </cfRule>
    <cfRule type="expression" priority="805" dxfId="1" stopIfTrue="1">
      <formula>IF(PTList2,only_enfPTList2set_namemarketplace_idA17E79C6D8DWNPlanguage_tagen_AE1.value,0)</formula>
    </cfRule>
    <cfRule type="expression" priority="806" dxfId="3" stopIfTrue="1">
      <formula>IF(PTList8,reqPTList8set_namemarketplace_idA17E79C6D8DWNPlanguage_tagen_AE1.value,0)</formula>
    </cfRule>
  </conditionalFormatting>
  <conditionalFormatting sqref="FI8:FI1048576">
    <cfRule type="expression" priority="163" dxfId="5" stopIfTrue="1">
      <formula>ApplicablePTList1</formula>
    </cfRule>
    <cfRule type="expression" priority="807" dxfId="6" stopIfTrue="1">
      <formula>IF(PTList2,form_rgPTList2item_weightmarketplace_idA17E79C6D8DWNP1.value,0)</formula>
    </cfRule>
    <cfRule type="expression" priority="808" dxfId="6" stopIfTrue="1">
      <formula>IF(PTList21,form_rgPTList21item_weightmarketplace_idA17E79C6D8DWNP1.value,0)</formula>
    </cfRule>
    <cfRule type="expression" priority="809" dxfId="7" stopIfTrue="1">
      <formula>IF(LEN(FI8)&gt;0,1,0)</formula>
    </cfRule>
    <cfRule type="expression" priority="810" dxfId="9" stopIfTrue="1">
      <formula>IF(PTList5,req_togPTList5item_weightmarketplace_idA17E79C6D8DWNP1.value,0)</formula>
    </cfRule>
    <cfRule type="expression" priority="811" dxfId="8" stopIfTrue="1">
      <formula>IF(PTList21,only_enfPTList21item_weightmarketplace_idA17E79C6D8DWNP1.value,0)</formula>
    </cfRule>
    <cfRule type="expression" priority="812" dxfId="8" stopIfTrue="1">
      <formula>IF(PTList2,only_enfPTList2item_weightmarketplace_idA17E79C6D8DWNP1.value,0)</formula>
    </cfRule>
    <cfRule type="expression" priority="813" dxfId="9" stopIfTrue="1">
      <formula>IF(PTList3,reqPTList3item_weightmarketplace_idA17E79C6D8DWNP1.value,0)</formula>
    </cfRule>
  </conditionalFormatting>
  <conditionalFormatting sqref="FJ8:FJ1048576">
    <cfRule type="expression" priority="164" dxfId="0" stopIfTrue="1">
      <formula>ApplicablePTList1</formula>
    </cfRule>
    <cfRule type="expression" priority="814" dxfId="4" stopIfTrue="1">
      <formula>IF(PTList2,form_rgPTList2item_weightmarketplace_idA17E79C6D8DWNP1.unit,0)</formula>
    </cfRule>
    <cfRule type="expression" priority="815" dxfId="4" stopIfTrue="1">
      <formula>IF(PTList21,form_rgPTList21item_weightmarketplace_idA17E79C6D8DWNP1.unit,0)</formula>
    </cfRule>
    <cfRule type="expression" priority="816" dxfId="2" stopIfTrue="1">
      <formula>IF(LEN(FJ8)&gt;0,1,0)</formula>
    </cfRule>
    <cfRule type="expression" priority="817" dxfId="3" stopIfTrue="1">
      <formula>IF(PTList5,req_togPTList5item_weightmarketplace_idA17E79C6D8DWNP1.unit,0)</formula>
    </cfRule>
    <cfRule type="expression" priority="818" dxfId="1" stopIfTrue="1">
      <formula>IF(PTList21,only_enfPTList21item_weightmarketplace_idA17E79C6D8DWNP1.unit,0)</formula>
    </cfRule>
    <cfRule type="expression" priority="819" dxfId="1" stopIfTrue="1">
      <formula>IF(PTList2,only_enfPTList2item_weightmarketplace_idA17E79C6D8DWNP1.unit,0)</formula>
    </cfRule>
    <cfRule type="expression" priority="820" dxfId="3" stopIfTrue="1">
      <formula>IF(PTList3,reqPTList3item_weightmarketplace_idA17E79C6D8DWNP1.unit,0)</formula>
    </cfRule>
  </conditionalFormatting>
  <conditionalFormatting sqref="FK8:FK1048576">
    <cfRule type="expression" priority="165" dxfId="0" stopIfTrue="1">
      <formula>ApplicablePTList18</formula>
    </cfRule>
    <cfRule type="expression" priority="821" dxfId="2" stopIfTrue="1">
      <formula>IF(LEN(FK8)&gt;0,1,0)</formula>
    </cfRule>
  </conditionalFormatting>
  <conditionalFormatting sqref="FL8:FL1048576">
    <cfRule type="expression" priority="166" dxfId="0" stopIfTrue="1">
      <formula>ApplicablePTList19</formula>
    </cfRule>
    <cfRule type="expression" priority="822" dxfId="1" stopIfTrue="1">
      <formula>IF(PTList2,form_rgPTList2occasion_typemarketplace_idA17E79C6D8DWNPlanguage_tagen_AE1.value,0)</formula>
    </cfRule>
    <cfRule type="expression" priority="823" dxfId="2" stopIfTrue="1">
      <formula>IF(LEN(FL8)&gt;0,1,0)</formula>
    </cfRule>
    <cfRule type="expression" priority="824" dxfId="1" stopIfTrue="1">
      <formula>IF(PTList2,only_enfPTList2occasion_typemarketplace_idA17E79C6D8DWNPlanguage_tagen_AE1.value,0)</formula>
    </cfRule>
    <cfRule type="expression" priority="825" dxfId="3" stopIfTrue="1">
      <formula>IF(PTList2,reqPTList2occasion_typemarketplace_idA17E79C6D8DWNPlanguage_tagen_AE1.value,0)</formula>
    </cfRule>
  </conditionalFormatting>
  <conditionalFormatting sqref="FM8:FM1048576">
    <cfRule type="expression" priority="167" dxfId="0" stopIfTrue="1">
      <formula>ApplicablePTList19</formula>
    </cfRule>
    <cfRule type="expression" priority="826" dxfId="1" stopIfTrue="1">
      <formula>IF(PTList2,form_rgPTList2occasion_typemarketplace_idA17E79C6D8DWNPlanguage_tagen_AE2.value,0)</formula>
    </cfRule>
    <cfRule type="expression" priority="827" dxfId="2" stopIfTrue="1">
      <formula>IF(LEN(FM8)&gt;0,1,0)</formula>
    </cfRule>
    <cfRule type="expression" priority="828" dxfId="1" stopIfTrue="1">
      <formula>IF(PTList2,only_enfPTList2occasion_typemarketplace_idA17E79C6D8DWNPlanguage_tagen_AE2.value,0)</formula>
    </cfRule>
  </conditionalFormatting>
  <conditionalFormatting sqref="FN8:FN1048576">
    <cfRule type="expression" priority="168" dxfId="0" stopIfTrue="1">
      <formula>ApplicablePTList19</formula>
    </cfRule>
    <cfRule type="expression" priority="829" dxfId="1" stopIfTrue="1">
      <formula>IF(PTList2,form_rgPTList2occasion_typemarketplace_idA17E79C6D8DWNPlanguage_tagen_AE3.value,0)</formula>
    </cfRule>
    <cfRule type="expression" priority="830" dxfId="2" stopIfTrue="1">
      <formula>IF(LEN(FN8)&gt;0,1,0)</formula>
    </cfRule>
    <cfRule type="expression" priority="831" dxfId="1" stopIfTrue="1">
      <formula>IF(PTList2,only_enfPTList2occasion_typemarketplace_idA17E79C6D8DWNPlanguage_tagen_AE3.value,0)</formula>
    </cfRule>
  </conditionalFormatting>
  <conditionalFormatting sqref="FO8:FO1048576">
    <cfRule type="expression" priority="169" dxfId="0" stopIfTrue="1">
      <formula>ApplicablePTList19</formula>
    </cfRule>
    <cfRule type="expression" priority="832" dxfId="1" stopIfTrue="1">
      <formula>IF(PTList2,form_rgPTList2occasion_typemarketplace_idA17E79C6D8DWNPlanguage_tagen_AE4.value,0)</formula>
    </cfRule>
    <cfRule type="expression" priority="833" dxfId="2" stopIfTrue="1">
      <formula>IF(LEN(FO8)&gt;0,1,0)</formula>
    </cfRule>
    <cfRule type="expression" priority="834" dxfId="1" stopIfTrue="1">
      <formula>IF(PTList2,only_enfPTList2occasion_typemarketplace_idA17E79C6D8DWNPlanguage_tagen_AE4.value,0)</formula>
    </cfRule>
  </conditionalFormatting>
  <conditionalFormatting sqref="FP8:FP1048576">
    <cfRule type="expression" priority="170" dxfId="0" stopIfTrue="1">
      <formula>ApplicablePTList19</formula>
    </cfRule>
    <cfRule type="expression" priority="835" dxfId="1" stopIfTrue="1">
      <formula>IF(PTList2,form_rgPTList2occasion_typemarketplace_idA17E79C6D8DWNPlanguage_tagen_AE5.value,0)</formula>
    </cfRule>
    <cfRule type="expression" priority="836" dxfId="2" stopIfTrue="1">
      <formula>IF(LEN(FP8)&gt;0,1,0)</formula>
    </cfRule>
    <cfRule type="expression" priority="837" dxfId="1" stopIfTrue="1">
      <formula>IF(PTList2,only_enfPTList2occasion_typemarketplace_idA17E79C6D8DWNPlanguage_tagen_AE5.value,0)</formula>
    </cfRule>
  </conditionalFormatting>
  <conditionalFormatting sqref="FQ8:FQ1048576">
    <cfRule type="expression" priority="171" dxfId="0" stopIfTrue="1">
      <formula>ApplicablePTList18</formula>
    </cfRule>
    <cfRule type="expression" priority="838" dxfId="2" stopIfTrue="1">
      <formula>IF(LEN(FQ8)&gt;0,1,0)</formula>
    </cfRule>
  </conditionalFormatting>
  <conditionalFormatting sqref="FR8:FR1048576">
    <cfRule type="expression" priority="172" dxfId="0" stopIfTrue="1">
      <formula>ApplicablePTList18</formula>
    </cfRule>
    <cfRule type="expression" priority="839" dxfId="2" stopIfTrue="1">
      <formula>IF(LEN(FR8)&gt;0,1,0)</formula>
    </cfRule>
  </conditionalFormatting>
  <conditionalFormatting sqref="FS8:FS1048576">
    <cfRule type="expression" priority="173" dxfId="0" stopIfTrue="1">
      <formula>ApplicablePTList18</formula>
    </cfRule>
    <cfRule type="expression" priority="840" dxfId="2" stopIfTrue="1">
      <formula>IF(LEN(FS8)&gt;0,1,0)</formula>
    </cfRule>
  </conditionalFormatting>
  <conditionalFormatting sqref="FT8:FT1048576">
    <cfRule type="expression" priority="174" dxfId="0" stopIfTrue="1">
      <formula>ApplicablePTList18</formula>
    </cfRule>
    <cfRule type="expression" priority="841" dxfId="2" stopIfTrue="1">
      <formula>IF(LEN(FT8)&gt;0,1,0)</formula>
    </cfRule>
  </conditionalFormatting>
  <conditionalFormatting sqref="FU8:FU1048576">
    <cfRule type="expression" priority="175" dxfId="0" stopIfTrue="1">
      <formula>ApplicablePTList18</formula>
    </cfRule>
    <cfRule type="expression" priority="842" dxfId="2" stopIfTrue="1">
      <formula>IF(LEN(FU8)&gt;0,1,0)</formula>
    </cfRule>
  </conditionalFormatting>
  <conditionalFormatting sqref="FV8:FV1048576">
    <cfRule type="expression" priority="176" dxfId="0" stopIfTrue="1">
      <formula>ApplicablePTList18</formula>
    </cfRule>
    <cfRule type="expression" priority="843" dxfId="2" stopIfTrue="1">
      <formula>IF(LEN(FV8)&gt;0,1,0)</formula>
    </cfRule>
  </conditionalFormatting>
  <conditionalFormatting sqref="FW8:FW1048576">
    <cfRule type="expression" priority="177" dxfId="0" stopIfTrue="1">
      <formula>ApplicablePTList20</formula>
    </cfRule>
    <cfRule type="expression" priority="844" dxfId="1" stopIfTrue="1">
      <formula>IF(PTList22,form_rgPTList22is_heat_sensitivemarketplace_idA17E79C6D8DWNP1.value,0)</formula>
    </cfRule>
    <cfRule type="expression" priority="845" dxfId="2" stopIfTrue="1">
      <formula>IF(LEN(FW8)&gt;0,1,0)</formula>
    </cfRule>
    <cfRule type="expression" priority="846" dxfId="1" stopIfTrue="1">
      <formula>IF(PTList22,only_enfPTList22is_heat_sensitivemarketplace_idA17E79C6D8DWNP1.value,0)</formula>
    </cfRule>
    <cfRule type="expression" priority="847" dxfId="3" stopIfTrue="1">
      <formula>IF(PTList22,reqPTList22is_heat_sensitivemarketplace_idA17E79C6D8DWNP1.value,0)</formula>
    </cfRule>
  </conditionalFormatting>
  <conditionalFormatting sqref="FX8:FX1048576">
    <cfRule type="expression" priority="178" dxfId="0" stopIfTrue="1">
      <formula>ApplicablePTList19</formula>
    </cfRule>
    <cfRule type="expression" priority="848" dxfId="2" stopIfTrue="1">
      <formula>IF(LEN(FX8)&gt;0,1,0)</formula>
    </cfRule>
  </conditionalFormatting>
  <conditionalFormatting sqref="FY8:FY1048576">
    <cfRule type="expression" priority="179" dxfId="0" stopIfTrue="1">
      <formula>ApplicablePTList18</formula>
    </cfRule>
    <cfRule type="expression" priority="849" dxfId="2" stopIfTrue="1">
      <formula>IF(LEN(FY8)&gt;0,1,0)</formula>
    </cfRule>
  </conditionalFormatting>
  <conditionalFormatting sqref="FZ8:FZ1048576">
    <cfRule type="expression" priority="180" dxfId="0" stopIfTrue="1">
      <formula>ApplicablePTList21</formula>
    </cfRule>
    <cfRule type="expression" priority="850" dxfId="4" stopIfTrue="1">
      <formula>IF(PTList2,form_rgPTList2item_formmarketplace_idA17E79C6D8DWNPlanguage_tagen_AE2.value,0)</formula>
    </cfRule>
    <cfRule type="expression" priority="851" dxfId="4" stopIfTrue="1">
      <formula>IF(PTList11,form_rgPTList11item_formmarketplace_idA17E79C6D8DWNPlanguage_tagen_AE2.value,0)</formula>
    </cfRule>
    <cfRule type="expression" priority="852" dxfId="4" stopIfTrue="1">
      <formula>IF(PTList16,form_rgPTList16item_formmarketplace_idA17E79C6D8DWNPlanguage_tagen_AE2.value,0)</formula>
    </cfRule>
    <cfRule type="expression" priority="853" dxfId="2" stopIfTrue="1">
      <formula>IF(LEN(FZ8)&gt;0,1,0)</formula>
    </cfRule>
    <cfRule type="expression" priority="854" dxfId="1" stopIfTrue="1">
      <formula>IF(PTList16,only_enfPTList16item_formmarketplace_idA17E79C6D8DWNPlanguage_tagen_AE2.value,0)</formula>
    </cfRule>
    <cfRule type="expression" priority="855" dxfId="1" stopIfTrue="1">
      <formula>IF(PTList2,only_enfPTList2item_formmarketplace_idA17E79C6D8DWNPlanguage_tagen_AE2.value,0)</formula>
    </cfRule>
  </conditionalFormatting>
  <conditionalFormatting sqref="GA8:GA1048576">
    <cfRule type="expression" priority="181" dxfId="0" stopIfTrue="1">
      <formula>ApplicablePTList21</formula>
    </cfRule>
    <cfRule type="expression" priority="856" dxfId="4" stopIfTrue="1">
      <formula>IF(PTList2,form_rgPTList2item_formmarketplace_idA17E79C6D8DWNPlanguage_tagen_AE3.value,0)</formula>
    </cfRule>
    <cfRule type="expression" priority="857" dxfId="4" stopIfTrue="1">
      <formula>IF(PTList11,form_rgPTList11item_formmarketplace_idA17E79C6D8DWNPlanguage_tagen_AE3.value,0)</formula>
    </cfRule>
    <cfRule type="expression" priority="858" dxfId="4" stopIfTrue="1">
      <formula>IF(PTList16,form_rgPTList16item_formmarketplace_idA17E79C6D8DWNPlanguage_tagen_AE3.value,0)</formula>
    </cfRule>
    <cfRule type="expression" priority="859" dxfId="2" stopIfTrue="1">
      <formula>IF(LEN(GA8)&gt;0,1,0)</formula>
    </cfRule>
    <cfRule type="expression" priority="860" dxfId="1" stopIfTrue="1">
      <formula>IF(PTList16,only_enfPTList16item_formmarketplace_idA17E79C6D8DWNPlanguage_tagen_AE3.value,0)</formula>
    </cfRule>
    <cfRule type="expression" priority="861" dxfId="1" stopIfTrue="1">
      <formula>IF(PTList2,only_enfPTList2item_formmarketplace_idA17E79C6D8DWNPlanguage_tagen_AE3.value,0)</formula>
    </cfRule>
  </conditionalFormatting>
  <conditionalFormatting sqref="GB8:GB1048576">
    <cfRule type="expression" priority="182" dxfId="0" stopIfTrue="1">
      <formula>ApplicablePTList21</formula>
    </cfRule>
    <cfRule type="expression" priority="862" dxfId="4" stopIfTrue="1">
      <formula>IF(PTList2,form_rgPTList2item_formmarketplace_idA17E79C6D8DWNPlanguage_tagen_AE4.value,0)</formula>
    </cfRule>
    <cfRule type="expression" priority="863" dxfId="4" stopIfTrue="1">
      <formula>IF(PTList11,form_rgPTList11item_formmarketplace_idA17E79C6D8DWNPlanguage_tagen_AE4.value,0)</formula>
    </cfRule>
    <cfRule type="expression" priority="864" dxfId="4" stopIfTrue="1">
      <formula>IF(PTList16,form_rgPTList16item_formmarketplace_idA17E79C6D8DWNPlanguage_tagen_AE4.value,0)</formula>
    </cfRule>
    <cfRule type="expression" priority="865" dxfId="2" stopIfTrue="1">
      <formula>IF(LEN(GB8)&gt;0,1,0)</formula>
    </cfRule>
    <cfRule type="expression" priority="866" dxfId="1" stopIfTrue="1">
      <formula>IF(PTList16,only_enfPTList16item_formmarketplace_idA17E79C6D8DWNPlanguage_tagen_AE4.value,0)</formula>
    </cfRule>
    <cfRule type="expression" priority="867" dxfId="1" stopIfTrue="1">
      <formula>IF(PTList2,only_enfPTList2item_formmarketplace_idA17E79C6D8DWNPlanguage_tagen_AE4.value,0)</formula>
    </cfRule>
  </conditionalFormatting>
  <conditionalFormatting sqref="GC8:GC1048576">
    <cfRule type="expression" priority="183" dxfId="0" stopIfTrue="1">
      <formula>ApplicablePTList18</formula>
    </cfRule>
    <cfRule type="expression" priority="868" dxfId="2" stopIfTrue="1">
      <formula>IF(LEN(GC8)&gt;0,1,0)</formula>
    </cfRule>
  </conditionalFormatting>
  <conditionalFormatting sqref="GD8:GD1048576">
    <cfRule type="expression" priority="184" dxfId="0" stopIfTrue="1">
      <formula>ApplicablePTList18</formula>
    </cfRule>
    <cfRule type="expression" priority="869" dxfId="2" stopIfTrue="1">
      <formula>IF(LEN(GD8)&gt;0,1,0)</formula>
    </cfRule>
  </conditionalFormatting>
  <conditionalFormatting sqref="GE8:GE1048576">
    <cfRule type="expression" priority="185" dxfId="5" stopIfTrue="1">
      <formula>ApplicablePTList18</formula>
    </cfRule>
    <cfRule type="expression" priority="870" dxfId="7" stopIfTrue="1">
      <formula>IF(LEN(GE8)&gt;0,1,0)</formula>
    </cfRule>
    <cfRule type="expression" priority="871" dxfId="9" stopIfTrue="1">
      <formula>IF(PTList9,req_togPTList9product_shelf_lifemarketplace_idA17E79C6D8DWNP1.value,0)</formula>
    </cfRule>
  </conditionalFormatting>
  <conditionalFormatting sqref="GF8:GF1048576">
    <cfRule type="expression" priority="186" dxfId="0" stopIfTrue="1">
      <formula>ApplicablePTList18</formula>
    </cfRule>
    <cfRule type="expression" priority="872" dxfId="2" stopIfTrue="1">
      <formula>IF(LEN(GF8)&gt;0,1,0)</formula>
    </cfRule>
    <cfRule type="expression" priority="873" dxfId="3" stopIfTrue="1">
      <formula>IF(PTList9,req_togPTList9product_shelf_lifemarketplace_idA17E79C6D8DWNP1.unit,0)</formula>
    </cfRule>
  </conditionalFormatting>
  <conditionalFormatting sqref="GG8:GG1048576">
    <cfRule type="expression" priority="187" dxfId="5" stopIfTrue="1">
      <formula>ApplicablePTList18</formula>
    </cfRule>
    <cfRule type="expression" priority="874" dxfId="7" stopIfTrue="1">
      <formula>IF(LEN(GG8)&gt;0,1,0)</formula>
    </cfRule>
    <cfRule type="expression" priority="875" dxfId="9" stopIfTrue="1">
      <formula>IF(PTList9,req_togPTList9product_shelf_lifemarketplace_idA17E79C6D8DWNP2.value,0)</formula>
    </cfRule>
  </conditionalFormatting>
  <conditionalFormatting sqref="GH8:GH1048576">
    <cfRule type="expression" priority="188" dxfId="0" stopIfTrue="1">
      <formula>ApplicablePTList18</formula>
    </cfRule>
    <cfRule type="expression" priority="876" dxfId="2" stopIfTrue="1">
      <formula>IF(LEN(GH8)&gt;0,1,0)</formula>
    </cfRule>
    <cfRule type="expression" priority="877" dxfId="3" stopIfTrue="1">
      <formula>IF(PTList9,req_togPTList9product_shelf_lifemarketplace_idA17E79C6D8DWNP2.unit,0)</formula>
    </cfRule>
  </conditionalFormatting>
  <conditionalFormatting sqref="GI8:GI1048576">
    <cfRule type="expression" priority="189" dxfId="5" stopIfTrue="1">
      <formula>ApplicablePTList18</formula>
    </cfRule>
    <cfRule type="expression" priority="878" dxfId="7" stopIfTrue="1">
      <formula>IF(LEN(GI8)&gt;0,1,0)</formula>
    </cfRule>
    <cfRule type="expression" priority="879" dxfId="9" stopIfTrue="1">
      <formula>IF(PTList9,req_togPTList9product_shelf_lifemarketplace_idA17E79C6D8DWNP3.value,0)</formula>
    </cfRule>
  </conditionalFormatting>
  <conditionalFormatting sqref="GJ8:GJ1048576">
    <cfRule type="expression" priority="190" dxfId="0" stopIfTrue="1">
      <formula>ApplicablePTList18</formula>
    </cfRule>
    <cfRule type="expression" priority="880" dxfId="2" stopIfTrue="1">
      <formula>IF(LEN(GJ8)&gt;0,1,0)</formula>
    </cfRule>
    <cfRule type="expression" priority="881" dxfId="3" stopIfTrue="1">
      <formula>IF(PTList9,req_togPTList9product_shelf_lifemarketplace_idA17E79C6D8DWNP3.unit,0)</formula>
    </cfRule>
  </conditionalFormatting>
  <conditionalFormatting sqref="GK8:GK1048576">
    <cfRule type="expression" priority="191" dxfId="5" stopIfTrue="1">
      <formula>ApplicablePTList18</formula>
    </cfRule>
    <cfRule type="expression" priority="882" dxfId="7" stopIfTrue="1">
      <formula>IF(LEN(GK8)&gt;0,1,0)</formula>
    </cfRule>
    <cfRule type="expression" priority="883" dxfId="9" stopIfTrue="1">
      <formula>IF(PTList9,req_togPTList9product_shelf_lifemarketplace_idA17E79C6D8DWNP4.value,0)</formula>
    </cfRule>
  </conditionalFormatting>
  <conditionalFormatting sqref="GL8:GL1048576">
    <cfRule type="expression" priority="192" dxfId="0" stopIfTrue="1">
      <formula>ApplicablePTList18</formula>
    </cfRule>
    <cfRule type="expression" priority="884" dxfId="2" stopIfTrue="1">
      <formula>IF(LEN(GL8)&gt;0,1,0)</formula>
    </cfRule>
    <cfRule type="expression" priority="885" dxfId="3" stopIfTrue="1">
      <formula>IF(PTList9,req_togPTList9product_shelf_lifemarketplace_idA17E79C6D8DWNP4.unit,0)</formula>
    </cfRule>
  </conditionalFormatting>
  <conditionalFormatting sqref="GM8:GM1048576">
    <cfRule type="expression" priority="193" dxfId="5" stopIfTrue="1">
      <formula>ApplicablePTList18</formula>
    </cfRule>
    <cfRule type="expression" priority="886" dxfId="7" stopIfTrue="1">
      <formula>IF(LEN(GM8)&gt;0,1,0)</formula>
    </cfRule>
    <cfRule type="expression" priority="887" dxfId="9" stopIfTrue="1">
      <formula>IF(PTList9,req_togPTList9product_shelf_lifemarketplace_idA17E79C6D8DWNP5.value,0)</formula>
    </cfRule>
  </conditionalFormatting>
  <conditionalFormatting sqref="GN8:GN1048576">
    <cfRule type="expression" priority="194" dxfId="0" stopIfTrue="1">
      <formula>ApplicablePTList18</formula>
    </cfRule>
    <cfRule type="expression" priority="888" dxfId="2" stopIfTrue="1">
      <formula>IF(LEN(GN8)&gt;0,1,0)</formula>
    </cfRule>
    <cfRule type="expression" priority="889" dxfId="3" stopIfTrue="1">
      <formula>IF(PTList9,req_togPTList9product_shelf_lifemarketplace_idA17E79C6D8DWNP5.unit,0)</formula>
    </cfRule>
  </conditionalFormatting>
  <conditionalFormatting sqref="GO8:GO1048576">
    <cfRule type="expression" priority="195" dxfId="0" stopIfTrue="1">
      <formula>ApplicablePTList18</formula>
    </cfRule>
    <cfRule type="expression" priority="890" dxfId="2" stopIfTrue="1">
      <formula>IF(LEN(GO8)&gt;0,1,0)</formula>
    </cfRule>
  </conditionalFormatting>
  <conditionalFormatting sqref="GP8:GP1048576">
    <cfRule type="expression" priority="196" dxfId="0" stopIfTrue="1">
      <formula>ApplicablePTList3</formula>
    </cfRule>
    <cfRule type="expression" priority="891" dxfId="1" stopIfTrue="1">
      <formula>IF(PTList6,form_rgPTList6lifestylemarketplace_idA17E79C6D8DWNPlanguage_tagen_AE1.value,0)</formula>
    </cfRule>
    <cfRule type="expression" priority="892" dxfId="2" stopIfTrue="1">
      <formula>IF(LEN(GP8)&gt;0,1,0)</formula>
    </cfRule>
    <cfRule type="expression" priority="893" dxfId="1" stopIfTrue="1">
      <formula>IF(PTList6,only_enfPTList6lifestylemarketplace_idA17E79C6D8DWNPlanguage_tagen_AE1.value,0)</formula>
    </cfRule>
    <cfRule type="expression" priority="894" dxfId="3" stopIfTrue="1">
      <formula>IF(PTList6,reqPTList6lifestylemarketplace_idA17E79C6D8DWNPlanguage_tagen_AE1.value,0)</formula>
    </cfRule>
  </conditionalFormatting>
  <conditionalFormatting sqref="GQ8:GQ1048576">
    <cfRule type="expression" priority="197" dxfId="5" stopIfTrue="1">
      <formula>ApplicablePTList22</formula>
    </cfRule>
    <cfRule type="expression" priority="895" dxfId="6" stopIfTrue="1">
      <formula>IF(PTList5,form_rgPTList5item_package_quantitymarketplace_idA17E79C6D8DWNP1.value,0)</formula>
    </cfRule>
    <cfRule type="expression" priority="896" dxfId="7" stopIfTrue="1">
      <formula>IF(LEN(GQ8)&gt;0,1,0)</formula>
    </cfRule>
  </conditionalFormatting>
  <conditionalFormatting sqref="GR8:GR1048576">
    <cfRule type="expression" priority="198" dxfId="0" stopIfTrue="1">
      <formula>ApplicablePTList3</formula>
    </cfRule>
    <cfRule type="expression" priority="897" dxfId="4" stopIfTrue="1">
      <formula>IF(PTList6,form_rgPTList6colormarketplace_idA17E79C6D8DWNPlanguage_tagen_AE1.standardized_values1,0)</formula>
    </cfRule>
    <cfRule type="expression" priority="898" dxfId="2" stopIfTrue="1">
      <formula>IF(LEN(GR8)&gt;0,1,0)</formula>
    </cfRule>
    <cfRule type="expression" priority="899" dxfId="3" stopIfTrue="1">
      <formula>IF(PTList6,for_minPTList6colormarketplace_idA17E79C6D8DWNPlanguage_tagen_AE1.standardized_values1,0)</formula>
    </cfRule>
  </conditionalFormatting>
  <conditionalFormatting sqref="GS8:GS1048576">
    <cfRule type="expression" priority="199" dxfId="0" stopIfTrue="1">
      <formula>ApplicablePTList3</formula>
    </cfRule>
    <cfRule type="expression" priority="900" dxfId="4" stopIfTrue="1">
      <formula>IF(PTList6,form_rgPTList6product_benefitmarketplace_idA17E79C6D8DWNPlanguage_tagen_AE1.value,0)</formula>
    </cfRule>
    <cfRule type="expression" priority="901" dxfId="2" stopIfTrue="1">
      <formula>IF(LEN(GS8)&gt;0,1,0)</formula>
    </cfRule>
    <cfRule type="expression" priority="902" dxfId="1" stopIfTrue="1">
      <formula>IF(PTList6,only_enfPTList6product_benefitmarketplace_idA17E79C6D8DWNPlanguage_tagen_AE1.value,0)</formula>
    </cfRule>
    <cfRule type="expression" priority="903" dxfId="3" stopIfTrue="1">
      <formula>IF(PTList6,reqPTList6product_benefitmarketplace_idA17E79C6D8DWNPlanguage_tagen_AE1.value,0)</formula>
    </cfRule>
  </conditionalFormatting>
  <conditionalFormatting sqref="GT8:GT1048576">
    <cfRule type="expression" priority="200" dxfId="0" stopIfTrue="1">
      <formula>ApplicablePTList3</formula>
    </cfRule>
    <cfRule type="expression" priority="904" dxfId="4" stopIfTrue="1">
      <formula>IF(PTList6,form_rgPTList6product_benefitmarketplace_idA17E79C6D8DWNPlanguage_tagen_AE2.value,0)</formula>
    </cfRule>
    <cfRule type="expression" priority="905" dxfId="2" stopIfTrue="1">
      <formula>IF(LEN(GT8)&gt;0,1,0)</formula>
    </cfRule>
    <cfRule type="expression" priority="906" dxfId="1" stopIfTrue="1">
      <formula>IF(PTList6,only_enfPTList6product_benefitmarketplace_idA17E79C6D8DWNPlanguage_tagen_AE2.value,0)</formula>
    </cfRule>
  </conditionalFormatting>
  <conditionalFormatting sqref="GU8:GU1048576">
    <cfRule type="expression" priority="201" dxfId="0" stopIfTrue="1">
      <formula>ApplicablePTList3</formula>
    </cfRule>
    <cfRule type="expression" priority="907" dxfId="4" stopIfTrue="1">
      <formula>IF(PTList6,form_rgPTList6product_benefitmarketplace_idA17E79C6D8DWNPlanguage_tagen_AE3.value,0)</formula>
    </cfRule>
    <cfRule type="expression" priority="908" dxfId="2" stopIfTrue="1">
      <formula>IF(LEN(GU8)&gt;0,1,0)</formula>
    </cfRule>
    <cfRule type="expression" priority="909" dxfId="1" stopIfTrue="1">
      <formula>IF(PTList6,only_enfPTList6product_benefitmarketplace_idA17E79C6D8DWNPlanguage_tagen_AE3.value,0)</formula>
    </cfRule>
  </conditionalFormatting>
  <conditionalFormatting sqref="GV8:GV1048576">
    <cfRule type="expression" priority="202" dxfId="0" stopIfTrue="1">
      <formula>ApplicablePTList3</formula>
    </cfRule>
    <cfRule type="expression" priority="910" dxfId="4" stopIfTrue="1">
      <formula>IF(PTList6,form_rgPTList6product_benefitmarketplace_idA17E79C6D8DWNPlanguage_tagen_AE4.value,0)</formula>
    </cfRule>
    <cfRule type="expression" priority="911" dxfId="2" stopIfTrue="1">
      <formula>IF(LEN(GV8)&gt;0,1,0)</formula>
    </cfRule>
    <cfRule type="expression" priority="912" dxfId="1" stopIfTrue="1">
      <formula>IF(PTList6,only_enfPTList6product_benefitmarketplace_idA17E79C6D8DWNPlanguage_tagen_AE4.value,0)</formula>
    </cfRule>
  </conditionalFormatting>
  <conditionalFormatting sqref="GW8:GW1048576">
    <cfRule type="expression" priority="203" dxfId="0" stopIfTrue="1">
      <formula>ApplicablePTList3</formula>
    </cfRule>
    <cfRule type="expression" priority="913" dxfId="4" stopIfTrue="1">
      <formula>IF(PTList6,form_rgPTList6product_benefitmarketplace_idA17E79C6D8DWNPlanguage_tagen_AE5.value,0)</formula>
    </cfRule>
    <cfRule type="expression" priority="914" dxfId="2" stopIfTrue="1">
      <formula>IF(LEN(GW8)&gt;0,1,0)</formula>
    </cfRule>
    <cfRule type="expression" priority="915" dxfId="1" stopIfTrue="1">
      <formula>IF(PTList6,only_enfPTList6product_benefitmarketplace_idA17E79C6D8DWNPlanguage_tagen_AE5.value,0)</formula>
    </cfRule>
  </conditionalFormatting>
  <conditionalFormatting sqref="GX8:GX1048576">
    <cfRule type="expression" priority="204" dxfId="0" stopIfTrue="1">
      <formula>ApplicablePTList3</formula>
    </cfRule>
    <cfRule type="expression" priority="916" dxfId="4" stopIfTrue="1">
      <formula>IF(PTList6,form_rgPTList6short_product_descriptionmarketplace_idA17E79C6D8DWNPlanguage_tagen_AE1.value,0)</formula>
    </cfRule>
    <cfRule type="expression" priority="917" dxfId="2" stopIfTrue="1">
      <formula>IF(LEN(GX8)&gt;0,1,0)</formula>
    </cfRule>
    <cfRule type="expression" priority="918" dxfId="1" stopIfTrue="1">
      <formula>IF(PTList6,only_enfPTList6short_product_descriptionmarketplace_idA17E79C6D8DWNPlanguage_tagen_AE1.value,0)</formula>
    </cfRule>
    <cfRule type="expression" priority="919" dxfId="3" stopIfTrue="1">
      <formula>IF(PTList6,reqPTList6short_product_descriptionmarketplace_idA17E79C6D8DWNPlanguage_tagen_AE1.value,0)</formula>
    </cfRule>
  </conditionalFormatting>
  <conditionalFormatting sqref="GY8:GY1048576">
    <cfRule type="expression" priority="205" dxfId="0" stopIfTrue="1">
      <formula>ApplicablePTList3</formula>
    </cfRule>
    <cfRule type="expression" priority="920" dxfId="4" stopIfTrue="1">
      <formula>IF(PTList6,form_rgPTList6specific_uses_for_productmarketplace_idA17E79C6D8DWNPlanguage_tagen_AE1.value,0)</formula>
    </cfRule>
    <cfRule type="expression" priority="921" dxfId="2" stopIfTrue="1">
      <formula>IF(LEN(GY8)&gt;0,1,0)</formula>
    </cfRule>
    <cfRule type="expression" priority="922" dxfId="1" stopIfTrue="1">
      <formula>IF(PTList6,only_enfPTList6specific_uses_for_productmarketplace_idA17E79C6D8DWNPlanguage_tagen_AE1.value,0)</formula>
    </cfRule>
    <cfRule type="expression" priority="923" dxfId="3" stopIfTrue="1">
      <formula>IF(PTList6,reqPTList6specific_uses_for_productmarketplace_idA17E79C6D8DWNPlanguage_tagen_AE1.value,0)</formula>
    </cfRule>
  </conditionalFormatting>
  <conditionalFormatting sqref="GZ8:GZ1048576">
    <cfRule type="expression" priority="206" dxfId="0" stopIfTrue="1">
      <formula>ApplicablePTList3</formula>
    </cfRule>
    <cfRule type="expression" priority="924" dxfId="4" stopIfTrue="1">
      <formula>IF(PTList6,form_rgPTList6specific_uses_for_productmarketplace_idA17E79C6D8DWNPlanguage_tagen_AE2.value,0)</formula>
    </cfRule>
    <cfRule type="expression" priority="925" dxfId="2" stopIfTrue="1">
      <formula>IF(LEN(GZ8)&gt;0,1,0)</formula>
    </cfRule>
    <cfRule type="expression" priority="926" dxfId="1" stopIfTrue="1">
      <formula>IF(PTList6,only_enfPTList6specific_uses_for_productmarketplace_idA17E79C6D8DWNPlanguage_tagen_AE2.value,0)</formula>
    </cfRule>
  </conditionalFormatting>
  <conditionalFormatting sqref="HA8:HA1048576">
    <cfRule type="expression" priority="207" dxfId="0" stopIfTrue="1">
      <formula>ApplicablePTList3</formula>
    </cfRule>
    <cfRule type="expression" priority="927" dxfId="4" stopIfTrue="1">
      <formula>IF(PTList6,form_rgPTList6specific_uses_for_productmarketplace_idA17E79C6D8DWNPlanguage_tagen_AE3.value,0)</formula>
    </cfRule>
    <cfRule type="expression" priority="928" dxfId="2" stopIfTrue="1">
      <formula>IF(LEN(HA8)&gt;0,1,0)</formula>
    </cfRule>
    <cfRule type="expression" priority="929" dxfId="1" stopIfTrue="1">
      <formula>IF(PTList6,only_enfPTList6specific_uses_for_productmarketplace_idA17E79C6D8DWNPlanguage_tagen_AE3.value,0)</formula>
    </cfRule>
  </conditionalFormatting>
  <conditionalFormatting sqref="HB8:HB1048576">
    <cfRule type="expression" priority="208" dxfId="0" stopIfTrue="1">
      <formula>ApplicablePTList3</formula>
    </cfRule>
    <cfRule type="expression" priority="930" dxfId="4" stopIfTrue="1">
      <formula>IF(PTList6,form_rgPTList6specific_uses_for_productmarketplace_idA17E79C6D8DWNPlanguage_tagen_AE4.value,0)</formula>
    </cfRule>
    <cfRule type="expression" priority="931" dxfId="2" stopIfTrue="1">
      <formula>IF(LEN(HB8)&gt;0,1,0)</formula>
    </cfRule>
    <cfRule type="expression" priority="932" dxfId="1" stopIfTrue="1">
      <formula>IF(PTList6,only_enfPTList6specific_uses_for_productmarketplace_idA17E79C6D8DWNPlanguage_tagen_AE4.value,0)</formula>
    </cfRule>
  </conditionalFormatting>
  <conditionalFormatting sqref="HC8:HC1048576">
    <cfRule type="expression" priority="209" dxfId="0" stopIfTrue="1">
      <formula>ApplicablePTList3</formula>
    </cfRule>
    <cfRule type="expression" priority="933" dxfId="4" stopIfTrue="1">
      <formula>IF(PTList6,form_rgPTList6specific_uses_for_productmarketplace_idA17E79C6D8DWNPlanguage_tagen_AE5.value,0)</formula>
    </cfRule>
    <cfRule type="expression" priority="934" dxfId="2" stopIfTrue="1">
      <formula>IF(LEN(HC8)&gt;0,1,0)</formula>
    </cfRule>
    <cfRule type="expression" priority="935" dxfId="1" stopIfTrue="1">
      <formula>IF(PTList6,only_enfPTList6specific_uses_for_productmarketplace_idA17E79C6D8DWNPlanguage_tagen_AE5.value,0)</formula>
    </cfRule>
  </conditionalFormatting>
  <conditionalFormatting sqref="HD8:HD1048576">
    <cfRule type="expression" priority="210" dxfId="0" stopIfTrue="1">
      <formula>ApplicablePTList23</formula>
    </cfRule>
    <cfRule type="expression" priority="936" dxfId="2" stopIfTrue="1">
      <formula>IF(LEN(HD8)&gt;0,1,0)</formula>
    </cfRule>
  </conditionalFormatting>
  <conditionalFormatting sqref="HE8:HE1048576">
    <cfRule type="expression" priority="211" dxfId="0" stopIfTrue="1">
      <formula>ApplicablePTList23</formula>
    </cfRule>
    <cfRule type="expression" priority="937" dxfId="2" stopIfTrue="1">
      <formula>IF(LEN(HE8)&gt;0,1,0)</formula>
    </cfRule>
  </conditionalFormatting>
  <conditionalFormatting sqref="HF8:HF1048576">
    <cfRule type="expression" priority="212" dxfId="0" stopIfTrue="1">
      <formula>ApplicablePTList23</formula>
    </cfRule>
    <cfRule type="expression" priority="938" dxfId="2" stopIfTrue="1">
      <formula>IF(LEN(HF8)&gt;0,1,0)</formula>
    </cfRule>
  </conditionalFormatting>
  <conditionalFormatting sqref="HG8:HG1048576">
    <cfRule type="expression" priority="213" dxfId="0" stopIfTrue="1">
      <formula>ApplicablePTList23</formula>
    </cfRule>
    <cfRule type="expression" priority="939" dxfId="2" stopIfTrue="1">
      <formula>IF(LEN(HG8)&gt;0,1,0)</formula>
    </cfRule>
  </conditionalFormatting>
  <conditionalFormatting sqref="HH8:HH1048576">
    <cfRule type="expression" priority="214" dxfId="0" stopIfTrue="1">
      <formula>ApplicablePTList24</formula>
    </cfRule>
    <cfRule type="expression" priority="940" dxfId="2" stopIfTrue="1">
      <formula>IF(LEN(HH8)&gt;0,1,0)</formula>
    </cfRule>
  </conditionalFormatting>
  <conditionalFormatting sqref="HI8:HI1048576">
    <cfRule type="expression" priority="215" dxfId="0" stopIfTrue="1">
      <formula>ApplicablePTList24</formula>
    </cfRule>
    <cfRule type="expression" priority="941" dxfId="2" stopIfTrue="1">
      <formula>IF(LEN(HI8)&gt;0,1,0)</formula>
    </cfRule>
  </conditionalFormatting>
  <conditionalFormatting sqref="HJ8:HJ1048576">
    <cfRule type="expression" priority="216" dxfId="0" stopIfTrue="1">
      <formula>ApplicablePTList24</formula>
    </cfRule>
    <cfRule type="expression" priority="942" dxfId="4" stopIfTrue="1">
      <formula>IF(PTList10,form_rgPTList10produce_classificationmarketplace_idA17E79C6D8DWNP1.part,0)</formula>
    </cfRule>
    <cfRule type="expression" priority="943" dxfId="2" stopIfTrue="1">
      <formula>IF(LEN(HJ8)&gt;0,1,0)</formula>
    </cfRule>
    <cfRule type="expression" priority="944" dxfId="1" stopIfTrue="1">
      <formula>IF(PTList10,only_enfPTList10produce_classificationmarketplace_idA17E79C6D8DWNP1.part,0)</formula>
    </cfRule>
  </conditionalFormatting>
  <conditionalFormatting sqref="HK8:HK1048576">
    <cfRule type="expression" priority="217" dxfId="0" stopIfTrue="1">
      <formula>ApplicablePTList24</formula>
    </cfRule>
    <cfRule type="expression" priority="945" dxfId="4" stopIfTrue="1">
      <formula>IF(PTList10,form_rgPTList10produce_classificationmarketplace_idA17E79C6D8DWNP1.type,0)</formula>
    </cfRule>
    <cfRule type="expression" priority="946" dxfId="2" stopIfTrue="1">
      <formula>IF(LEN(HK8)&gt;0,1,0)</formula>
    </cfRule>
    <cfRule type="expression" priority="947" dxfId="3" stopIfTrue="1">
      <formula>IF(PTList10,req_togPTList10produce_classificationmarketplace_idA17E79C6D8DWNP1.type,0)</formula>
    </cfRule>
    <cfRule type="expression" priority="948" dxfId="1" stopIfTrue="1">
      <formula>IF(PTList10,only_enfPTList10produce_classificationmarketplace_idA17E79C6D8DWNP1.type,0)</formula>
    </cfRule>
    <cfRule type="expression" priority="949" dxfId="3" stopIfTrue="1">
      <formula>IF(PTList10,reqPTList10produce_classificationmarketplace_idA17E79C6D8DWNP1.type,0)</formula>
    </cfRule>
  </conditionalFormatting>
  <conditionalFormatting sqref="HL8:HL1048576">
    <cfRule type="expression" priority="218" dxfId="0" stopIfTrue="1">
      <formula>ApplicablePTList24</formula>
    </cfRule>
    <cfRule type="expression" priority="950" dxfId="4" stopIfTrue="1">
      <formula>IF(PTList10,form_rgPTList10produce_classificationmarketplace_idA17E79C6D8DWNP1.variety,0)</formula>
    </cfRule>
    <cfRule type="expression" priority="951" dxfId="2" stopIfTrue="1">
      <formula>IF(LEN(HL8)&gt;0,1,0)</formula>
    </cfRule>
    <cfRule type="expression" priority="952" dxfId="3" stopIfTrue="1">
      <formula>IF(PTList10,for_minPTList10produce_classificationmarketplace_idA17E79C6D8DWNP1.variety,0)</formula>
    </cfRule>
  </conditionalFormatting>
  <conditionalFormatting sqref="HM8:HM1048576">
    <cfRule type="expression" priority="219" dxfId="0" stopIfTrue="1">
      <formula>ApplicablePTList4</formula>
    </cfRule>
    <cfRule type="expression" priority="953" dxfId="4" stopIfTrue="1">
      <formula>IF(PTList7,form_rgPTList7materialmarketplace_idA17E79C6D8DWNPlanguage_tagen_AE1.value,0)</formula>
    </cfRule>
    <cfRule type="expression" priority="954" dxfId="2" stopIfTrue="1">
      <formula>IF(LEN(HM8)&gt;0,1,0)</formula>
    </cfRule>
  </conditionalFormatting>
  <conditionalFormatting sqref="HN8:HN1048576">
    <cfRule type="expression" priority="220" dxfId="0" stopIfTrue="1">
      <formula>ApplicablePTList4</formula>
    </cfRule>
    <cfRule type="expression" priority="955" dxfId="4" stopIfTrue="1">
      <formula>IF(PTList7,form_rgPTList7materialmarketplace_idA17E79C6D8DWNPlanguage_tagen_AE2.value,0)</formula>
    </cfRule>
    <cfRule type="expression" priority="956" dxfId="2" stopIfTrue="1">
      <formula>IF(LEN(HN8)&gt;0,1,0)</formula>
    </cfRule>
  </conditionalFormatting>
  <conditionalFormatting sqref="HO8:HO1048576">
    <cfRule type="expression" priority="221" dxfId="0" stopIfTrue="1">
      <formula>ApplicablePTList4</formula>
    </cfRule>
    <cfRule type="expression" priority="957" dxfId="4" stopIfTrue="1">
      <formula>IF(PTList7,form_rgPTList7materialmarketplace_idA17E79C6D8DWNPlanguage_tagen_AE3.value,0)</formula>
    </cfRule>
    <cfRule type="expression" priority="958" dxfId="2" stopIfTrue="1">
      <formula>IF(LEN(HO8)&gt;0,1,0)</formula>
    </cfRule>
  </conditionalFormatting>
  <conditionalFormatting sqref="HP8:HP1048576">
    <cfRule type="expression" priority="222" dxfId="0" stopIfTrue="1">
      <formula>ApplicablePTList4</formula>
    </cfRule>
    <cfRule type="expression" priority="959" dxfId="4" stopIfTrue="1">
      <formula>IF(PTList7,form_rgPTList7materialmarketplace_idA17E79C6D8DWNPlanguage_tagen_AE4.value,0)</formula>
    </cfRule>
    <cfRule type="expression" priority="960" dxfId="2" stopIfTrue="1">
      <formula>IF(LEN(HP8)&gt;0,1,0)</formula>
    </cfRule>
  </conditionalFormatting>
  <conditionalFormatting sqref="HQ8:HQ1048576">
    <cfRule type="expression" priority="223" dxfId="0" stopIfTrue="1">
      <formula>ApplicablePTList4</formula>
    </cfRule>
    <cfRule type="expression" priority="961" dxfId="4" stopIfTrue="1">
      <formula>IF(PTList7,form_rgPTList7materialmarketplace_idA17E79C6D8DWNPlanguage_tagen_AE5.value,0)</formula>
    </cfRule>
    <cfRule type="expression" priority="962" dxfId="2" stopIfTrue="1">
      <formula>IF(LEN(HQ8)&gt;0,1,0)</formula>
    </cfRule>
  </conditionalFormatting>
  <conditionalFormatting sqref="HR8:HR1048576">
    <cfRule type="expression" priority="224" dxfId="0" stopIfTrue="1">
      <formula>ApplicablePTList4</formula>
    </cfRule>
    <cfRule type="expression" priority="963" dxfId="4" stopIfTrue="1">
      <formula>IF(PTList7,form_rgPTList7fabric_typemarketplace_idA17E79C6D8DWNPlanguage_tagen_AE1.value,0)</formula>
    </cfRule>
    <cfRule type="expression" priority="964" dxfId="2" stopIfTrue="1">
      <formula>IF(LEN(HR8)&gt;0,1,0)</formula>
    </cfRule>
    <cfRule type="expression" priority="965" dxfId="1" stopIfTrue="1">
      <formula>IF(PTList7,only_enfPTList7fabric_typemarketplace_idA17E79C6D8DWNPlanguage_tagen_AE1.value,0)</formula>
    </cfRule>
    <cfRule type="expression" priority="966" dxfId="3" stopIfTrue="1">
      <formula>IF(PTList7,reqPTList7fabric_typemarketplace_idA17E79C6D8DWNPlanguage_tagen_AE1.value,0)</formula>
    </cfRule>
  </conditionalFormatting>
  <conditionalFormatting sqref="HS8:HS1048576">
    <cfRule type="expression" priority="225" dxfId="0" stopIfTrue="1">
      <formula>ApplicablePTList4</formula>
    </cfRule>
    <cfRule type="expression" priority="967" dxfId="4" stopIfTrue="1">
      <formula>IF(PTList7,form_rgPTList7fabric_typemarketplace_idA17E79C6D8DWNPlanguage_tagen_AE2.value,0)</formula>
    </cfRule>
    <cfRule type="expression" priority="968" dxfId="2" stopIfTrue="1">
      <formula>IF(LEN(HS8)&gt;0,1,0)</formula>
    </cfRule>
    <cfRule type="expression" priority="969" dxfId="1" stopIfTrue="1">
      <formula>IF(PTList7,only_enfPTList7fabric_typemarketplace_idA17E79C6D8DWNPlanguage_tagen_AE2.value,0)</formula>
    </cfRule>
  </conditionalFormatting>
  <conditionalFormatting sqref="HT8:HT1048576">
    <cfRule type="expression" priority="226" dxfId="0" stopIfTrue="1">
      <formula>ApplicablePTList4</formula>
    </cfRule>
    <cfRule type="expression" priority="970" dxfId="4" stopIfTrue="1">
      <formula>IF(PTList7,form_rgPTList7fabric_typemarketplace_idA17E79C6D8DWNPlanguage_tagen_AE3.value,0)</formula>
    </cfRule>
    <cfRule type="expression" priority="971" dxfId="2" stopIfTrue="1">
      <formula>IF(LEN(HT8)&gt;0,1,0)</formula>
    </cfRule>
    <cfRule type="expression" priority="972" dxfId="1" stopIfTrue="1">
      <formula>IF(PTList7,only_enfPTList7fabric_typemarketplace_idA17E79C6D8DWNPlanguage_tagen_AE3.value,0)</formula>
    </cfRule>
  </conditionalFormatting>
  <conditionalFormatting sqref="HU8:HU1048576">
    <cfRule type="expression" priority="227" dxfId="0" stopIfTrue="1">
      <formula>ApplicablePTList4</formula>
    </cfRule>
    <cfRule type="expression" priority="973" dxfId="4" stopIfTrue="1">
      <formula>IF(PTList7,form_rgPTList7fabric_typemarketplace_idA17E79C6D8DWNPlanguage_tagen_AE4.value,0)</formula>
    </cfRule>
    <cfRule type="expression" priority="974" dxfId="2" stopIfTrue="1">
      <formula>IF(LEN(HU8)&gt;0,1,0)</formula>
    </cfRule>
    <cfRule type="expression" priority="975" dxfId="1" stopIfTrue="1">
      <formula>IF(PTList7,only_enfPTList7fabric_typemarketplace_idA17E79C6D8DWNPlanguage_tagen_AE4.value,0)</formula>
    </cfRule>
  </conditionalFormatting>
  <conditionalFormatting sqref="HV8:HV1048576">
    <cfRule type="expression" priority="228" dxfId="0" stopIfTrue="1">
      <formula>ApplicablePTList4</formula>
    </cfRule>
    <cfRule type="expression" priority="976" dxfId="4" stopIfTrue="1">
      <formula>IF(PTList7,form_rgPTList7fabric_typemarketplace_idA17E79C6D8DWNPlanguage_tagen_AE5.value,0)</formula>
    </cfRule>
    <cfRule type="expression" priority="977" dxfId="2" stopIfTrue="1">
      <formula>IF(LEN(HV8)&gt;0,1,0)</formula>
    </cfRule>
    <cfRule type="expression" priority="978" dxfId="1" stopIfTrue="1">
      <formula>IF(PTList7,only_enfPTList7fabric_typemarketplace_idA17E79C6D8DWNPlanguage_tagen_AE5.value,0)</formula>
    </cfRule>
  </conditionalFormatting>
  <conditionalFormatting sqref="HW8:HW1048576">
    <cfRule type="expression" priority="229" dxfId="0" stopIfTrue="1">
      <formula>ApplicablePTList4</formula>
    </cfRule>
    <cfRule type="expression" priority="979" dxfId="4" stopIfTrue="1">
      <formula>IF(PTList7,form_rgPTList7item_shapemarketplace_idA17E79C6D8DWNPlanguage_tagen_AE1.value,0)</formula>
    </cfRule>
    <cfRule type="expression" priority="980" dxfId="2" stopIfTrue="1">
      <formula>IF(LEN(HW8)&gt;0,1,0)</formula>
    </cfRule>
    <cfRule type="expression" priority="981" dxfId="1" stopIfTrue="1">
      <formula>IF(PTList7,only_enfPTList7item_shapemarketplace_idA17E79C6D8DWNPlanguage_tagen_AE1.value,0)</formula>
    </cfRule>
    <cfRule type="expression" priority="982" dxfId="3" stopIfTrue="1">
      <formula>IF(PTList7,reqPTList7item_shapemarketplace_idA17E79C6D8DWNPlanguage_tagen_AE1.value,0)</formula>
    </cfRule>
  </conditionalFormatting>
  <conditionalFormatting sqref="HX8:HX1048576">
    <cfRule type="expression" priority="230" dxfId="0" stopIfTrue="1">
      <formula>ApplicablePTList25</formula>
    </cfRule>
    <cfRule type="expression" priority="983" dxfId="4" stopIfTrue="1">
      <formula>IF(PTList7,form_rgPTList7orientationmarketplace_idA17E79C6D8DWNPlanguage_tagen_AE1.value,0)</formula>
    </cfRule>
    <cfRule type="expression" priority="984" dxfId="4" stopIfTrue="1">
      <formula>IF(PTList2,form_rgPTList2orientationmarketplace_idA17E79C6D8DWNPlanguage_tagen_AE1.value,0)</formula>
    </cfRule>
    <cfRule type="expression" priority="985" dxfId="2" stopIfTrue="1">
      <formula>IF(LEN(HX8)&gt;0,1,0)</formula>
    </cfRule>
    <cfRule type="expression" priority="986" dxfId="1" stopIfTrue="1">
      <formula>IF(PTList7,only_enfPTList7orientationmarketplace_idA17E79C6D8DWNPlanguage_tagen_AE1.value,0)</formula>
    </cfRule>
    <cfRule type="expression" priority="987" dxfId="1" stopIfTrue="1">
      <formula>IF(PTList2,only_enfPTList2orientationmarketplace_idA17E79C6D8DWNPlanguage_tagen_AE1.value,0)</formula>
    </cfRule>
    <cfRule type="expression" priority="988" dxfId="3" stopIfTrue="1">
      <formula>IF(PTList23,reqPTList23orientationmarketplace_idA17E79C6D8DWNPlanguage_tagen_AE1.value,0)</formula>
    </cfRule>
  </conditionalFormatting>
  <conditionalFormatting sqref="HY8:HY1048576">
    <cfRule type="expression" priority="231" dxfId="5" stopIfTrue="1">
      <formula>ApplicablePTList4</formula>
    </cfRule>
    <cfRule type="expression" priority="989" dxfId="8" stopIfTrue="1">
      <formula>IF(PTList7,form_rgPTList7item_length_widthmarketplace_idA17E79C6D8DWNP1.length.value,0)</formula>
    </cfRule>
    <cfRule type="expression" priority="990" dxfId="7" stopIfTrue="1">
      <formula>IF(LEN(HY8)&gt;0,1,0)</formula>
    </cfRule>
    <cfRule type="expression" priority="991" dxfId="8" stopIfTrue="1">
      <formula>IF(PTList7,only_enfPTList7item_length_widthmarketplace_idA17E79C6D8DWNP1.length.value,0)</formula>
    </cfRule>
    <cfRule type="expression" priority="992" dxfId="9" stopIfTrue="1">
      <formula>IF(PTList7,reqPTList7item_length_widthmarketplace_idA17E79C6D8DWNP1.length.value,0)</formula>
    </cfRule>
  </conditionalFormatting>
  <conditionalFormatting sqref="HZ8:HZ1048576">
    <cfRule type="expression" priority="232" dxfId="0" stopIfTrue="1">
      <formula>ApplicablePTList4</formula>
    </cfRule>
    <cfRule type="expression" priority="993" dxfId="1" stopIfTrue="1">
      <formula>IF(PTList7,form_rgPTList7item_length_widthmarketplace_idA17E79C6D8DWNP1.length.unit,0)</formula>
    </cfRule>
    <cfRule type="expression" priority="994" dxfId="2" stopIfTrue="1">
      <formula>IF(LEN(HZ8)&gt;0,1,0)</formula>
    </cfRule>
    <cfRule type="expression" priority="995" dxfId="1" stopIfTrue="1">
      <formula>IF(PTList7,only_enfPTList7item_length_widthmarketplace_idA17E79C6D8DWNP1.length.unit,0)</formula>
    </cfRule>
    <cfRule type="expression" priority="996" dxfId="3" stopIfTrue="1">
      <formula>IF(PTList7,reqPTList7item_length_widthmarketplace_idA17E79C6D8DWNP1.length.unit,0)</formula>
    </cfRule>
  </conditionalFormatting>
  <conditionalFormatting sqref="IA8:IA1048576">
    <cfRule type="expression" priority="233" dxfId="5" stopIfTrue="1">
      <formula>ApplicablePTList4</formula>
    </cfRule>
    <cfRule type="expression" priority="997" dxfId="8" stopIfTrue="1">
      <formula>IF(PTList7,form_rgPTList7item_length_widthmarketplace_idA17E79C6D8DWNP1.width.value,0)</formula>
    </cfRule>
    <cfRule type="expression" priority="998" dxfId="7" stopIfTrue="1">
      <formula>IF(LEN(IA8)&gt;0,1,0)</formula>
    </cfRule>
    <cfRule type="expression" priority="999" dxfId="8" stopIfTrue="1">
      <formula>IF(PTList7,only_enfPTList7item_length_widthmarketplace_idA17E79C6D8DWNP1.width.value,0)</formula>
    </cfRule>
    <cfRule type="expression" priority="1000" dxfId="9" stopIfTrue="1">
      <formula>IF(PTList7,reqPTList7item_length_widthmarketplace_idA17E79C6D8DWNP1.width.value,0)</formula>
    </cfRule>
  </conditionalFormatting>
  <conditionalFormatting sqref="IB8:IB1048576">
    <cfRule type="expression" priority="234" dxfId="0" stopIfTrue="1">
      <formula>ApplicablePTList4</formula>
    </cfRule>
    <cfRule type="expression" priority="1001" dxfId="1" stopIfTrue="1">
      <formula>IF(PTList7,form_rgPTList7item_length_widthmarketplace_idA17E79C6D8DWNP1.width.unit,0)</formula>
    </cfRule>
    <cfRule type="expression" priority="1002" dxfId="2" stopIfTrue="1">
      <formula>IF(LEN(IB8)&gt;0,1,0)</formula>
    </cfRule>
    <cfRule type="expression" priority="1003" dxfId="1" stopIfTrue="1">
      <formula>IF(PTList7,only_enfPTList7item_length_widthmarketplace_idA17E79C6D8DWNP1.width.unit,0)</formula>
    </cfRule>
    <cfRule type="expression" priority="1004" dxfId="3" stopIfTrue="1">
      <formula>IF(PTList7,reqPTList7item_length_widthmarketplace_idA17E79C6D8DWNP1.width.unit,0)</formula>
    </cfRule>
  </conditionalFormatting>
  <conditionalFormatting sqref="IC8:IC1048576">
    <cfRule type="expression" priority="235" dxfId="0" stopIfTrue="1">
      <formula>ApplicablePTList4</formula>
    </cfRule>
    <cfRule type="expression" priority="1005" dxfId="4" stopIfTrue="1">
      <formula>IF(PTList7,form_rgPTList7surface_texturemarketplace_idA17E79C6D8DWNPlanguage_tagen_AE1.value,0)</formula>
    </cfRule>
    <cfRule type="expression" priority="1006" dxfId="2" stopIfTrue="1">
      <formula>IF(LEN(IC8)&gt;0,1,0)</formula>
    </cfRule>
    <cfRule type="expression" priority="1007" dxfId="1" stopIfTrue="1">
      <formula>IF(PTList7,only_enfPTList7surface_texturemarketplace_idA17E79C6D8DWNPlanguage_tagen_AE1.value,0)</formula>
    </cfRule>
    <cfRule type="expression" priority="1008" dxfId="3" stopIfTrue="1">
      <formula>IF(PTList7,reqPTList7surface_texturemarketplace_idA17E79C6D8DWNPlanguage_tagen_AE1.value,0)</formula>
    </cfRule>
  </conditionalFormatting>
  <conditionalFormatting sqref="ID8:ID1048576">
    <cfRule type="expression" priority="236" dxfId="5" stopIfTrue="1">
      <formula>ApplicablePTList4</formula>
    </cfRule>
    <cfRule type="expression" priority="1009" dxfId="7" stopIfTrue="1">
      <formula>IF(LEN(ID8)&gt;0,1,0)</formula>
    </cfRule>
  </conditionalFormatting>
  <conditionalFormatting sqref="IE8:IE1048576">
    <cfRule type="expression" priority="237" dxfId="0" stopIfTrue="1">
      <formula>ApplicablePTList4</formula>
    </cfRule>
    <cfRule type="expression" priority="1010" dxfId="4" stopIfTrue="1">
      <formula>IF(PTList7,form_rgPTList7collection_itemmarketplace_idA17E79C6D8DWNPlanguage_tagen_AE1.value,0)</formula>
    </cfRule>
    <cfRule type="expression" priority="1011" dxfId="2" stopIfTrue="1">
      <formula>IF(LEN(IE8)&gt;0,1,0)</formula>
    </cfRule>
    <cfRule type="expression" priority="1012" dxfId="1" stopIfTrue="1">
      <formula>IF(PTList7,only_enfPTList7collection_itemmarketplace_idA17E79C6D8DWNPlanguage_tagen_AE1.value,0)</formula>
    </cfRule>
    <cfRule type="expression" priority="1013" dxfId="3" stopIfTrue="1">
      <formula>IF(PTList7,reqPTList7collection_itemmarketplace_idA17E79C6D8DWNPlanguage_tagen_AE1.value,0)</formula>
    </cfRule>
  </conditionalFormatting>
  <conditionalFormatting sqref="IF8:IF1048576">
    <cfRule type="expression" priority="238" dxfId="0" stopIfTrue="1">
      <formula>ApplicablePTList1</formula>
    </cfRule>
    <cfRule type="expression" priority="1014" dxfId="2" stopIfTrue="1">
      <formula>IF(LEN(IF8)&gt;0,1,0)</formula>
    </cfRule>
  </conditionalFormatting>
  <conditionalFormatting sqref="IG8:IG1048576">
    <cfRule type="expression" priority="239" dxfId="0" stopIfTrue="1">
      <formula>ApplicablePTList1</formula>
    </cfRule>
    <cfRule type="expression" priority="1015" dxfId="4" stopIfTrue="1">
      <formula>IF(PTList0,form_rgPTList0condition_typemarketplace_idA17E79C6D8DWNP1.value,0)</formula>
    </cfRule>
    <cfRule type="expression" priority="1016" dxfId="2" stopIfTrue="1">
      <formula>IF(LEN(IG8)&gt;0,1,0)</formula>
    </cfRule>
    <cfRule type="expression" priority="1017" dxfId="1" stopIfTrue="1">
      <formula>IF(PTList0,only_enfPTList0condition_typemarketplace_idA17E79C6D8DWNP1.value,0)</formula>
    </cfRule>
    <cfRule type="expression" priority="1018" dxfId="3" stopIfTrue="1">
      <formula>IF(PTList0,reqPTList0condition_typemarketplace_idA17E79C6D8DWNP1.value,0)</formula>
    </cfRule>
  </conditionalFormatting>
  <conditionalFormatting sqref="IH8:IH1048576">
    <cfRule type="expression" priority="240" dxfId="0" stopIfTrue="1">
      <formula>ApplicablePTList1</formula>
    </cfRule>
    <cfRule type="expression" priority="1019" dxfId="4" stopIfTrue="1">
      <formula>IF(PTList0,form_rgPTList0condition_notemarketplace_idA17E79C6D8DWNPlanguage_tagen_AE1.value,0)</formula>
    </cfRule>
    <cfRule type="expression" priority="1020" dxfId="2" stopIfTrue="1">
      <formula>IF(LEN(IH8)&gt;0,1,0)</formula>
    </cfRule>
  </conditionalFormatting>
  <conditionalFormatting sqref="II8:II1048576">
    <cfRule type="expression" priority="241" dxfId="0" stopIfTrue="1">
      <formula>ApplicablePTList1</formula>
    </cfRule>
    <cfRule type="expression" priority="1021" dxfId="1" stopIfTrue="1">
      <formula>IF(PTList3,form_rgPTList3list_pricemarketplace_idA17E79C6D8DWNP1.currency,0)</formula>
    </cfRule>
    <cfRule type="expression" priority="1022" dxfId="2" stopIfTrue="1">
      <formula>IF(LEN(II8)&gt;0,1,0)</formula>
    </cfRule>
    <cfRule type="expression" priority="1023" dxfId="3" stopIfTrue="1">
      <formula>IF(PTList5,req_togPTList5list_pricemarketplace_idA17E79C6D8DWNP1.currency,0)</formula>
    </cfRule>
    <cfRule type="expression" priority="1024" dxfId="3" stopIfTrue="1">
      <formula>IF(PTList0,for_minPTList0list_pricemarketplace_idA17E79C6D8DWNP1.currency,0)</formula>
    </cfRule>
  </conditionalFormatting>
  <conditionalFormatting sqref="IJ8:IJ1048576">
    <cfRule type="expression" priority="242" dxfId="5" stopIfTrue="1">
      <formula>ApplicablePTList1</formula>
    </cfRule>
    <cfRule type="expression" priority="1025" dxfId="8" stopIfTrue="1">
      <formula>IF(PTList3,form_rgPTList3list_pricemarketplace_idA17E79C6D8DWNP1.value_with_tax,0)</formula>
    </cfRule>
    <cfRule type="expression" priority="1026" dxfId="7" stopIfTrue="1">
      <formula>IF(LEN(IJ8)&gt;0,1,0)</formula>
    </cfRule>
    <cfRule type="expression" priority="1027" dxfId="9" stopIfTrue="1">
      <formula>IF(PTList5,req_togPTList5list_pricemarketplace_idA17E79C6D8DWNP1.value_with_tax,0)</formula>
    </cfRule>
    <cfRule type="expression" priority="1028" dxfId="8" stopIfTrue="1">
      <formula>IF(PTList3,only_enfPTList3list_pricemarketplace_idA17E79C6D8DWNP1.value_with_tax,0)</formula>
    </cfRule>
    <cfRule type="expression" priority="1029" dxfId="9" stopIfTrue="1">
      <formula>IF(PTList3,reqPTList3list_pricemarketplace_idA17E79C6D8DWNP1.value_with_tax,0)</formula>
    </cfRule>
  </conditionalFormatting>
  <conditionalFormatting sqref="IK8:IK1048576">
    <cfRule type="expression" priority="243" dxfId="5" stopIfTrue="1">
      <formula>ApplicablePTList1</formula>
    </cfRule>
    <cfRule type="expression" priority="1030" dxfId="7" stopIfTrue="1">
      <formula>IF(LEN(IK8)&gt;0,1,0)</formula>
    </cfRule>
  </conditionalFormatting>
  <conditionalFormatting sqref="IL8:IL1048576">
    <cfRule type="expression" priority="244" dxfId="5" stopIfTrue="1">
      <formula>ApplicablePTList1</formula>
    </cfRule>
    <cfRule type="expression" priority="1031" dxfId="7" stopIfTrue="1">
      <formula>IF(LEN(IL8)&gt;0,1,0)</formula>
    </cfRule>
  </conditionalFormatting>
  <conditionalFormatting sqref="IM8:IM1048576">
    <cfRule type="expression" priority="245" dxfId="0" stopIfTrue="1">
      <formula>ApplicablePTList1</formula>
    </cfRule>
    <cfRule type="expression" priority="1032" dxfId="4" stopIfTrue="1">
      <formula>IF(PTList0,form_rgPTList0gift_optionsmarketplace_idA17E79C6D8DWNP1.can_be_messaged,0)</formula>
    </cfRule>
    <cfRule type="expression" priority="1033" dxfId="2" stopIfTrue="1">
      <formula>IF(LEN(IM8)&gt;0,1,0)</formula>
    </cfRule>
  </conditionalFormatting>
  <conditionalFormatting sqref="IN8:IN1048576">
    <cfRule type="expression" priority="246" dxfId="0" stopIfTrue="1">
      <formula>ApplicablePTList1</formula>
    </cfRule>
    <cfRule type="expression" priority="1034" dxfId="4" stopIfTrue="1">
      <formula>IF(PTList0,form_rgPTList0gift_optionsmarketplace_idA17E79C6D8DWNP1.can_be_wrapped,0)</formula>
    </cfRule>
    <cfRule type="expression" priority="1035" dxfId="2" stopIfTrue="1">
      <formula>IF(LEN(IN8)&gt;0,1,0)</formula>
    </cfRule>
  </conditionalFormatting>
  <conditionalFormatting sqref="IO8:IO1048576">
    <cfRule type="expression" priority="247" dxfId="0" stopIfTrue="1">
      <formula>ApplicablePTList1</formula>
    </cfRule>
    <cfRule type="expression" priority="1036" dxfId="4" stopIfTrue="1">
      <formula>IF(PTList0,form_rgPTList0main_offer_image_locatormarketplace_idA17E79C6D8DWNP1.media_location,0)</formula>
    </cfRule>
    <cfRule type="expression" priority="1037" dxfId="2" stopIfTrue="1">
      <formula>IF(LEN(IO8)&gt;0,1,0)</formula>
    </cfRule>
  </conditionalFormatting>
  <conditionalFormatting sqref="IP8:IP1048576">
    <cfRule type="expression" priority="248" dxfId="0" stopIfTrue="1">
      <formula>ApplicablePTList1</formula>
    </cfRule>
    <cfRule type="expression" priority="1038" dxfId="4" stopIfTrue="1">
      <formula>IF(PTList0,form_rgPTList0other_offer_image_locator_1marketplace_idA17E79C6D8DWNP1.media_location,0)</formula>
    </cfRule>
    <cfRule type="expression" priority="1039" dxfId="2" stopIfTrue="1">
      <formula>IF(LEN(IP8)&gt;0,1,0)</formula>
    </cfRule>
  </conditionalFormatting>
  <conditionalFormatting sqref="IQ8:IQ1048576">
    <cfRule type="expression" priority="249" dxfId="0" stopIfTrue="1">
      <formula>ApplicablePTList1</formula>
    </cfRule>
    <cfRule type="expression" priority="1040" dxfId="4" stopIfTrue="1">
      <formula>IF(PTList0,form_rgPTList0other_offer_image_locator_2marketplace_idA17E79C6D8DWNP1.media_location,0)</formula>
    </cfRule>
    <cfRule type="expression" priority="1041" dxfId="2" stopIfTrue="1">
      <formula>IF(LEN(IQ8)&gt;0,1,0)</formula>
    </cfRule>
  </conditionalFormatting>
  <conditionalFormatting sqref="IR8:IR1048576">
    <cfRule type="expression" priority="250" dxfId="0" stopIfTrue="1">
      <formula>ApplicablePTList1</formula>
    </cfRule>
    <cfRule type="expression" priority="1042" dxfId="4" stopIfTrue="1">
      <formula>IF(PTList0,form_rgPTList0other_offer_image_locator_3marketplace_idA17E79C6D8DWNP1.media_location,0)</formula>
    </cfRule>
    <cfRule type="expression" priority="1043" dxfId="2" stopIfTrue="1">
      <formula>IF(LEN(IR8)&gt;0,1,0)</formula>
    </cfRule>
  </conditionalFormatting>
  <conditionalFormatting sqref="IS8:IS1048576">
    <cfRule type="expression" priority="251" dxfId="0" stopIfTrue="1">
      <formula>ApplicablePTList1</formula>
    </cfRule>
    <cfRule type="expression" priority="1044" dxfId="4" stopIfTrue="1">
      <formula>IF(PTList0,form_rgPTList0other_offer_image_locator_4marketplace_idA17E79C6D8DWNP1.media_location,0)</formula>
    </cfRule>
    <cfRule type="expression" priority="1045" dxfId="2" stopIfTrue="1">
      <formula>IF(LEN(IS8)&gt;0,1,0)</formula>
    </cfRule>
  </conditionalFormatting>
  <conditionalFormatting sqref="IT8:IT1048576">
    <cfRule type="expression" priority="252" dxfId="0" stopIfTrue="1">
      <formula>ApplicablePTList1</formula>
    </cfRule>
    <cfRule type="expression" priority="1046" dxfId="4" stopIfTrue="1">
      <formula>IF(PTList0,form_rgPTList0other_offer_image_locator_5marketplace_idA17E79C6D8DWNP1.media_location,0)</formula>
    </cfRule>
    <cfRule type="expression" priority="1047" dxfId="2" stopIfTrue="1">
      <formula>IF(LEN(IT8)&gt;0,1,0)</formula>
    </cfRule>
  </conditionalFormatting>
  <conditionalFormatting sqref="IU8:IU1048576">
    <cfRule type="expression" priority="253" dxfId="0" stopIfTrue="1">
      <formula>ApplicablePTList1</formula>
    </cfRule>
    <cfRule type="expression" priority="1048" dxfId="2" stopIfTrue="1">
      <formula>IF(LEN(IU8)&gt;0,1,0)</formula>
    </cfRule>
  </conditionalFormatting>
  <conditionalFormatting sqref="IV8:IV1048576">
    <cfRule type="expression" priority="254" dxfId="0" stopIfTrue="1">
      <formula>ApplicablePTList1</formula>
    </cfRule>
    <cfRule type="expression" priority="1049" dxfId="2" stopIfTrue="1">
      <formula>IF(LEN(IV8)&gt;0,1,0)</formula>
    </cfRule>
  </conditionalFormatting>
  <conditionalFormatting sqref="IW8:IW1048576">
    <cfRule type="expression" priority="255" dxfId="0" stopIfTrue="1">
      <formula>ApplicablePTList1</formula>
    </cfRule>
    <cfRule type="expression" priority="1050" dxfId="2" stopIfTrue="1">
      <formula>IF(LEN(IW8)&gt;0,1,0)</formula>
    </cfRule>
  </conditionalFormatting>
  <conditionalFormatting sqref="IX8:IX1048576">
    <cfRule type="expression" priority="256" dxfId="0" stopIfTrue="1">
      <formula>ApplicablePTList1</formula>
    </cfRule>
    <cfRule type="expression" priority="1051" dxfId="2" stopIfTrue="1">
      <formula>IF(LEN(IX8)&gt;0,1,0)</formula>
    </cfRule>
  </conditionalFormatting>
  <conditionalFormatting sqref="IY8:IY1048576">
    <cfRule type="expression" priority="257" dxfId="0" stopIfTrue="1">
      <formula>ApplicablePTList1</formula>
    </cfRule>
    <cfRule type="expression" priority="1052" dxfId="2" stopIfTrue="1">
      <formula>IF(LEN(IY8)&gt;0,1,0)</formula>
    </cfRule>
  </conditionalFormatting>
  <conditionalFormatting sqref="IZ8:IZ1048576">
    <cfRule type="expression" priority="258" dxfId="0" stopIfTrue="1">
      <formula>ApplicablePTList1</formula>
    </cfRule>
    <cfRule type="expression" priority="1053" dxfId="2" stopIfTrue="1">
      <formula>IF(LEN(IZ8)&gt;0,1,0)</formula>
    </cfRule>
  </conditionalFormatting>
  <conditionalFormatting sqref="JA8:JA1048576">
    <cfRule type="expression" priority="259" dxfId="0" stopIfTrue="1">
      <formula>ApplicablePTList1</formula>
    </cfRule>
    <cfRule type="expression" priority="1054" dxfId="2" stopIfTrue="1">
      <formula>IF(LEN(JA8)&gt;0,1,0)</formula>
    </cfRule>
  </conditionalFormatting>
  <conditionalFormatting sqref="JB8:JB1048576">
    <cfRule type="expression" priority="260" dxfId="0" stopIfTrue="1">
      <formula>ApplicablePTList1</formula>
    </cfRule>
    <cfRule type="expression" priority="1055" dxfId="2" stopIfTrue="1">
      <formula>IF(LEN(JB8)&gt;0,1,0)</formula>
    </cfRule>
  </conditionalFormatting>
  <conditionalFormatting sqref="JC8:JC1048576">
    <cfRule type="expression" priority="261" dxfId="0" stopIfTrue="1">
      <formula>ApplicablePTList1</formula>
    </cfRule>
    <cfRule type="expression" priority="1056" dxfId="2" stopIfTrue="1">
      <formula>IF(LEN(JC8)&gt;0,1,0)</formula>
    </cfRule>
  </conditionalFormatting>
  <conditionalFormatting sqref="JD8:JD1048576">
    <cfRule type="expression" priority="262" dxfId="0" stopIfTrue="1">
      <formula>ApplicablePTList1</formula>
    </cfRule>
    <cfRule type="expression" priority="1057" dxfId="2" stopIfTrue="1">
      <formula>IF(LEN(JD8)&gt;0,1,0)</formula>
    </cfRule>
  </conditionalFormatting>
  <conditionalFormatting sqref="JE8:JE1048576">
    <cfRule type="expression" priority="263" dxfId="0" stopIfTrue="1">
      <formula>ApplicablePTList1</formula>
    </cfRule>
    <cfRule type="expression" priority="1058" dxfId="2" stopIfTrue="1">
      <formula>IF(LEN(JE8)&gt;0,1,0)</formula>
    </cfRule>
  </conditionalFormatting>
  <conditionalFormatting sqref="JF8:JF1048576">
    <cfRule type="expression" priority="264" dxfId="0" stopIfTrue="1">
      <formula>ApplicablePTList1</formula>
    </cfRule>
    <cfRule type="expression" priority="1059" dxfId="2" stopIfTrue="1">
      <formula>IF(LEN(JF8)&gt;0,1,0)</formula>
    </cfRule>
  </conditionalFormatting>
  <conditionalFormatting sqref="JG8:JG1048576">
    <cfRule type="expression" priority="265" dxfId="0" stopIfTrue="1">
      <formula>ApplicablePTList1</formula>
    </cfRule>
    <cfRule type="expression" priority="1060" dxfId="4" stopIfTrue="1">
      <formula>IF(PTList0,form_rgPTList0fulfillment_availability1.fulfillment_channel_code,0)</formula>
    </cfRule>
    <cfRule type="expression" priority="1061" dxfId="2" stopIfTrue="1">
      <formula>IF(LEN(JG8)&gt;0,1,0)</formula>
    </cfRule>
    <cfRule type="expression" priority="1062" dxfId="1" stopIfTrue="1">
      <formula>IF(PTList0,only_enfPTList0fulfillment_availability1.fulfillment_channel_code,0)</formula>
    </cfRule>
    <cfRule type="expression" priority="1063" dxfId="3" stopIfTrue="1">
      <formula>IF(PTList0,reqPTList0fulfillment_availability1.fulfillment_channel_code,0)</formula>
    </cfRule>
  </conditionalFormatting>
  <conditionalFormatting sqref="JH8:JH1048576">
    <cfRule type="expression" priority="266" dxfId="5" stopIfTrue="1">
      <formula>ApplicablePTList1</formula>
    </cfRule>
    <cfRule type="expression" priority="1064" dxfId="6" stopIfTrue="1">
      <formula>IF(PTList0,form_rgPTList0fulfillment_availability1.quantity,0)</formula>
    </cfRule>
    <cfRule type="expression" priority="1065" dxfId="6" stopIfTrue="1">
      <formula>IF(PTList0,for_maxfPTList0fulfillment_availability1.quantity,0)</formula>
    </cfRule>
    <cfRule type="expression" priority="1066" dxfId="7" stopIfTrue="1">
      <formula>IF(LEN(JH8)&gt;0,1,0)</formula>
    </cfRule>
    <cfRule type="expression" priority="1067" dxfId="9" stopIfTrue="1">
      <formula>IF(PTList0,for_minPTList0fulfillment_availability1.quantity,0)</formula>
    </cfRule>
  </conditionalFormatting>
  <conditionalFormatting sqref="JI8:JI1048576">
    <cfRule type="expression" priority="267" dxfId="5" stopIfTrue="1">
      <formula>ApplicablePTList1</formula>
    </cfRule>
    <cfRule type="expression" priority="1068" dxfId="6" stopIfTrue="1">
      <formula>IF(PTList0,form_rgPTList0fulfillment_availability1.lead_time_to_ship_max_days,0)</formula>
    </cfRule>
    <cfRule type="expression" priority="1069" dxfId="6" stopIfTrue="1">
      <formula>IF(PTList0,for_maxfPTList0fulfillment_availability1.lead_time_to_ship_max_days,0)</formula>
    </cfRule>
    <cfRule type="expression" priority="1070" dxfId="7" stopIfTrue="1">
      <formula>IF(LEN(JI8)&gt;0,1,0)</formula>
    </cfRule>
    <cfRule type="expression" priority="1071" dxfId="8" stopIfTrue="1">
      <formula>IF(PTList0,only_enfPTList0fulfillment_availability1.lead_time_to_ship_max_days,0)</formula>
    </cfRule>
  </conditionalFormatting>
  <conditionalFormatting sqref="JJ8:JJ1048576">
    <cfRule type="expression" priority="268" dxfId="5" stopIfTrue="1">
      <formula>ApplicablePTList1</formula>
    </cfRule>
    <cfRule type="expression" priority="1072" dxfId="6" stopIfTrue="1">
      <formula>IF(PTList0,form_rgPTList0fulfillment_availability1.restock_date,0)</formula>
    </cfRule>
    <cfRule type="expression" priority="1073" dxfId="6" stopIfTrue="1">
      <formula>IF(PTList0,for_maxfPTList0fulfillment_availability1.restock_date,0)</formula>
    </cfRule>
    <cfRule type="expression" priority="1074" dxfId="7" stopIfTrue="1">
      <formula>IF(LEN(JJ8)&gt;0,1,0)</formula>
    </cfRule>
    <cfRule type="expression" priority="1075" dxfId="8" stopIfTrue="1">
      <formula>IF(PTList0,only_enfPTList0fulfillment_availability1.restock_date,0)</formula>
    </cfRule>
  </conditionalFormatting>
  <conditionalFormatting sqref="JK8:JK1048576">
    <cfRule type="expression" priority="269" dxfId="0" stopIfTrue="1">
      <formula>ApplicablePTList1</formula>
    </cfRule>
    <cfRule type="expression" priority="1076" dxfId="4" stopIfTrue="1">
      <formula>IF(PTList0,form_rgPTList0fulfillment_availability1.is_inventory_available,0)</formula>
    </cfRule>
    <cfRule type="expression" priority="1077" dxfId="4" stopIfTrue="1">
      <formula>IF(PTList0,for_maxfPTList0fulfillment_availability1.is_inventory_available,0)</formula>
    </cfRule>
    <cfRule type="expression" priority="1078" dxfId="2" stopIfTrue="1">
      <formula>IF(LEN(JK8)&gt;0,1,0)</formula>
    </cfRule>
    <cfRule type="expression" priority="1079" dxfId="3" stopIfTrue="1">
      <formula>IF(PTList0,for_minPTList0fulfillment_availability1.is_inventory_available,0)</formula>
    </cfRule>
  </conditionalFormatting>
  <conditionalFormatting sqref="JL8:JL1048576">
    <cfRule type="expression" priority="270" dxfId="5" stopIfTrue="1">
      <formula>ApplicablePTList1</formula>
    </cfRule>
    <cfRule type="expression" priority="1080" dxfId="6" stopIfTrue="1">
      <formula>IF(PTList0,form_rgPTList0purchasable_offermarketplace_idA17E79C6D8DWNPaudienceALL1.our_price1.schedule1.value_with_tax,0)</formula>
    </cfRule>
    <cfRule type="expression" priority="1081" dxfId="7" stopIfTrue="1">
      <formula>IF(LEN(JL8)&gt;0,1,0)</formula>
    </cfRule>
  </conditionalFormatting>
  <conditionalFormatting sqref="JM8:JM1048576">
    <cfRule type="expression" priority="271" dxfId="0" stopIfTrue="1">
      <formula>ApplicablePTList1</formula>
    </cfRule>
    <cfRule type="expression" priority="1082" dxfId="4" stopIfTrue="1">
      <formula>IF(PTList0,form_rgPTList0purchasable_offermarketplace_idA17E79C6D8DWNPaudienceALL1.automated_pricing_merchandising_rule_plan1.merchandising_rule.rule_id,0)</formula>
    </cfRule>
    <cfRule type="expression" priority="1083" dxfId="2" stopIfTrue="1">
      <formula>IF(LEN(JM8)&gt;0,1,0)</formula>
    </cfRule>
  </conditionalFormatting>
  <conditionalFormatting sqref="JN8:JN1048576">
    <cfRule type="expression" priority="272" dxfId="5" stopIfTrue="1">
      <formula>ApplicablePTList1</formula>
    </cfRule>
    <cfRule type="expression" priority="1084" dxfId="6" stopIfTrue="1">
      <formula>IF(PTList0,form_rgPTList0purchasable_offermarketplace_idA17E79C6D8DWNPaudienceALL1.minimum_seller_allowed_price1.schedule1.value_with_tax,0)</formula>
    </cfRule>
    <cfRule type="expression" priority="1085" dxfId="7" stopIfTrue="1">
      <formula>IF(LEN(JN8)&gt;0,1,0)</formula>
    </cfRule>
  </conditionalFormatting>
  <conditionalFormatting sqref="JO8:JO1048576">
    <cfRule type="expression" priority="273" dxfId="5" stopIfTrue="1">
      <formula>ApplicablePTList1</formula>
    </cfRule>
    <cfRule type="expression" priority="1086" dxfId="6" stopIfTrue="1">
      <formula>IF(PTList0,form_rgPTList0purchasable_offermarketplace_idA17E79C6D8DWNPaudienceALL1.maximum_seller_allowed_price1.schedule1.value_with_tax,0)</formula>
    </cfRule>
    <cfRule type="expression" priority="1087" dxfId="7" stopIfTrue="1">
      <formula>IF(LEN(JO8)&gt;0,1,0)</formula>
    </cfRule>
  </conditionalFormatting>
  <conditionalFormatting sqref="JP8:JP1048576">
    <cfRule type="expression" priority="274" dxfId="5" stopIfTrue="1">
      <formula>ApplicablePTList1</formula>
    </cfRule>
    <cfRule type="expression" priority="1088" dxfId="6" stopIfTrue="1">
      <formula>IF(PTList0,form_rgPTList0purchasable_offermarketplace_idA17E79C6D8DWNPaudienceALL1.discounted_price1.schedule1.value_with_tax,0)</formula>
    </cfRule>
    <cfRule type="expression" priority="1089" dxfId="7" stopIfTrue="1">
      <formula>IF(LEN(JP8)&gt;0,1,0)</formula>
    </cfRule>
    <cfRule type="expression" priority="1090" dxfId="9" stopIfTrue="1">
      <formula>IF(PTList0,req_togPTList0purchasable_offermarketplace_idA17E79C6D8DWNPaudienceALL1.discounted_price1.schedule1.value_with_tax,0)</formula>
    </cfRule>
  </conditionalFormatting>
  <conditionalFormatting sqref="JQ8:JQ1048576">
    <cfRule type="expression" priority="275" dxfId="5" stopIfTrue="1">
      <formula>ApplicablePTList1</formula>
    </cfRule>
    <cfRule type="expression" priority="1091" dxfId="6" stopIfTrue="1">
      <formula>IF(PTList0,form_rgPTList0purchasable_offermarketplace_idA17E79C6D8DWNPaudienceALL1.discounted_price1.schedule1.start_at,0)</formula>
    </cfRule>
    <cfRule type="expression" priority="1092" dxfId="7" stopIfTrue="1">
      <formula>IF(LEN(JQ8)&gt;0,1,0)</formula>
    </cfRule>
    <cfRule type="expression" priority="1093" dxfId="9" stopIfTrue="1">
      <formula>IF(PTList0,req_togPTList0purchasable_offermarketplace_idA17E79C6D8DWNPaudienceALL1.discounted_price1.schedule1.start_at,0)</formula>
    </cfRule>
  </conditionalFormatting>
  <conditionalFormatting sqref="JR8:JR1048576">
    <cfRule type="expression" priority="276" dxfId="5" stopIfTrue="1">
      <formula>ApplicablePTList1</formula>
    </cfRule>
    <cfRule type="expression" priority="1094" dxfId="6" stopIfTrue="1">
      <formula>IF(PTList0,form_rgPTList0purchasable_offermarketplace_idA17E79C6D8DWNPaudienceALL1.discounted_price1.schedule1.end_at,0)</formula>
    </cfRule>
    <cfRule type="expression" priority="1095" dxfId="7" stopIfTrue="1">
      <formula>IF(LEN(JR8)&gt;0,1,0)</formula>
    </cfRule>
    <cfRule type="expression" priority="1096" dxfId="9" stopIfTrue="1">
      <formula>IF(PTList0,req_togPTList0purchasable_offermarketplace_idA17E79C6D8DWNPaudienceALL1.discounted_price1.schedule1.end_at,0)</formula>
    </cfRule>
  </conditionalFormatting>
  <conditionalFormatting sqref="JS8:JS1048576">
    <cfRule type="expression" priority="277" dxfId="5" stopIfTrue="1">
      <formula>ApplicablePTList1</formula>
    </cfRule>
    <cfRule type="expression" priority="1097" dxfId="6" stopIfTrue="1">
      <formula>IF(PTList0,form_rgPTList0purchasable_offermarketplace_idA17E79C6D8DWNPaudienceALL1.start_at.value,0)</formula>
    </cfRule>
    <cfRule type="expression" priority="1098" dxfId="7" stopIfTrue="1">
      <formula>IF(LEN(JS8)&gt;0,1,0)</formula>
    </cfRule>
  </conditionalFormatting>
  <conditionalFormatting sqref="JT8:JT1048576">
    <cfRule type="expression" priority="278" dxfId="5" stopIfTrue="1">
      <formula>ApplicablePTList1</formula>
    </cfRule>
    <cfRule type="expression" priority="1099" dxfId="6" stopIfTrue="1">
      <formula>IF(PTList0,form_rgPTList0purchasable_offermarketplace_idA17E79C6D8DWNPaudienceALL1.end_at.value,0)</formula>
    </cfRule>
    <cfRule type="expression" priority="1100" dxfId="7" stopIfTrue="1">
      <formula>IF(LEN(JT8)&gt;0,1,0)</formula>
    </cfRule>
  </conditionalFormatting>
  <conditionalFormatting sqref="JU8:JU1048576">
    <cfRule type="expression" priority="279" dxfId="5" stopIfTrue="1">
      <formula>ApplicablePTList2</formula>
    </cfRule>
    <cfRule type="expression" priority="1101" dxfId="7" stopIfTrue="1">
      <formula>IF(LEN(JU8)&gt;0,1,0)</formula>
    </cfRule>
    <cfRule type="expression" priority="1102" dxfId="9" stopIfTrue="1">
      <formula>IF(PTList4,req_togPTList4item_dimensionsmarketplace_idA17E79C6D8DWNP1.length.value,0)</formula>
    </cfRule>
  </conditionalFormatting>
  <conditionalFormatting sqref="JV8:JV1048576">
    <cfRule type="expression" priority="280" dxfId="0" stopIfTrue="1">
      <formula>ApplicablePTList2</formula>
    </cfRule>
    <cfRule type="expression" priority="1103" dxfId="2" stopIfTrue="1">
      <formula>IF(LEN(JV8)&gt;0,1,0)</formula>
    </cfRule>
    <cfRule type="expression" priority="1104" dxfId="3" stopIfTrue="1">
      <formula>IF(PTList4,req_togPTList4item_dimensionsmarketplace_idA17E79C6D8DWNP1.length.unit,0)</formula>
    </cfRule>
  </conditionalFormatting>
  <conditionalFormatting sqref="JW8:JW1048576">
    <cfRule type="expression" priority="281" dxfId="5" stopIfTrue="1">
      <formula>ApplicablePTList2</formula>
    </cfRule>
    <cfRule type="expression" priority="1105" dxfId="7" stopIfTrue="1">
      <formula>IF(LEN(JW8)&gt;0,1,0)</formula>
    </cfRule>
    <cfRule type="expression" priority="1106" dxfId="9" stopIfTrue="1">
      <formula>IF(PTList4,req_togPTList4item_dimensionsmarketplace_idA17E79C6D8DWNP1.width.value,0)</formula>
    </cfRule>
  </conditionalFormatting>
  <conditionalFormatting sqref="JX8:JX1048576">
    <cfRule type="expression" priority="282" dxfId="0" stopIfTrue="1">
      <formula>ApplicablePTList2</formula>
    </cfRule>
    <cfRule type="expression" priority="1107" dxfId="2" stopIfTrue="1">
      <formula>IF(LEN(JX8)&gt;0,1,0)</formula>
    </cfRule>
    <cfRule type="expression" priority="1108" dxfId="3" stopIfTrue="1">
      <formula>IF(PTList4,req_togPTList4item_dimensionsmarketplace_idA17E79C6D8DWNP1.width.unit,0)</formula>
    </cfRule>
  </conditionalFormatting>
  <conditionalFormatting sqref="JY8:JY1048576">
    <cfRule type="expression" priority="283" dxfId="5" stopIfTrue="1">
      <formula>ApplicablePTList2</formula>
    </cfRule>
    <cfRule type="expression" priority="1109" dxfId="7" stopIfTrue="1">
      <formula>IF(LEN(JY8)&gt;0,1,0)</formula>
    </cfRule>
    <cfRule type="expression" priority="1110" dxfId="9" stopIfTrue="1">
      <formula>IF(PTList4,req_togPTList4item_dimensionsmarketplace_idA17E79C6D8DWNP1.height.value,0)</formula>
    </cfRule>
  </conditionalFormatting>
  <conditionalFormatting sqref="JZ8:JZ1048576">
    <cfRule type="expression" priority="284" dxfId="0" stopIfTrue="1">
      <formula>ApplicablePTList2</formula>
    </cfRule>
    <cfRule type="expression" priority="1111" dxfId="2" stopIfTrue="1">
      <formula>IF(LEN(JZ8)&gt;0,1,0)</formula>
    </cfRule>
    <cfRule type="expression" priority="1112" dxfId="3" stopIfTrue="1">
      <formula>IF(PTList4,req_togPTList4item_dimensionsmarketplace_idA17E79C6D8DWNP1.height.unit,0)</formula>
    </cfRule>
  </conditionalFormatting>
  <conditionalFormatting sqref="KA8:KA1048576">
    <cfRule type="expression" priority="285" dxfId="5" stopIfTrue="1">
      <formula>ApplicablePTList1</formula>
    </cfRule>
    <cfRule type="expression" priority="1113" dxfId="6" stopIfTrue="1">
      <formula>IF(PTList24,form_rgPTList24item_package_dimensionsmarketplace_idA17E79C6D8DWNP1.length.value,0)</formula>
    </cfRule>
    <cfRule type="expression" priority="1114" dxfId="6" stopIfTrue="1">
      <formula>IF(PTList25,form_rgPTList25item_package_dimensionsmarketplace_idA17E79C6D8DWNP1.length.value,0)</formula>
    </cfRule>
    <cfRule type="expression" priority="1115" dxfId="7" stopIfTrue="1">
      <formula>IF(LEN(KA8)&gt;0,1,0)</formula>
    </cfRule>
    <cfRule type="expression" priority="1116" dxfId="8" stopIfTrue="1">
      <formula>IF(PTList0,only_enfPTList0item_package_dimensionsmarketplace_idA17E79C6D8DWNP1.length.value,0)</formula>
    </cfRule>
    <cfRule type="expression" priority="1117" dxfId="9" stopIfTrue="1">
      <formula>IF(PTList0,reqPTList0item_package_dimensionsmarketplace_idA17E79C6D8DWNP1.length.value,0)</formula>
    </cfRule>
  </conditionalFormatting>
  <conditionalFormatting sqref="KB8:KB1048576">
    <cfRule type="expression" priority="286" dxfId="0" stopIfTrue="1">
      <formula>ApplicablePTList1</formula>
    </cfRule>
    <cfRule type="expression" priority="1118" dxfId="4" stopIfTrue="1">
      <formula>IF(PTList24,form_rgPTList24item_package_dimensionsmarketplace_idA17E79C6D8DWNP1.length.unit,0)</formula>
    </cfRule>
    <cfRule type="expression" priority="1119" dxfId="4" stopIfTrue="1">
      <formula>IF(PTList25,form_rgPTList25item_package_dimensionsmarketplace_idA17E79C6D8DWNP1.length.unit,0)</formula>
    </cfRule>
    <cfRule type="expression" priority="1120" dxfId="2" stopIfTrue="1">
      <formula>IF(LEN(KB8)&gt;0,1,0)</formula>
    </cfRule>
    <cfRule type="expression" priority="1121" dxfId="1" stopIfTrue="1">
      <formula>IF(PTList0,only_enfPTList0item_package_dimensionsmarketplace_idA17E79C6D8DWNP1.length.unit,0)</formula>
    </cfRule>
    <cfRule type="expression" priority="1122" dxfId="3" stopIfTrue="1">
      <formula>IF(PTList0,reqPTList0item_package_dimensionsmarketplace_idA17E79C6D8DWNP1.length.unit,0)</formula>
    </cfRule>
  </conditionalFormatting>
  <conditionalFormatting sqref="KC8:KC1048576">
    <cfRule type="expression" priority="287" dxfId="5" stopIfTrue="1">
      <formula>ApplicablePTList1</formula>
    </cfRule>
    <cfRule type="expression" priority="1123" dxfId="6" stopIfTrue="1">
      <formula>IF(PTList24,form_rgPTList24item_package_dimensionsmarketplace_idA17E79C6D8DWNP1.width.value,0)</formula>
    </cfRule>
    <cfRule type="expression" priority="1124" dxfId="6" stopIfTrue="1">
      <formula>IF(PTList25,form_rgPTList25item_package_dimensionsmarketplace_idA17E79C6D8DWNP1.width.value,0)</formula>
    </cfRule>
    <cfRule type="expression" priority="1125" dxfId="7" stopIfTrue="1">
      <formula>IF(LEN(KC8)&gt;0,1,0)</formula>
    </cfRule>
    <cfRule type="expression" priority="1126" dxfId="8" stopIfTrue="1">
      <formula>IF(PTList0,only_enfPTList0item_package_dimensionsmarketplace_idA17E79C6D8DWNP1.width.value,0)</formula>
    </cfRule>
    <cfRule type="expression" priority="1127" dxfId="9" stopIfTrue="1">
      <formula>IF(PTList0,reqPTList0item_package_dimensionsmarketplace_idA17E79C6D8DWNP1.width.value,0)</formula>
    </cfRule>
  </conditionalFormatting>
  <conditionalFormatting sqref="KD8:KD1048576">
    <cfRule type="expression" priority="288" dxfId="0" stopIfTrue="1">
      <formula>ApplicablePTList1</formula>
    </cfRule>
    <cfRule type="expression" priority="1128" dxfId="4" stopIfTrue="1">
      <formula>IF(PTList24,form_rgPTList24item_package_dimensionsmarketplace_idA17E79C6D8DWNP1.width.unit,0)</formula>
    </cfRule>
    <cfRule type="expression" priority="1129" dxfId="4" stopIfTrue="1">
      <formula>IF(PTList25,form_rgPTList25item_package_dimensionsmarketplace_idA17E79C6D8DWNP1.width.unit,0)</formula>
    </cfRule>
    <cfRule type="expression" priority="1130" dxfId="2" stopIfTrue="1">
      <formula>IF(LEN(KD8)&gt;0,1,0)</formula>
    </cfRule>
    <cfRule type="expression" priority="1131" dxfId="1" stopIfTrue="1">
      <formula>IF(PTList0,only_enfPTList0item_package_dimensionsmarketplace_idA17E79C6D8DWNP1.width.unit,0)</formula>
    </cfRule>
    <cfRule type="expression" priority="1132" dxfId="3" stopIfTrue="1">
      <formula>IF(PTList0,reqPTList0item_package_dimensionsmarketplace_idA17E79C6D8DWNP1.width.unit,0)</formula>
    </cfRule>
  </conditionalFormatting>
  <conditionalFormatting sqref="KE8:KE1048576">
    <cfRule type="expression" priority="289" dxfId="5" stopIfTrue="1">
      <formula>ApplicablePTList1</formula>
    </cfRule>
    <cfRule type="expression" priority="1133" dxfId="6" stopIfTrue="1">
      <formula>IF(PTList24,form_rgPTList24item_package_dimensionsmarketplace_idA17E79C6D8DWNP1.height.value,0)</formula>
    </cfRule>
    <cfRule type="expression" priority="1134" dxfId="6" stopIfTrue="1">
      <formula>IF(PTList25,form_rgPTList25item_package_dimensionsmarketplace_idA17E79C6D8DWNP1.height.value,0)</formula>
    </cfRule>
    <cfRule type="expression" priority="1135" dxfId="7" stopIfTrue="1">
      <formula>IF(LEN(KE8)&gt;0,1,0)</formula>
    </cfRule>
    <cfRule type="expression" priority="1136" dxfId="8" stopIfTrue="1">
      <formula>IF(PTList0,only_enfPTList0item_package_dimensionsmarketplace_idA17E79C6D8DWNP1.height.value,0)</formula>
    </cfRule>
    <cfRule type="expression" priority="1137" dxfId="9" stopIfTrue="1">
      <formula>IF(PTList0,reqPTList0item_package_dimensionsmarketplace_idA17E79C6D8DWNP1.height.value,0)</formula>
    </cfRule>
  </conditionalFormatting>
  <conditionalFormatting sqref="KF8:KF1048576">
    <cfRule type="expression" priority="290" dxfId="0" stopIfTrue="1">
      <formula>ApplicablePTList1</formula>
    </cfRule>
    <cfRule type="expression" priority="1138" dxfId="4" stopIfTrue="1">
      <formula>IF(PTList24,form_rgPTList24item_package_dimensionsmarketplace_idA17E79C6D8DWNP1.height.unit,0)</formula>
    </cfRule>
    <cfRule type="expression" priority="1139" dxfId="4" stopIfTrue="1">
      <formula>IF(PTList25,form_rgPTList25item_package_dimensionsmarketplace_idA17E79C6D8DWNP1.height.unit,0)</formula>
    </cfRule>
    <cfRule type="expression" priority="1140" dxfId="2" stopIfTrue="1">
      <formula>IF(LEN(KF8)&gt;0,1,0)</formula>
    </cfRule>
    <cfRule type="expression" priority="1141" dxfId="1" stopIfTrue="1">
      <formula>IF(PTList0,only_enfPTList0item_package_dimensionsmarketplace_idA17E79C6D8DWNP1.height.unit,0)</formula>
    </cfRule>
    <cfRule type="expression" priority="1142" dxfId="3" stopIfTrue="1">
      <formula>IF(PTList0,reqPTList0item_package_dimensionsmarketplace_idA17E79C6D8DWNP1.height.unit,0)</formula>
    </cfRule>
  </conditionalFormatting>
  <conditionalFormatting sqref="KG8:KG1048576">
    <cfRule type="expression" priority="291" dxfId="5" stopIfTrue="1">
      <formula>ApplicablePTList1</formula>
    </cfRule>
    <cfRule type="expression" priority="1143" dxfId="6" stopIfTrue="1">
      <formula>IF(PTList12,form_rgPTList12item_package_weightmarketplace_idA17E79C6D8DWNP1.value,0)</formula>
    </cfRule>
    <cfRule type="expression" priority="1144" dxfId="6" stopIfTrue="1">
      <formula>IF(PTList26,form_rgPTList26item_package_weightmarketplace_idA17E79C6D8DWNP1.value,0)</formula>
    </cfRule>
    <cfRule type="expression" priority="1145" dxfId="6" stopIfTrue="1">
      <formula>IF(PTList25,form_rgPTList25item_package_weightmarketplace_idA17E79C6D8DWNP1.value,0)</formula>
    </cfRule>
    <cfRule type="expression" priority="1146" dxfId="7" stopIfTrue="1">
      <formula>IF(LEN(KG8)&gt;0,1,0)</formula>
    </cfRule>
    <cfRule type="expression" priority="1147" dxfId="8" stopIfTrue="1">
      <formula>IF(PTList27,only_enfPTList27item_package_weightmarketplace_idA17E79C6D8DWNP1.value,0)</formula>
    </cfRule>
    <cfRule type="expression" priority="1148" dxfId="8" stopIfTrue="1">
      <formula>IF(PTList26,only_enfPTList26item_package_weightmarketplace_idA17E79C6D8DWNP1.value,0)</formula>
    </cfRule>
    <cfRule type="expression" priority="1149" dxfId="9" stopIfTrue="1">
      <formula>IF(PTList0,reqPTList0item_package_weightmarketplace_idA17E79C6D8DWNP1.value,0)</formula>
    </cfRule>
  </conditionalFormatting>
  <conditionalFormatting sqref="KH8:KH1048576">
    <cfRule type="expression" priority="292" dxfId="0" stopIfTrue="1">
      <formula>ApplicablePTList1</formula>
    </cfRule>
    <cfRule type="expression" priority="1150" dxfId="4" stopIfTrue="1">
      <formula>IF(PTList12,form_rgPTList12item_package_weightmarketplace_idA17E79C6D8DWNP1.unit,0)</formula>
    </cfRule>
    <cfRule type="expression" priority="1151" dxfId="4" stopIfTrue="1">
      <formula>IF(PTList26,form_rgPTList26item_package_weightmarketplace_idA17E79C6D8DWNP1.unit,0)</formula>
    </cfRule>
    <cfRule type="expression" priority="1152" dxfId="4" stopIfTrue="1">
      <formula>IF(PTList25,form_rgPTList25item_package_weightmarketplace_idA17E79C6D8DWNP1.unit,0)</formula>
    </cfRule>
    <cfRule type="expression" priority="1153" dxfId="2" stopIfTrue="1">
      <formula>IF(LEN(KH8)&gt;0,1,0)</formula>
    </cfRule>
    <cfRule type="expression" priority="1154" dxfId="1" stopIfTrue="1">
      <formula>IF(PTList27,only_enfPTList27item_package_weightmarketplace_idA17E79C6D8DWNP1.unit,0)</formula>
    </cfRule>
    <cfRule type="expression" priority="1155" dxfId="1" stopIfTrue="1">
      <formula>IF(PTList26,only_enfPTList26item_package_weightmarketplace_idA17E79C6D8DWNP1.unit,0)</formula>
    </cfRule>
    <cfRule type="expression" priority="1156" dxfId="3" stopIfTrue="1">
      <formula>IF(PTList0,reqPTList0item_package_weightmarketplace_idA17E79C6D8DWNP1.unit,0)</formula>
    </cfRule>
  </conditionalFormatting>
  <conditionalFormatting sqref="KI8:KI1048576">
    <cfRule type="expression" priority="293" dxfId="5" stopIfTrue="1">
      <formula>ApplicablePTList26</formula>
    </cfRule>
    <cfRule type="expression" priority="1157" dxfId="8" stopIfTrue="1">
      <formula>IF(PTList9,form_rgPTList9item_volumemarketplace_idA17E79C6D8DWNP1.value,0)</formula>
    </cfRule>
    <cfRule type="expression" priority="1158" dxfId="7" stopIfTrue="1">
      <formula>IF(LEN(KI8)&gt;0,1,0)</formula>
    </cfRule>
    <cfRule type="expression" priority="1159" dxfId="9" stopIfTrue="1">
      <formula>IF(PTList12,req_togPTList12item_volumemarketplace_idA17E79C6D8DWNP1.value,0)</formula>
    </cfRule>
    <cfRule type="expression" priority="1160" dxfId="8" stopIfTrue="1">
      <formula>IF(PTList9,only_enfPTList9item_volumemarketplace_idA17E79C6D8DWNP1.value,0)</formula>
    </cfRule>
    <cfRule type="expression" priority="1161" dxfId="9" stopIfTrue="1">
      <formula>IF(PTList9,reqPTList9item_volumemarketplace_idA17E79C6D8DWNP1.value,0)</formula>
    </cfRule>
  </conditionalFormatting>
  <conditionalFormatting sqref="KJ8:KJ1048576">
    <cfRule type="expression" priority="294" dxfId="0" stopIfTrue="1">
      <formula>ApplicablePTList26</formula>
    </cfRule>
    <cfRule type="expression" priority="1162" dxfId="1" stopIfTrue="1">
      <formula>IF(PTList9,form_rgPTList9item_volumemarketplace_idA17E79C6D8DWNP1.unit,0)</formula>
    </cfRule>
    <cfRule type="expression" priority="1163" dxfId="2" stopIfTrue="1">
      <formula>IF(LEN(KJ8)&gt;0,1,0)</formula>
    </cfRule>
    <cfRule type="expression" priority="1164" dxfId="3" stopIfTrue="1">
      <formula>IF(PTList12,req_togPTList12item_volumemarketplace_idA17E79C6D8DWNP1.unit,0)</formula>
    </cfRule>
    <cfRule type="expression" priority="1165" dxfId="1" stopIfTrue="1">
      <formula>IF(PTList9,only_enfPTList9item_volumemarketplace_idA17E79C6D8DWNP1.unit,0)</formula>
    </cfRule>
    <cfRule type="expression" priority="1166" dxfId="3" stopIfTrue="1">
      <formula>IF(PTList9,reqPTList9item_volumemarketplace_idA17E79C6D8DWNP1.unit,0)</formula>
    </cfRule>
  </conditionalFormatting>
  <conditionalFormatting sqref="KK8:KK1048576">
    <cfRule type="expression" priority="295" dxfId="5" stopIfTrue="1">
      <formula>ApplicablePTList10</formula>
    </cfRule>
    <cfRule type="expression" priority="1167" dxfId="8" stopIfTrue="1">
      <formula>IF(PTList24,form_rgPTList24master_pack_layers_per_pallet_quantitymarketplace_idA17E79C6D8DWNP1.value,0)</formula>
    </cfRule>
    <cfRule type="expression" priority="1168" dxfId="7" stopIfTrue="1">
      <formula>IF(LEN(KK8)&gt;0,1,0)</formula>
    </cfRule>
    <cfRule type="expression" priority="1169" dxfId="8" stopIfTrue="1">
      <formula>IF(PTList24,only_enfPTList24master_pack_layers_per_pallet_quantitymarketplace_idA17E79C6D8DWNP1.value,0)</formula>
    </cfRule>
    <cfRule type="expression" priority="1170" dxfId="9" stopIfTrue="1">
      <formula>IF(PTList24,reqPTList24master_pack_layers_per_pallet_quantitymarketplace_idA17E79C6D8DWNP1.value,0)</formula>
    </cfRule>
  </conditionalFormatting>
  <conditionalFormatting sqref="KL8:KL1048576">
    <cfRule type="expression" priority="296" dxfId="5" stopIfTrue="1">
      <formula>ApplicablePTList10</formula>
    </cfRule>
    <cfRule type="expression" priority="1171" dxfId="8" stopIfTrue="1">
      <formula>IF(PTList24,form_rgPTList24master_packs_per_layer_quantitymarketplace_idA17E79C6D8DWNP1.value,0)</formula>
    </cfRule>
    <cfRule type="expression" priority="1172" dxfId="7" stopIfTrue="1">
      <formula>IF(LEN(KL8)&gt;0,1,0)</formula>
    </cfRule>
    <cfRule type="expression" priority="1173" dxfId="8" stopIfTrue="1">
      <formula>IF(PTList24,only_enfPTList24master_packs_per_layer_quantitymarketplace_idA17E79C6D8DWNP1.value,0)</formula>
    </cfRule>
    <cfRule type="expression" priority="1174" dxfId="9" stopIfTrue="1">
      <formula>IF(PTList24,reqPTList24master_packs_per_layer_quantitymarketplace_idA17E79C6D8DWNP1.value,0)</formula>
    </cfRule>
  </conditionalFormatting>
  <conditionalFormatting sqref="KM8:KM1048576">
    <cfRule type="expression" priority="297" dxfId="5" stopIfTrue="1">
      <formula>ApplicablePTList23</formula>
    </cfRule>
    <cfRule type="expression" priority="1175" dxfId="6" stopIfTrue="1">
      <formula>IF(PTList26,form_rgPTList26item_package_weightmarketplace_idA17E79C6D8DWNP1.normalized_value.value,0)</formula>
    </cfRule>
    <cfRule type="expression" priority="1176" dxfId="7" stopIfTrue="1">
      <formula>IF(LEN(KM8)&gt;0,1,0)</formula>
    </cfRule>
    <cfRule type="expression" priority="1177" dxfId="9" stopIfTrue="1">
      <formula>IF(PTList26,req_togPTList26item_package_weightmarketplace_idA17E79C6D8DWNP1.normalized_value.value,0)</formula>
    </cfRule>
    <cfRule type="expression" priority="1178" dxfId="8" stopIfTrue="1">
      <formula>IF(PTList26,only_enfPTList26item_package_weightmarketplace_idA17E79C6D8DWNP1.normalized_value.value,0)</formula>
    </cfRule>
    <cfRule type="expression" priority="1179" dxfId="9" stopIfTrue="1">
      <formula>IF(PTList26,reqPTList26item_package_weightmarketplace_idA17E79C6D8DWNP1.normalized_value.value,0)</formula>
    </cfRule>
  </conditionalFormatting>
  <conditionalFormatting sqref="KN8:KN1048576">
    <cfRule type="expression" priority="298" dxfId="0" stopIfTrue="1">
      <formula>ApplicablePTList23</formula>
    </cfRule>
    <cfRule type="expression" priority="1180" dxfId="4" stopIfTrue="1">
      <formula>IF(PTList26,form_rgPTList26item_package_weightmarketplace_idA17E79C6D8DWNP1.normalized_value.unit,0)</formula>
    </cfRule>
    <cfRule type="expression" priority="1181" dxfId="2" stopIfTrue="1">
      <formula>IF(LEN(KN8)&gt;0,1,0)</formula>
    </cfRule>
    <cfRule type="expression" priority="1182" dxfId="3" stopIfTrue="1">
      <formula>IF(PTList26,req_togPTList26item_package_weightmarketplace_idA17E79C6D8DWNP1.normalized_value.unit,0)</formula>
    </cfRule>
    <cfRule type="expression" priority="1183" dxfId="1" stopIfTrue="1">
      <formula>IF(PTList26,only_enfPTList26item_package_weightmarketplace_idA17E79C6D8DWNP1.normalized_value.unit,0)</formula>
    </cfRule>
    <cfRule type="expression" priority="1184" dxfId="3" stopIfTrue="1">
      <formula>IF(PTList26,reqPTList26item_package_weightmarketplace_idA17E79C6D8DWNP1.normalized_value.unit,0)</formula>
    </cfRule>
  </conditionalFormatting>
  <conditionalFormatting sqref="KO8:KO1048576">
    <cfRule type="expression" priority="299" dxfId="0" stopIfTrue="1">
      <formula>ApplicablePTList9</formula>
    </cfRule>
    <cfRule type="expression" priority="1185" dxfId="2" stopIfTrue="1">
      <formula>IF(LEN(KO8)&gt;0,1,0)</formula>
    </cfRule>
  </conditionalFormatting>
  <conditionalFormatting sqref="KP8:KP1048576">
    <cfRule type="expression" priority="300" dxfId="0" stopIfTrue="1">
      <formula>ApplicablePTList1</formula>
    </cfRule>
    <cfRule type="expression" priority="1186" dxfId="4" stopIfTrue="1">
      <formula>IF(PTList0,form_rgPTList0country_of_originmarketplace_idA17E79C6D8DWNP1.value,0)</formula>
    </cfRule>
    <cfRule type="expression" priority="1187" dxfId="2" stopIfTrue="1">
      <formula>IF(LEN(KP8)&gt;0,1,0)</formula>
    </cfRule>
    <cfRule type="expression" priority="1188" dxfId="1" stopIfTrue="1">
      <formula>IF(PTList0,only_enfPTList0country_of_originmarketplace_idA17E79C6D8DWNP1.value,0)</formula>
    </cfRule>
    <cfRule type="expression" priority="1189" dxfId="3" stopIfTrue="1">
      <formula>IF(PTList0,reqPTList0country_of_originmarketplace_idA17E79C6D8DWNP1.value,0)</formula>
    </cfRule>
  </conditionalFormatting>
  <conditionalFormatting sqref="KQ8:KQ1048576">
    <cfRule type="expression" priority="301" dxfId="0" stopIfTrue="1">
      <formula>ApplicablePTList1</formula>
    </cfRule>
    <cfRule type="expression" priority="1190" dxfId="1" stopIfTrue="1">
      <formula>IF(PTList25,form_rgPTList25supplier_declared_dg_hz_regulationmarketplace_idA17E79C6D8DWNP1.value,0)</formula>
    </cfRule>
    <cfRule type="expression" priority="1191" dxfId="2" stopIfTrue="1">
      <formula>IF(LEN(KQ8)&gt;0,1,0)</formula>
    </cfRule>
    <cfRule type="expression" priority="1192" dxfId="1" stopIfTrue="1">
      <formula>IF(PTList25,only_enfPTList25supplier_declared_dg_hz_regulationmarketplace_idA17E79C6D8DWNP1.value,0)</formula>
    </cfRule>
    <cfRule type="expression" priority="1193" dxfId="3" stopIfTrue="1">
      <formula>IF(PTList25,reqPTList25supplier_declared_dg_hz_regulationmarketplace_idA17E79C6D8DWNP1.value,0)</formula>
    </cfRule>
  </conditionalFormatting>
  <conditionalFormatting sqref="KR8:KR1048576">
    <cfRule type="expression" priority="302" dxfId="0" stopIfTrue="1">
      <formula>ApplicablePTList1</formula>
    </cfRule>
    <cfRule type="expression" priority="1194" dxfId="1" stopIfTrue="1">
      <formula>IF(PTList25,form_rgPTList25supplier_declared_dg_hz_regulationmarketplace_idA17E79C6D8DWNP2.value,0)</formula>
    </cfRule>
    <cfRule type="expression" priority="1195" dxfId="2" stopIfTrue="1">
      <formula>IF(LEN(KR8)&gt;0,1,0)</formula>
    </cfRule>
    <cfRule type="expression" priority="1196" dxfId="1" stopIfTrue="1">
      <formula>IF(PTList25,only_enfPTList25supplier_declared_dg_hz_regulationmarketplace_idA17E79C6D8DWNP2.value,0)</formula>
    </cfRule>
  </conditionalFormatting>
  <conditionalFormatting sqref="KS8:KS1048576">
    <cfRule type="expression" priority="303" dxfId="0" stopIfTrue="1">
      <formula>ApplicablePTList1</formula>
    </cfRule>
    <cfRule type="expression" priority="1197" dxfId="1" stopIfTrue="1">
      <formula>IF(PTList25,form_rgPTList25supplier_declared_dg_hz_regulationmarketplace_idA17E79C6D8DWNP3.value,0)</formula>
    </cfRule>
    <cfRule type="expression" priority="1198" dxfId="2" stopIfTrue="1">
      <formula>IF(LEN(KS8)&gt;0,1,0)</formula>
    </cfRule>
    <cfRule type="expression" priority="1199" dxfId="1" stopIfTrue="1">
      <formula>IF(PTList25,only_enfPTList25supplier_declared_dg_hz_regulationmarketplace_idA17E79C6D8DWNP3.value,0)</formula>
    </cfRule>
  </conditionalFormatting>
  <conditionalFormatting sqref="KT8:KT1048576">
    <cfRule type="expression" priority="304" dxfId="0" stopIfTrue="1">
      <formula>ApplicablePTList1</formula>
    </cfRule>
    <cfRule type="expression" priority="1200" dxfId="1" stopIfTrue="1">
      <formula>IF(PTList25,form_rgPTList25supplier_declared_dg_hz_regulationmarketplace_idA17E79C6D8DWNP4.value,0)</formula>
    </cfRule>
    <cfRule type="expression" priority="1201" dxfId="2" stopIfTrue="1">
      <formula>IF(LEN(KT8)&gt;0,1,0)</formula>
    </cfRule>
    <cfRule type="expression" priority="1202" dxfId="1" stopIfTrue="1">
      <formula>IF(PTList25,only_enfPTList25supplier_declared_dg_hz_regulationmarketplace_idA17E79C6D8DWNP4.value,0)</formula>
    </cfRule>
  </conditionalFormatting>
  <conditionalFormatting sqref="KU8:KU1048576">
    <cfRule type="expression" priority="305" dxfId="0" stopIfTrue="1">
      <formula>ApplicablePTList1</formula>
    </cfRule>
    <cfRule type="expression" priority="1203" dxfId="1" stopIfTrue="1">
      <formula>IF(PTList25,form_rgPTList25supplier_declared_dg_hz_regulationmarketplace_idA17E79C6D8DWNP5.value,0)</formula>
    </cfRule>
    <cfRule type="expression" priority="1204" dxfId="2" stopIfTrue="1">
      <formula>IF(LEN(KU8)&gt;0,1,0)</formula>
    </cfRule>
    <cfRule type="expression" priority="1205" dxfId="1" stopIfTrue="1">
      <formula>IF(PTList25,only_enfPTList25supplier_declared_dg_hz_regulationmarketplace_idA17E79C6D8DWNP5.value,0)</formula>
    </cfRule>
  </conditionalFormatting>
  <conditionalFormatting sqref="KV8:KV1048576">
    <cfRule type="expression" priority="306" dxfId="0" stopIfTrue="1">
      <formula>ApplicablePTList1</formula>
    </cfRule>
    <cfRule type="expression" priority="1206" dxfId="1" stopIfTrue="1">
      <formula>IF(PTList25,form_rgPTList25ghsmarketplace_idA17E79C6D8DWNP1.classification1.class,0)</formula>
    </cfRule>
    <cfRule type="expression" priority="1207" dxfId="2" stopIfTrue="1">
      <formula>IF(LEN(KV8)&gt;0,1,0)</formula>
    </cfRule>
    <cfRule type="expression" priority="1208" dxfId="1" stopIfTrue="1">
      <formula>IF(PTList25,only_enfPTList25ghsmarketplace_idA17E79C6D8DWNP1.classification1.class,0)</formula>
    </cfRule>
    <cfRule type="expression" priority="1209" dxfId="3" stopIfTrue="1">
      <formula>IF(PTList25,reqPTList25ghsmarketplace_idA17E79C6D8DWNP1.classification1.class,0)</formula>
    </cfRule>
  </conditionalFormatting>
  <conditionalFormatting sqref="KW8:KW1048576">
    <cfRule type="expression" priority="307" dxfId="0" stopIfTrue="1">
      <formula>ApplicablePTList1</formula>
    </cfRule>
    <cfRule type="expression" priority="1210" dxfId="1" stopIfTrue="1">
      <formula>IF(PTList25,form_rgPTList25ghsmarketplace_idA17E79C6D8DWNP1.classification2.class,0)</formula>
    </cfRule>
    <cfRule type="expression" priority="1211" dxfId="2" stopIfTrue="1">
      <formula>IF(LEN(KW8)&gt;0,1,0)</formula>
    </cfRule>
    <cfRule type="expression" priority="1212" dxfId="1" stopIfTrue="1">
      <formula>IF(PTList25,only_enfPTList25ghsmarketplace_idA17E79C6D8DWNP1.classification2.class,0)</formula>
    </cfRule>
  </conditionalFormatting>
  <conditionalFormatting sqref="KX8:KX1048576">
    <cfRule type="expression" priority="308" dxfId="0" stopIfTrue="1">
      <formula>ApplicablePTList1</formula>
    </cfRule>
    <cfRule type="expression" priority="1213" dxfId="1" stopIfTrue="1">
      <formula>IF(PTList25,form_rgPTList25ghsmarketplace_idA17E79C6D8DWNP1.classification3.class,0)</formula>
    </cfRule>
    <cfRule type="expression" priority="1214" dxfId="2" stopIfTrue="1">
      <formula>IF(LEN(KX8)&gt;0,1,0)</formula>
    </cfRule>
    <cfRule type="expression" priority="1215" dxfId="1" stopIfTrue="1">
      <formula>IF(PTList25,only_enfPTList25ghsmarketplace_idA17E79C6D8DWNP1.classification3.class,0)</formula>
    </cfRule>
  </conditionalFormatting>
  <conditionalFormatting sqref="KY8:KY1048576">
    <cfRule type="expression" priority="309" dxfId="0" stopIfTrue="1">
      <formula>ApplicablePTList1</formula>
    </cfRule>
    <cfRule type="expression" priority="1216" dxfId="1" stopIfTrue="1">
      <formula>IF(PTList25,form_rgPTList25ghsmarketplace_idA17E79C6D8DWNP1.classification4.class,0)</formula>
    </cfRule>
    <cfRule type="expression" priority="1217" dxfId="2" stopIfTrue="1">
      <formula>IF(LEN(KY8)&gt;0,1,0)</formula>
    </cfRule>
    <cfRule type="expression" priority="1218" dxfId="1" stopIfTrue="1">
      <formula>IF(PTList25,only_enfPTList25ghsmarketplace_idA17E79C6D8DWNP1.classification4.class,0)</formula>
    </cfRule>
  </conditionalFormatting>
  <conditionalFormatting sqref="KZ8:KZ1048576">
    <cfRule type="expression" priority="310" dxfId="0" stopIfTrue="1">
      <formula>ApplicablePTList1</formula>
    </cfRule>
    <cfRule type="expression" priority="1219" dxfId="1" stopIfTrue="1">
      <formula>IF(PTList25,form_rgPTList25ghsmarketplace_idA17E79C6D8DWNP1.classification5.class,0)</formula>
    </cfRule>
    <cfRule type="expression" priority="1220" dxfId="2" stopIfTrue="1">
      <formula>IF(LEN(KZ8)&gt;0,1,0)</formula>
    </cfRule>
    <cfRule type="expression" priority="1221" dxfId="1" stopIfTrue="1">
      <formula>IF(PTList25,only_enfPTList25ghsmarketplace_idA17E79C6D8DWNP1.classification5.class,0)</formula>
    </cfRule>
  </conditionalFormatting>
  <conditionalFormatting sqref="LA8:LA1048576">
    <cfRule type="expression" priority="311" dxfId="0" stopIfTrue="1">
      <formula>ApplicablePTList27</formula>
    </cfRule>
    <cfRule type="expression" priority="1222" dxfId="1" stopIfTrue="1">
      <formula>IF(PTList28,form_rgPTList28contains_liquid_contentsmarketplace_idA17E79C6D8DWNP1.value,0)</formula>
    </cfRule>
    <cfRule type="expression" priority="1223" dxfId="2" stopIfTrue="1">
      <formula>IF(LEN(LA8)&gt;0,1,0)</formula>
    </cfRule>
    <cfRule type="expression" priority="1224" dxfId="1" stopIfTrue="1">
      <formula>IF(PTList28,only_enfPTList28contains_liquid_contentsmarketplace_idA17E79C6D8DWNP1.value,0)</formula>
    </cfRule>
    <cfRule type="expression" priority="1225" dxfId="3" stopIfTrue="1">
      <formula>IF(PTList28,reqPTList28contains_liquid_contentsmarketplace_idA17E79C6D8DWNP1.value,0)</formula>
    </cfRule>
  </conditionalFormatting>
  <conditionalFormatting sqref="LB8:LB1048576">
    <cfRule type="expression" priority="312" dxfId="5" stopIfTrue="1">
      <formula>ApplicablePTList27</formula>
    </cfRule>
    <cfRule type="expression" priority="1226" dxfId="6" stopIfTrue="1">
      <formula>IF(PTList28,form_rgPTList28liquid_volumemarketplace_idA17E79C6D8DWNP1.value,0)</formula>
    </cfRule>
    <cfRule type="expression" priority="1227" dxfId="7" stopIfTrue="1">
      <formula>IF(LEN(LB8)&gt;0,1,0)</formula>
    </cfRule>
    <cfRule type="expression" priority="1228" dxfId="8" stopIfTrue="1">
      <formula>IF(PTList28,only_enfPTList28liquid_volumemarketplace_idA17E79C6D8DWNP1.value,0)</formula>
    </cfRule>
    <cfRule type="expression" priority="1229" dxfId="9" stopIfTrue="1">
      <formula>IF(PTList28,reqPTList28liquid_volumemarketplace_idA17E79C6D8DWNP1.value,0)</formula>
    </cfRule>
  </conditionalFormatting>
  <conditionalFormatting sqref="LC8:LC1048576">
    <cfRule type="expression" priority="313" dxfId="0" stopIfTrue="1">
      <formula>ApplicablePTList27</formula>
    </cfRule>
    <cfRule type="expression" priority="1230" dxfId="4" stopIfTrue="1">
      <formula>IF(PTList28,form_rgPTList28liquid_volumemarketplace_idA17E79C6D8DWNP1.unit,0)</formula>
    </cfRule>
    <cfRule type="expression" priority="1231" dxfId="2" stopIfTrue="1">
      <formula>IF(LEN(LC8)&gt;0,1,0)</formula>
    </cfRule>
    <cfRule type="expression" priority="1232" dxfId="1" stopIfTrue="1">
      <formula>IF(PTList28,only_enfPTList28liquid_volumemarketplace_idA17E79C6D8DWNP1.unit,0)</formula>
    </cfRule>
  </conditionalFormatting>
  <conditionalFormatting sqref="LD8:LD1048576">
    <cfRule type="expression" priority="314" dxfId="0" stopIfTrue="1">
      <formula>ApplicablePTList1</formula>
    </cfRule>
    <cfRule type="expression" priority="1233" dxfId="1" stopIfTrue="1">
      <formula>IF(PTList25,form_rgPTList25hazmatmarketplace_idA17E79C6D8DWNP1.aspect,0)</formula>
    </cfRule>
    <cfRule type="expression" priority="1234" dxfId="2" stopIfTrue="1">
      <formula>IF(LEN(LD8)&gt;0,1,0)</formula>
    </cfRule>
    <cfRule type="expression" priority="1235" dxfId="3" stopIfTrue="1">
      <formula>IF(PTList24,req_togPTList24hazmatmarketplace_idA17E79C6D8DWNP1.aspect,0)</formula>
    </cfRule>
    <cfRule type="expression" priority="1236" dxfId="1" stopIfTrue="1">
      <formula>IF(PTList25,only_enfPTList25hazmatmarketplace_idA17E79C6D8DWNP1.aspect,0)</formula>
    </cfRule>
    <cfRule type="expression" priority="1237" dxfId="3" stopIfTrue="1">
      <formula>IF(PTList25,reqPTList25hazmatmarketplace_idA17E79C6D8DWNP1.aspect,0)</formula>
    </cfRule>
  </conditionalFormatting>
  <conditionalFormatting sqref="LE8:LE1048576">
    <cfRule type="expression" priority="315" dxfId="0" stopIfTrue="1">
      <formula>ApplicablePTList1</formula>
    </cfRule>
    <cfRule type="expression" priority="1238" dxfId="1" stopIfTrue="1">
      <formula>IF(PTList25,form_rgPTList25hazmatmarketplace_idA17E79C6D8DWNP1.value,0)</formula>
    </cfRule>
    <cfRule type="expression" priority="1239" dxfId="2" stopIfTrue="1">
      <formula>IF(LEN(LE8)&gt;0,1,0)</formula>
    </cfRule>
    <cfRule type="expression" priority="1240" dxfId="3" stopIfTrue="1">
      <formula>IF(PTList24,req_togPTList24hazmatmarketplace_idA17E79C6D8DWNP1.value,0)</formula>
    </cfRule>
    <cfRule type="expression" priority="1241" dxfId="1" stopIfTrue="1">
      <formula>IF(PTList25,only_enfPTList25hazmatmarketplace_idA17E79C6D8DWNP1.value,0)</formula>
    </cfRule>
    <cfRule type="expression" priority="1242" dxfId="3" stopIfTrue="1">
      <formula>IF(PTList25,reqPTList25hazmatmarketplace_idA17E79C6D8DWNP1.value,0)</formula>
    </cfRule>
  </conditionalFormatting>
  <conditionalFormatting sqref="LF8:LF1048576">
    <cfRule type="expression" priority="316" dxfId="0" stopIfTrue="1">
      <formula>ApplicablePTList17</formula>
    </cfRule>
    <cfRule type="expression" priority="1243" dxfId="4" stopIfTrue="1">
      <formula>IF(PTList29,form_rgPTList29liquid_contents_descriptionmarketplace_idA17E79C6D8DWNP1.value,0)</formula>
    </cfRule>
    <cfRule type="expression" priority="1244" dxfId="4" stopIfTrue="1">
      <formula>IF(PTList9,form_rgPTList9liquid_contents_descriptionmarketplace_idA17E79C6D8DWNP1.value,0)</formula>
    </cfRule>
    <cfRule type="expression" priority="1245" dxfId="2" stopIfTrue="1">
      <formula>IF(LEN(LF8)&gt;0,1,0)</formula>
    </cfRule>
    <cfRule type="expression" priority="1246" dxfId="1" stopIfTrue="1">
      <formula>IF(PTList19,only_enfPTList19liquid_contents_descriptionmarketplace_idA17E79C6D8DWNP1.value,0)</formula>
    </cfRule>
    <cfRule type="expression" priority="1247" dxfId="3" stopIfTrue="1">
      <formula>IF(PTList19,reqPTList19liquid_contents_descriptionmarketplace_idA17E79C6D8DWNP1.value,0)</formula>
    </cfRule>
  </conditionalFormatting>
  <conditionalFormatting sqref="LG8:LG1048576">
    <cfRule type="expression" priority="317" dxfId="0" stopIfTrue="1">
      <formula>ApplicablePTList1</formula>
    </cfRule>
    <cfRule type="expression" priority="1248" dxfId="1" stopIfTrue="1">
      <formula>IF(PTList25,form_rgPTList25safety_data_sheet_urlmarketplace_idA17E79C6D8DWNPlanguage_tagen_AE1.value,0)</formula>
    </cfRule>
    <cfRule type="expression" priority="1249" dxfId="2" stopIfTrue="1">
      <formula>IF(LEN(LG8)&gt;0,1,0)</formula>
    </cfRule>
    <cfRule type="expression" priority="1250" dxfId="1" stopIfTrue="1">
      <formula>IF(PTList25,only_enfPTList25safety_data_sheet_urlmarketplace_idA17E79C6D8DWNPlanguage_tagen_AE1.value,0)</formula>
    </cfRule>
    <cfRule type="expression" priority="1251" dxfId="3" stopIfTrue="1">
      <formula>IF(PTList25,reqPTList25safety_data_sheet_urlmarketplace_idA17E79C6D8DWNPlanguage_tagen_AE1.value,0)</formula>
    </cfRule>
  </conditionalFormatting>
  <conditionalFormatting sqref="LH8:LH1048576">
    <cfRule type="expression" priority="318" dxfId="0" stopIfTrue="1">
      <formula>ApplicablePTList13</formula>
    </cfRule>
    <cfRule type="expression" priority="1252" dxfId="2" stopIfTrue="1">
      <formula>IF(LEN(LH8)&gt;0,1,0)</formula>
    </cfRule>
  </conditionalFormatting>
  <conditionalFormatting sqref="LI8:LI1048576">
    <cfRule type="expression" priority="319" dxfId="0" stopIfTrue="1">
      <formula>ApplicablePTList17</formula>
    </cfRule>
    <cfRule type="expression" priority="1253" dxfId="4" stopIfTrue="1">
      <formula>IF(PTList19,form_rgPTList19liquid_packaging_typemarketplace_idA17E79C6D8DWNPlanguage_tagen_AE1.value,0)</formula>
    </cfRule>
    <cfRule type="expression" priority="1254" dxfId="2" stopIfTrue="1">
      <formula>IF(LEN(LI8)&gt;0,1,0)</formula>
    </cfRule>
    <cfRule type="expression" priority="1255" dxfId="1" stopIfTrue="1">
      <formula>IF(PTList19,only_enfPTList19liquid_packaging_typemarketplace_idA17E79C6D8DWNPlanguage_tagen_AE1.value,0)</formula>
    </cfRule>
    <cfRule type="expression" priority="1256" dxfId="3" stopIfTrue="1">
      <formula>IF(PTList19,reqPTList19liquid_packaging_typemarketplace_idA17E79C6D8DWNPlanguage_tagen_AE1.value,0)</formula>
    </cfRule>
  </conditionalFormatting>
  <conditionalFormatting sqref="LJ8:LJ1048576">
    <cfRule type="expression" priority="320" dxfId="0" stopIfTrue="1">
      <formula>ApplicablePTList27</formula>
    </cfRule>
    <cfRule type="expression" priority="1257" dxfId="4" stopIfTrue="1">
      <formula>IF(PTList28,form_rgPTList28is_liquid_double_sealedmarketplace_idA17E79C6D8DWNP1.value,0)</formula>
    </cfRule>
    <cfRule type="expression" priority="1258" dxfId="2" stopIfTrue="1">
      <formula>IF(LEN(LJ8)&gt;0,1,0)</formula>
    </cfRule>
    <cfRule type="expression" priority="1259" dxfId="1" stopIfTrue="1">
      <formula>IF(PTList28,only_enfPTList28is_liquid_double_sealedmarketplace_idA17E79C6D8DWNP1.value,0)</formula>
    </cfRule>
    <cfRule type="expression" priority="1260" dxfId="3" stopIfTrue="1">
      <formula>IF(PTList28,reqPTList28is_liquid_double_sealedmarketplace_idA17E79C6D8DWNP1.value,0)</formula>
    </cfRule>
  </conditionalFormatting>
  <conditionalFormatting sqref="LK8:LK1048576">
    <cfRule type="expression" priority="321" dxfId="0" stopIfTrue="1">
      <formula>ApplicablePTList9</formula>
    </cfRule>
    <cfRule type="expression" priority="1261" dxfId="2" stopIfTrue="1">
      <formula>IF(LEN(LK8)&gt;0,1,0)</formula>
    </cfRule>
  </conditionalFormatting>
  <conditionalFormatting sqref="LL8:LL1048576">
    <cfRule type="expression" priority="322" dxfId="0" stopIfTrue="1">
      <formula>ApplicablePTList9</formula>
    </cfRule>
    <cfRule type="expression" priority="1262" dxfId="2" stopIfTrue="1">
      <formula>IF(LEN(LL8)&gt;0,1,0)</formula>
    </cfRule>
  </conditionalFormatting>
  <conditionalFormatting sqref="LM8:LM1048576">
    <cfRule type="expression" priority="323" dxfId="0" stopIfTrue="1">
      <formula>ApplicablePTList9</formula>
    </cfRule>
    <cfRule type="expression" priority="1263" dxfId="2" stopIfTrue="1">
      <formula>IF(LEN(LM8)&gt;0,1,0)</formula>
    </cfRule>
  </conditionalFormatting>
  <conditionalFormatting sqref="LN8:LN1048576">
    <cfRule type="expression" priority="324" dxfId="0" stopIfTrue="1">
      <formula>ApplicablePTList9</formula>
    </cfRule>
    <cfRule type="expression" priority="1264" dxfId="2" stopIfTrue="1">
      <formula>IF(LEN(LN8)&gt;0,1,0)</formula>
    </cfRule>
  </conditionalFormatting>
  <conditionalFormatting sqref="LO8:LO1048576">
    <cfRule type="expression" priority="325" dxfId="0" stopIfTrue="1">
      <formula>ApplicablePTList9</formula>
    </cfRule>
    <cfRule type="expression" priority="1265" dxfId="2" stopIfTrue="1">
      <formula>IF(LEN(LO8)&gt;0,1,0)</formula>
    </cfRule>
  </conditionalFormatting>
  <conditionalFormatting sqref="LP8:LP1048576">
    <cfRule type="expression" priority="326" dxfId="0" stopIfTrue="1">
      <formula>ApplicablePTList1</formula>
    </cfRule>
    <cfRule type="expression" priority="1266" dxfId="2" stopIfTrue="1">
      <formula>IF(LEN(LP8)&gt;0,1,0)</formula>
    </cfRule>
  </conditionalFormatting>
  <conditionalFormatting sqref="LQ8:LQ1048576">
    <cfRule type="expression" priority="327" dxfId="0" stopIfTrue="1">
      <formula>ApplicablePTList1</formula>
    </cfRule>
    <cfRule type="expression" priority="1267" dxfId="2" stopIfTrue="1">
      <formula>IF(LEN(LQ8)&gt;0,1,0)</formula>
    </cfRule>
  </conditionalFormatting>
  <conditionalFormatting sqref="LR8:LR1048576">
    <cfRule type="expression" priority="328" dxfId="0" stopIfTrue="1">
      <formula>ApplicablePTList1</formula>
    </cfRule>
    <cfRule type="expression" priority="1268" dxfId="2" stopIfTrue="1">
      <formula>IF(LEN(LR8)&gt;0,1,0)</formula>
    </cfRule>
  </conditionalFormatting>
  <conditionalFormatting sqref="LS8:LS1048576">
    <cfRule type="expression" priority="329" dxfId="0" stopIfTrue="1">
      <formula>ApplicablePTList1</formula>
    </cfRule>
    <cfRule type="expression" priority="1269" dxfId="2" stopIfTrue="1">
      <formula>IF(LEN(LS8)&gt;0,1,0)</formula>
    </cfRule>
  </conditionalFormatting>
  <conditionalFormatting sqref="LT8:LT1048576">
    <cfRule type="expression" priority="330" dxfId="0" stopIfTrue="1">
      <formula>ApplicablePTList1</formula>
    </cfRule>
    <cfRule type="expression" priority="1270" dxfId="2" stopIfTrue="1">
      <formula>IF(LEN(LT8)&gt;0,1,0)</formula>
    </cfRule>
  </conditionalFormatting>
  <conditionalFormatting sqref="LU8:LU1048576">
    <cfRule type="expression" priority="331" dxfId="0" stopIfTrue="1">
      <formula>ApplicablePTList1</formula>
    </cfRule>
    <cfRule type="expression" priority="1271" dxfId="2" stopIfTrue="1">
      <formula>IF(LEN(LU8)&gt;0,1,0)</formula>
    </cfRule>
  </conditionalFormatting>
  <conditionalFormatting sqref="LV8:LV1048576">
    <cfRule type="expression" priority="332" dxfId="0" stopIfTrue="1">
      <formula>ApplicablePTList1</formula>
    </cfRule>
    <cfRule type="expression" priority="1272" dxfId="2" stopIfTrue="1">
      <formula>IF(LEN(LV8)&gt;0,1,0)</formula>
    </cfRule>
  </conditionalFormatting>
  <conditionalFormatting sqref="LW8:LW1048576">
    <cfRule type="expression" priority="333" dxfId="0" stopIfTrue="1">
      <formula>ApplicablePTList1</formula>
    </cfRule>
    <cfRule type="expression" priority="1273" dxfId="2" stopIfTrue="1">
      <formula>IF(LEN(LW8)&gt;0,1,0)</formula>
    </cfRule>
  </conditionalFormatting>
  <conditionalFormatting sqref="LX8:LX1048576">
    <cfRule type="expression" priority="334" dxfId="0" stopIfTrue="1">
      <formula>ApplicablePTList1</formula>
    </cfRule>
    <cfRule type="expression" priority="1274" dxfId="2" stopIfTrue="1">
      <formula>IF(LEN(LX8)&gt;0,1,0)</formula>
    </cfRule>
  </conditionalFormatting>
  <conditionalFormatting sqref="LY8:LY1048576">
    <cfRule type="expression" priority="335" dxfId="0" stopIfTrue="1">
      <formula>ApplicablePTList1</formula>
    </cfRule>
    <cfRule type="expression" priority="1275" dxfId="2" stopIfTrue="1">
      <formula>IF(LEN(LY8)&gt;0,1,0)</formula>
    </cfRule>
  </conditionalFormatting>
  <conditionalFormatting sqref="LZ8:LZ1048576">
    <cfRule type="expression" priority="336" dxfId="0" stopIfTrue="1">
      <formula>ApplicablePTList1</formula>
    </cfRule>
    <cfRule type="expression" priority="1276" dxfId="2" stopIfTrue="1">
      <formula>IF(LEN(LZ8)&gt;0,1,0)</formula>
    </cfRule>
  </conditionalFormatting>
  <conditionalFormatting sqref="MA8:MA1048576">
    <cfRule type="expression" priority="337" dxfId="0" stopIfTrue="1">
      <formula>ApplicablePTList1</formula>
    </cfRule>
    <cfRule type="expression" priority="1277" dxfId="2" stopIfTrue="1">
      <formula>IF(LEN(MA8)&gt;0,1,0)</formula>
    </cfRule>
  </conditionalFormatting>
  <conditionalFormatting sqref="MB8:MB1048576">
    <cfRule type="expression" priority="338" dxfId="0" stopIfTrue="1">
      <formula>ApplicablePTList1</formula>
    </cfRule>
    <cfRule type="expression" priority="1278" dxfId="2" stopIfTrue="1">
      <formula>IF(LEN(MB8)&gt;0,1,0)</formula>
    </cfRule>
  </conditionalFormatting>
  <conditionalFormatting sqref="MC8:MC1048576">
    <cfRule type="expression" priority="339" dxfId="0" stopIfTrue="1">
      <formula>ApplicablePTList1</formula>
    </cfRule>
    <cfRule type="expression" priority="1279" dxfId="2" stopIfTrue="1">
      <formula>IF(LEN(MC8)&gt;0,1,0)</formula>
    </cfRule>
  </conditionalFormatting>
  <conditionalFormatting sqref="MD8:MD1048576">
    <cfRule type="expression" priority="340" dxfId="0" stopIfTrue="1">
      <formula>ApplicablePTList1</formula>
    </cfRule>
    <cfRule type="expression" priority="1280" dxfId="2" stopIfTrue="1">
      <formula>IF(LEN(MD8)&gt;0,1,0)</formula>
    </cfRule>
  </conditionalFormatting>
  <conditionalFormatting sqref="ME8:ME1048576">
    <cfRule type="expression" priority="341" dxfId="0" stopIfTrue="1">
      <formula>ApplicablePTList1</formula>
    </cfRule>
    <cfRule type="expression" priority="1281" dxfId="2" stopIfTrue="1">
      <formula>IF(LEN(ME8)&gt;0,1,0)</formula>
    </cfRule>
  </conditionalFormatting>
  <conditionalFormatting sqref="MF8:MF1048576">
    <cfRule type="expression" priority="342" dxfId="0" stopIfTrue="1">
      <formula>ApplicablePTList1</formula>
    </cfRule>
    <cfRule type="expression" priority="1282" dxfId="2" stopIfTrue="1">
      <formula>IF(LEN(MF8)&gt;0,1,0)</formula>
    </cfRule>
  </conditionalFormatting>
  <conditionalFormatting sqref="MG8:MG1048576">
    <cfRule type="expression" priority="343" dxfId="0" stopIfTrue="1">
      <formula>ApplicablePTList1</formula>
    </cfRule>
    <cfRule type="expression" priority="1283" dxfId="2" stopIfTrue="1">
      <formula>IF(LEN(MG8)&gt;0,1,0)</formula>
    </cfRule>
  </conditionalFormatting>
  <conditionalFormatting sqref="MH8:MH1048576">
    <cfRule type="expression" priority="344" dxfId="0" stopIfTrue="1">
      <formula>ApplicablePTList1</formula>
    </cfRule>
    <cfRule type="expression" priority="1284" dxfId="2" stopIfTrue="1">
      <formula>IF(LEN(MH8)&gt;0,1,0)</formula>
    </cfRule>
  </conditionalFormatting>
  <conditionalFormatting sqref="MI8:MI1048576">
    <cfRule type="expression" priority="345" dxfId="0" stopIfTrue="1">
      <formula>ApplicablePTList1</formula>
    </cfRule>
    <cfRule type="expression" priority="1285" dxfId="2" stopIfTrue="1">
      <formula>IF(LEN(MI8)&gt;0,1,0)</formula>
    </cfRule>
  </conditionalFormatting>
  <conditionalFormatting sqref="MJ8:MJ1048576">
    <cfRule type="expression" priority="346" dxfId="0" stopIfTrue="1">
      <formula>ApplicablePTList1</formula>
    </cfRule>
    <cfRule type="expression" priority="1286" dxfId="2" stopIfTrue="1">
      <formula>IF(LEN(MJ8)&gt;0,1,0)</formula>
    </cfRule>
  </conditionalFormatting>
  <conditionalFormatting sqref="MK8:MK1048576">
    <cfRule type="expression" priority="347" dxfId="0" stopIfTrue="1">
      <formula>ApplicablePTList1</formula>
    </cfRule>
    <cfRule type="expression" priority="1287" dxfId="2" stopIfTrue="1">
      <formula>IF(LEN(MK8)&gt;0,1,0)</formula>
    </cfRule>
  </conditionalFormatting>
  <conditionalFormatting sqref="ML8:ML1048576">
    <cfRule type="expression" priority="348" dxfId="0" stopIfTrue="1">
      <formula>ApplicablePTList1</formula>
    </cfRule>
    <cfRule type="expression" priority="1288" dxfId="2" stopIfTrue="1">
      <formula>IF(LEN(ML8)&gt;0,1,0)</formula>
    </cfRule>
  </conditionalFormatting>
  <conditionalFormatting sqref="MM8:MM1048576">
    <cfRule type="expression" priority="349" dxfId="0" stopIfTrue="1">
      <formula>ApplicablePTList1</formula>
    </cfRule>
    <cfRule type="expression" priority="1289" dxfId="2" stopIfTrue="1">
      <formula>IF(LEN(MM8)&gt;0,1,0)</formula>
    </cfRule>
  </conditionalFormatting>
  <conditionalFormatting sqref="MN8:MN1048576">
    <cfRule type="expression" priority="350" dxfId="0" stopIfTrue="1">
      <formula>ApplicablePTList1</formula>
    </cfRule>
    <cfRule type="expression" priority="1290" dxfId="2" stopIfTrue="1">
      <formula>IF(LEN(MN8)&gt;0,1,0)</formula>
    </cfRule>
  </conditionalFormatting>
  <conditionalFormatting sqref="MO8:MO1048576">
    <cfRule type="expression" priority="351" dxfId="0" stopIfTrue="1">
      <formula>ApplicablePTList1</formula>
    </cfRule>
    <cfRule type="expression" priority="1291" dxfId="2" stopIfTrue="1">
      <formula>IF(LEN(MO8)&gt;0,1,0)</formula>
    </cfRule>
  </conditionalFormatting>
  <conditionalFormatting sqref="MP8:MP1048576">
    <cfRule type="expression" priority="352" dxfId="0" stopIfTrue="1">
      <formula>ApplicablePTList1</formula>
    </cfRule>
    <cfRule type="expression" priority="1292" dxfId="2" stopIfTrue="1">
      <formula>IF(LEN(MP8)&gt;0,1,0)</formula>
    </cfRule>
  </conditionalFormatting>
  <conditionalFormatting sqref="MQ8:MQ1048576">
    <cfRule type="expression" priority="353" dxfId="0" stopIfTrue="1">
      <formula>ApplicablePTList28</formula>
    </cfRule>
    <cfRule type="expression" priority="1293" dxfId="1" stopIfTrue="1">
      <formula>IF(PTList6,form_rgPTList6safety_warningmarketplace_idA17E79C6D8DWNPlanguage_tagen_AE1.value,0)</formula>
    </cfRule>
    <cfRule type="expression" priority="1294" dxfId="2" stopIfTrue="1">
      <formula>IF(LEN(MQ8)&gt;0,1,0)</formula>
    </cfRule>
    <cfRule type="expression" priority="1295" dxfId="1" stopIfTrue="1">
      <formula>IF(PTList6,only_enfPTList6safety_warningmarketplace_idA17E79C6D8DWNPlanguage_tagen_AE1.value,0)</formula>
    </cfRule>
    <cfRule type="expression" priority="1296" dxfId="3" stopIfTrue="1">
      <formula>IF(PTList6,reqPTList6safety_warningmarketplace_idA17E79C6D8DWNPlanguage_tagen_AE1.value,0)</formula>
    </cfRule>
  </conditionalFormatting>
  <conditionalFormatting sqref="MR8:MR1048576">
    <cfRule type="expression" priority="354" dxfId="0" stopIfTrue="1">
      <formula>ApplicablePTList28</formula>
    </cfRule>
    <cfRule type="expression" priority="1297" dxfId="1" stopIfTrue="1">
      <formula>IF(PTList6,form_rgPTList6safety_warningmarketplace_idA17E79C6D8DWNPlanguage_tagen_AE2.value,0)</formula>
    </cfRule>
    <cfRule type="expression" priority="1298" dxfId="2" stopIfTrue="1">
      <formula>IF(LEN(MR8)&gt;0,1,0)</formula>
    </cfRule>
    <cfRule type="expression" priority="1299" dxfId="1" stopIfTrue="1">
      <formula>IF(PTList6,only_enfPTList6safety_warningmarketplace_idA17E79C6D8DWNPlanguage_tagen_AE2.value,0)</formula>
    </cfRule>
  </conditionalFormatting>
  <conditionalFormatting sqref="MS8:MS1048576">
    <cfRule type="expression" priority="355" dxfId="0" stopIfTrue="1">
      <formula>ApplicablePTList28</formula>
    </cfRule>
    <cfRule type="expression" priority="1300" dxfId="1" stopIfTrue="1">
      <formula>IF(PTList6,form_rgPTList6safety_warningmarketplace_idA17E79C6D8DWNPlanguage_tagen_AE3.value,0)</formula>
    </cfRule>
    <cfRule type="expression" priority="1301" dxfId="2" stopIfTrue="1">
      <formula>IF(LEN(MS8)&gt;0,1,0)</formula>
    </cfRule>
    <cfRule type="expression" priority="1302" dxfId="1" stopIfTrue="1">
      <formula>IF(PTList6,only_enfPTList6safety_warningmarketplace_idA17E79C6D8DWNPlanguage_tagen_AE3.value,0)</formula>
    </cfRule>
  </conditionalFormatting>
  <conditionalFormatting sqref="MT8:MT1048576">
    <cfRule type="expression" priority="356" dxfId="0" stopIfTrue="1">
      <formula>ApplicablePTList28</formula>
    </cfRule>
    <cfRule type="expression" priority="1303" dxfId="1" stopIfTrue="1">
      <formula>IF(PTList6,form_rgPTList6safety_warningmarketplace_idA17E79C6D8DWNPlanguage_tagen_AE4.value,0)</formula>
    </cfRule>
    <cfRule type="expression" priority="1304" dxfId="2" stopIfTrue="1">
      <formula>IF(LEN(MT8)&gt;0,1,0)</formula>
    </cfRule>
    <cfRule type="expression" priority="1305" dxfId="1" stopIfTrue="1">
      <formula>IF(PTList6,only_enfPTList6safety_warningmarketplace_idA17E79C6D8DWNPlanguage_tagen_AE4.value,0)</formula>
    </cfRule>
  </conditionalFormatting>
  <conditionalFormatting sqref="MU8:MU1048576">
    <cfRule type="expression" priority="357" dxfId="0" stopIfTrue="1">
      <formula>ApplicablePTList28</formula>
    </cfRule>
    <cfRule type="expression" priority="1306" dxfId="1" stopIfTrue="1">
      <formula>IF(PTList6,form_rgPTList6safety_warningmarketplace_idA17E79C6D8DWNPlanguage_tagen_AE5.value,0)</formula>
    </cfRule>
    <cfRule type="expression" priority="1307" dxfId="2" stopIfTrue="1">
      <formula>IF(LEN(MU8)&gt;0,1,0)</formula>
    </cfRule>
    <cfRule type="expression" priority="1308" dxfId="1" stopIfTrue="1">
      <formula>IF(PTList6,only_enfPTList6safety_warningmarketplace_idA17E79C6D8DWNPlanguage_tagen_AE5.value,0)</formula>
    </cfRule>
  </conditionalFormatting>
  <conditionalFormatting sqref="MV8:MV1048576">
    <cfRule type="expression" priority="358" dxfId="0" stopIfTrue="1">
      <formula>ApplicablePTList22</formula>
    </cfRule>
    <cfRule type="expression" priority="1309" dxfId="4" stopIfTrue="1">
      <formula>IF(PTList5,form_rgPTList5batteries_requiredmarketplace_idA17E79C6D8DWNP1.value,0)</formula>
    </cfRule>
    <cfRule type="expression" priority="1310" dxfId="2" stopIfTrue="1">
      <formula>IF(LEN(MV8)&gt;0,1,0)</formula>
    </cfRule>
    <cfRule type="expression" priority="1311" dxfId="1" stopIfTrue="1">
      <formula>IF(PTList5,only_enfPTList5batteries_requiredmarketplace_idA17E79C6D8DWNP1.value,0)</formula>
    </cfRule>
    <cfRule type="expression" priority="1312" dxfId="3" stopIfTrue="1">
      <formula>IF(PTList5,reqPTList5batteries_requiredmarketplace_idA17E79C6D8DWNP1.value,0)</formula>
    </cfRule>
  </conditionalFormatting>
  <conditionalFormatting sqref="MW8:MW1048576">
    <cfRule type="expression" priority="359" dxfId="0" stopIfTrue="1">
      <formula>ApplicablePTList22</formula>
    </cfRule>
    <cfRule type="expression" priority="1313" dxfId="4" stopIfTrue="1">
      <formula>IF(PTList5,form_rgPTList5batteries_includedmarketplace_idA17E79C6D8DWNP1.value,0)</formula>
    </cfRule>
    <cfRule type="expression" priority="1314" dxfId="2" stopIfTrue="1">
      <formula>IF(LEN(MW8)&gt;0,1,0)</formula>
    </cfRule>
    <cfRule type="expression" priority="1315" dxfId="1" stopIfTrue="1">
      <formula>IF(PTList5,only_enfPTList5batteries_includedmarketplace_idA17E79C6D8DWNP1.value,0)</formula>
    </cfRule>
    <cfRule type="expression" priority="1316" dxfId="3" stopIfTrue="1">
      <formula>IF(PTList5,reqPTList5batteries_includedmarketplace_idA17E79C6D8DWNP1.value,0)</formula>
    </cfRule>
  </conditionalFormatting>
  <conditionalFormatting sqref="MX8:MX1048576">
    <cfRule type="expression" priority="360" dxfId="0" stopIfTrue="1">
      <formula>ApplicablePTList22</formula>
    </cfRule>
    <cfRule type="expression" priority="1317" dxfId="4" stopIfTrue="1">
      <formula>IF(PTList5,form_rgPTList5batterymarketplace_idA17E79C6D8DWNP1.cell_composition1.value,0)</formula>
    </cfRule>
    <cfRule type="expression" priority="1318" dxfId="2" stopIfTrue="1">
      <formula>IF(LEN(MX8)&gt;0,1,0)</formula>
    </cfRule>
    <cfRule type="expression" priority="1319" dxfId="1" stopIfTrue="1">
      <formula>IF(PTList5,only_enfPTList5batterymarketplace_idA17E79C6D8DWNP1.cell_composition1.value,0)</formula>
    </cfRule>
    <cfRule type="expression" priority="1320" dxfId="3" stopIfTrue="1">
      <formula>IF(PTList5,reqPTList5batterymarketplace_idA17E79C6D8DWNP1.cell_composition1.value,0)</formula>
    </cfRule>
  </conditionalFormatting>
  <conditionalFormatting sqref="MY8:MY1048576">
    <cfRule type="expression" priority="361" dxfId="0" stopIfTrue="1">
      <formula>ApplicablePTList22</formula>
    </cfRule>
    <cfRule type="expression" priority="1321" dxfId="4" stopIfTrue="1">
      <formula>IF(PTList5,form_rgPTList5batterymarketplace_idA17E79C6D8DWNP1.cell_composition_other_than_listedlanguage_tagen_AE1.value,0)</formula>
    </cfRule>
    <cfRule type="expression" priority="1322" dxfId="4" stopIfTrue="1">
      <formula>IF(PTList5,for_maxfPTList5batterymarketplace_idA17E79C6D8DWNP1.cell_composition_other_than_listedlanguage_tagen_AE1.value,0)</formula>
    </cfRule>
    <cfRule type="expression" priority="1323" dxfId="2" stopIfTrue="1">
      <formula>IF(LEN(MY8)&gt;0,1,0)</formula>
    </cfRule>
    <cfRule type="expression" priority="1324" dxfId="1" stopIfTrue="1">
      <formula>IF(PTList5,only_enfPTList5batterymarketplace_idA17E79C6D8DWNP1.cell_composition_other_than_listedlanguage_tagen_AE1.value,0)</formula>
    </cfRule>
    <cfRule type="expression" priority="1325" dxfId="3" stopIfTrue="1">
      <formula>IF(PTList5,reqPTList5batterymarketplace_idA17E79C6D8DWNP1.cell_composition_other_than_listedlanguage_tagen_AE1.value,0)</formula>
    </cfRule>
  </conditionalFormatting>
  <conditionalFormatting sqref="MZ8:MZ1048576">
    <cfRule type="expression" priority="362" dxfId="5" stopIfTrue="1">
      <formula>ApplicablePTList22</formula>
    </cfRule>
    <cfRule type="expression" priority="1326" dxfId="6" stopIfTrue="1">
      <formula>IF(PTList5,form_rgPTList5batterymarketplace_idA17E79C6D8DWNP1.weight1.value,0)</formula>
    </cfRule>
    <cfRule type="expression" priority="1327" dxfId="7" stopIfTrue="1">
      <formula>IF(LEN(MZ8)&gt;0,1,0)</formula>
    </cfRule>
    <cfRule type="expression" priority="1328" dxfId="8" stopIfTrue="1">
      <formula>IF(PTList5,only_enfPTList5batterymarketplace_idA17E79C6D8DWNP1.weight1.value,0)</formula>
    </cfRule>
    <cfRule type="expression" priority="1329" dxfId="9" stopIfTrue="1">
      <formula>IF(PTList5,reqPTList5batterymarketplace_idA17E79C6D8DWNP1.weight1.value,0)</formula>
    </cfRule>
  </conditionalFormatting>
  <conditionalFormatting sqref="NA8:NA1048576">
    <cfRule type="expression" priority="363" dxfId="0" stopIfTrue="1">
      <formula>ApplicablePTList22</formula>
    </cfRule>
    <cfRule type="expression" priority="1330" dxfId="4" stopIfTrue="1">
      <formula>IF(PTList5,form_rgPTList5batterymarketplace_idA17E79C6D8DWNP1.weight1.unit,0)</formula>
    </cfRule>
    <cfRule type="expression" priority="1331" dxfId="2" stopIfTrue="1">
      <formula>IF(LEN(NA8)&gt;0,1,0)</formula>
    </cfRule>
    <cfRule type="expression" priority="1332" dxfId="1" stopIfTrue="1">
      <formula>IF(PTList5,only_enfPTList5batterymarketplace_idA17E79C6D8DWNP1.weight1.unit,0)</formula>
    </cfRule>
    <cfRule type="expression" priority="1333" dxfId="3" stopIfTrue="1">
      <formula>IF(PTList5,reqPTList5batterymarketplace_idA17E79C6D8DWNP1.weight1.unit,0)</formula>
    </cfRule>
  </conditionalFormatting>
  <conditionalFormatting sqref="NB8:NB1048576">
    <cfRule type="expression" priority="364" dxfId="5" stopIfTrue="1">
      <formula>ApplicablePTList22</formula>
    </cfRule>
    <cfRule type="expression" priority="1334" dxfId="6" stopIfTrue="1">
      <formula>IF(PTList5,form_rgPTList5num_batteriesmarketplace_idA17E79C6D8DWNP1.quantity,0)</formula>
    </cfRule>
    <cfRule type="expression" priority="1335" dxfId="7" stopIfTrue="1">
      <formula>IF(LEN(NB8)&gt;0,1,0)</formula>
    </cfRule>
    <cfRule type="expression" priority="1336" dxfId="8" stopIfTrue="1">
      <formula>IF(PTList5,only_enfPTList5num_batteriesmarketplace_idA17E79C6D8DWNP1.quantity,0)</formula>
    </cfRule>
    <cfRule type="expression" priority="1337" dxfId="9" stopIfTrue="1">
      <formula>IF(PTList5,reqPTList5num_batteriesmarketplace_idA17E79C6D8DWNP1.quantity,0)</formula>
    </cfRule>
  </conditionalFormatting>
  <conditionalFormatting sqref="NC8:NC1048576">
    <cfRule type="expression" priority="365" dxfId="0" stopIfTrue="1">
      <formula>ApplicablePTList22</formula>
    </cfRule>
    <cfRule type="expression" priority="1338" dxfId="4" stopIfTrue="1">
      <formula>IF(PTList5,form_rgPTList5num_batteriesmarketplace_idA17E79C6D8DWNP1.type,0)</formula>
    </cfRule>
    <cfRule type="expression" priority="1339" dxfId="2" stopIfTrue="1">
      <formula>IF(LEN(NC8)&gt;0,1,0)</formula>
    </cfRule>
    <cfRule type="expression" priority="1340" dxfId="1" stopIfTrue="1">
      <formula>IF(PTList5,only_enfPTList5num_batteriesmarketplace_idA17E79C6D8DWNP1.type,0)</formula>
    </cfRule>
    <cfRule type="expression" priority="1341" dxfId="3" stopIfTrue="1">
      <formula>IF(PTList5,reqPTList5num_batteriesmarketplace_idA17E79C6D8DWNP1.type,0)</formula>
    </cfRule>
  </conditionalFormatting>
  <conditionalFormatting sqref="ND8:ND1048576">
    <cfRule type="expression" priority="366" dxfId="5" stopIfTrue="1">
      <formula>ApplicablePTList22</formula>
    </cfRule>
    <cfRule type="expression" priority="1342" dxfId="6" stopIfTrue="1">
      <formula>IF(PTList5,form_rgPTList5num_batteriesmarketplace_idA17E79C6D8DWNP2.quantity,0)</formula>
    </cfRule>
    <cfRule type="expression" priority="1343" dxfId="7" stopIfTrue="1">
      <formula>IF(LEN(ND8)&gt;0,1,0)</formula>
    </cfRule>
    <cfRule type="expression" priority="1344" dxfId="9" stopIfTrue="1">
      <formula>IF(PTList5,req_togPTList5num_batteriesmarketplace_idA17E79C6D8DWNP2.quantity,0)</formula>
    </cfRule>
    <cfRule type="expression" priority="1345" dxfId="8" stopIfTrue="1">
      <formula>IF(PTList5,only_enfPTList5num_batteriesmarketplace_idA17E79C6D8DWNP2.quantity,0)</formula>
    </cfRule>
  </conditionalFormatting>
  <conditionalFormatting sqref="NE8:NE1048576">
    <cfRule type="expression" priority="367" dxfId="0" stopIfTrue="1">
      <formula>ApplicablePTList22</formula>
    </cfRule>
    <cfRule type="expression" priority="1346" dxfId="4" stopIfTrue="1">
      <formula>IF(PTList5,form_rgPTList5num_batteriesmarketplace_idA17E79C6D8DWNP2.type,0)</formula>
    </cfRule>
    <cfRule type="expression" priority="1347" dxfId="2" stopIfTrue="1">
      <formula>IF(LEN(NE8)&gt;0,1,0)</formula>
    </cfRule>
    <cfRule type="expression" priority="1348" dxfId="3" stopIfTrue="1">
      <formula>IF(PTList5,req_togPTList5num_batteriesmarketplace_idA17E79C6D8DWNP2.type,0)</formula>
    </cfRule>
    <cfRule type="expression" priority="1349" dxfId="1" stopIfTrue="1">
      <formula>IF(PTList5,only_enfPTList5num_batteriesmarketplace_idA17E79C6D8DWNP2.type,0)</formula>
    </cfRule>
  </conditionalFormatting>
  <conditionalFormatting sqref="NF8:NF1048576">
    <cfRule type="expression" priority="368" dxfId="5" stopIfTrue="1">
      <formula>ApplicablePTList22</formula>
    </cfRule>
    <cfRule type="expression" priority="1350" dxfId="6" stopIfTrue="1">
      <formula>IF(PTList5,form_rgPTList5num_batteriesmarketplace_idA17E79C6D8DWNP3.quantity,0)</formula>
    </cfRule>
    <cfRule type="expression" priority="1351" dxfId="7" stopIfTrue="1">
      <formula>IF(LEN(NF8)&gt;0,1,0)</formula>
    </cfRule>
    <cfRule type="expression" priority="1352" dxfId="9" stopIfTrue="1">
      <formula>IF(PTList5,req_togPTList5num_batteriesmarketplace_idA17E79C6D8DWNP3.quantity,0)</formula>
    </cfRule>
    <cfRule type="expression" priority="1353" dxfId="8" stopIfTrue="1">
      <formula>IF(PTList5,only_enfPTList5num_batteriesmarketplace_idA17E79C6D8DWNP3.quantity,0)</formula>
    </cfRule>
  </conditionalFormatting>
  <conditionalFormatting sqref="NG8:NG1048576">
    <cfRule type="expression" priority="369" dxfId="0" stopIfTrue="1">
      <formula>ApplicablePTList22</formula>
    </cfRule>
    <cfRule type="expression" priority="1354" dxfId="4" stopIfTrue="1">
      <formula>IF(PTList5,form_rgPTList5num_batteriesmarketplace_idA17E79C6D8DWNP3.type,0)</formula>
    </cfRule>
    <cfRule type="expression" priority="1355" dxfId="2" stopIfTrue="1">
      <formula>IF(LEN(NG8)&gt;0,1,0)</formula>
    </cfRule>
    <cfRule type="expression" priority="1356" dxfId="3" stopIfTrue="1">
      <formula>IF(PTList5,req_togPTList5num_batteriesmarketplace_idA17E79C6D8DWNP3.type,0)</formula>
    </cfRule>
    <cfRule type="expression" priority="1357" dxfId="1" stopIfTrue="1">
      <formula>IF(PTList5,only_enfPTList5num_batteriesmarketplace_idA17E79C6D8DWNP3.type,0)</formula>
    </cfRule>
  </conditionalFormatting>
  <conditionalFormatting sqref="NH8:NH1048576">
    <cfRule type="expression" priority="370" dxfId="5" stopIfTrue="1">
      <formula>ApplicablePTList22</formula>
    </cfRule>
    <cfRule type="expression" priority="1358" dxfId="6" stopIfTrue="1">
      <formula>IF(PTList5,form_rgPTList5num_batteriesmarketplace_idA17E79C6D8DWNP4.quantity,0)</formula>
    </cfRule>
    <cfRule type="expression" priority="1359" dxfId="7" stopIfTrue="1">
      <formula>IF(LEN(NH8)&gt;0,1,0)</formula>
    </cfRule>
    <cfRule type="expression" priority="1360" dxfId="9" stopIfTrue="1">
      <formula>IF(PTList5,req_togPTList5num_batteriesmarketplace_idA17E79C6D8DWNP4.quantity,0)</formula>
    </cfRule>
    <cfRule type="expression" priority="1361" dxfId="8" stopIfTrue="1">
      <formula>IF(PTList5,only_enfPTList5num_batteriesmarketplace_idA17E79C6D8DWNP4.quantity,0)</formula>
    </cfRule>
  </conditionalFormatting>
  <conditionalFormatting sqref="NI8:NI1048576">
    <cfRule type="expression" priority="371" dxfId="0" stopIfTrue="1">
      <formula>ApplicablePTList22</formula>
    </cfRule>
    <cfRule type="expression" priority="1362" dxfId="4" stopIfTrue="1">
      <formula>IF(PTList5,form_rgPTList5num_batteriesmarketplace_idA17E79C6D8DWNP4.type,0)</formula>
    </cfRule>
    <cfRule type="expression" priority="1363" dxfId="2" stopIfTrue="1">
      <formula>IF(LEN(NI8)&gt;0,1,0)</formula>
    </cfRule>
    <cfRule type="expression" priority="1364" dxfId="3" stopIfTrue="1">
      <formula>IF(PTList5,req_togPTList5num_batteriesmarketplace_idA17E79C6D8DWNP4.type,0)</formula>
    </cfRule>
    <cfRule type="expression" priority="1365" dxfId="1" stopIfTrue="1">
      <formula>IF(PTList5,only_enfPTList5num_batteriesmarketplace_idA17E79C6D8DWNP4.type,0)</formula>
    </cfRule>
  </conditionalFormatting>
  <conditionalFormatting sqref="NJ8:NJ1048576">
    <cfRule type="expression" priority="372" dxfId="5" stopIfTrue="1">
      <formula>ApplicablePTList22</formula>
    </cfRule>
    <cfRule type="expression" priority="1366" dxfId="6" stopIfTrue="1">
      <formula>IF(PTList5,form_rgPTList5num_batteriesmarketplace_idA17E79C6D8DWNP5.quantity,0)</formula>
    </cfRule>
    <cfRule type="expression" priority="1367" dxfId="7" stopIfTrue="1">
      <formula>IF(LEN(NJ8)&gt;0,1,0)</formula>
    </cfRule>
    <cfRule type="expression" priority="1368" dxfId="9" stopIfTrue="1">
      <formula>IF(PTList5,req_togPTList5num_batteriesmarketplace_idA17E79C6D8DWNP5.quantity,0)</formula>
    </cfRule>
    <cfRule type="expression" priority="1369" dxfId="8" stopIfTrue="1">
      <formula>IF(PTList5,only_enfPTList5num_batteriesmarketplace_idA17E79C6D8DWNP5.quantity,0)</formula>
    </cfRule>
  </conditionalFormatting>
  <conditionalFormatting sqref="NK8:NK1048576">
    <cfRule type="expression" priority="373" dxfId="0" stopIfTrue="1">
      <formula>ApplicablePTList22</formula>
    </cfRule>
    <cfRule type="expression" priority="1370" dxfId="4" stopIfTrue="1">
      <formula>IF(PTList5,form_rgPTList5num_batteriesmarketplace_idA17E79C6D8DWNP5.type,0)</formula>
    </cfRule>
    <cfRule type="expression" priority="1371" dxfId="2" stopIfTrue="1">
      <formula>IF(LEN(NK8)&gt;0,1,0)</formula>
    </cfRule>
    <cfRule type="expression" priority="1372" dxfId="3" stopIfTrue="1">
      <formula>IF(PTList5,req_togPTList5num_batteriesmarketplace_idA17E79C6D8DWNP5.type,0)</formula>
    </cfRule>
    <cfRule type="expression" priority="1373" dxfId="1" stopIfTrue="1">
      <formula>IF(PTList5,only_enfPTList5num_batteriesmarketplace_idA17E79C6D8DWNP5.type,0)</formula>
    </cfRule>
  </conditionalFormatting>
  <conditionalFormatting sqref="NL8:NL1048576">
    <cfRule type="expression" priority="374" dxfId="5" stopIfTrue="1">
      <formula>ApplicablePTList22</formula>
    </cfRule>
    <cfRule type="expression" priority="1374" dxfId="6" stopIfTrue="1">
      <formula>IF(PTList5,form_rgPTList5number_of_lithium_metal_cellsmarketplace_idA17E79C6D8DWNP1.value,0)</formula>
    </cfRule>
    <cfRule type="expression" priority="1375" dxfId="7" stopIfTrue="1">
      <formula>IF(LEN(NL8)&gt;0,1,0)</formula>
    </cfRule>
    <cfRule type="expression" priority="1376" dxfId="8" stopIfTrue="1">
      <formula>IF(PTList5,only_enfPTList5number_of_lithium_metal_cellsmarketplace_idA17E79C6D8DWNP1.value,0)</formula>
    </cfRule>
    <cfRule type="expression" priority="1377" dxfId="9" stopIfTrue="1">
      <formula>IF(PTList5,reqPTList5number_of_lithium_metal_cellsmarketplace_idA17E79C6D8DWNP1.value,0)</formula>
    </cfRule>
  </conditionalFormatting>
  <conditionalFormatting sqref="NM8:NM1048576">
    <cfRule type="expression" priority="375" dxfId="5" stopIfTrue="1">
      <formula>ApplicablePTList22</formula>
    </cfRule>
    <cfRule type="expression" priority="1378" dxfId="6" stopIfTrue="1">
      <formula>IF(PTList5,form_rgPTList5number_of_lithium_ion_cellsmarketplace_idA17E79C6D8DWNP1.value,0)</formula>
    </cfRule>
    <cfRule type="expression" priority="1379" dxfId="7" stopIfTrue="1">
      <formula>IF(LEN(NM8)&gt;0,1,0)</formula>
    </cfRule>
    <cfRule type="expression" priority="1380" dxfId="8" stopIfTrue="1">
      <formula>IF(PTList5,only_enfPTList5number_of_lithium_ion_cellsmarketplace_idA17E79C6D8DWNP1.value,0)</formula>
    </cfRule>
    <cfRule type="expression" priority="1381" dxfId="9" stopIfTrue="1">
      <formula>IF(PTList5,reqPTList5number_of_lithium_ion_cellsmarketplace_idA17E79C6D8DWNP1.value,0)</formula>
    </cfRule>
  </conditionalFormatting>
  <conditionalFormatting sqref="NN8:NN1048576">
    <cfRule type="expression" priority="376" dxfId="5" stopIfTrue="1">
      <formula>ApplicablePTList22</formula>
    </cfRule>
    <cfRule type="expression" priority="1382" dxfId="6" stopIfTrue="1">
      <formula>IF(PTList5,form_rgPTList5lithium_batterymarketplace_idA17E79C6D8DWNP1.energy_content1.value,0)</formula>
    </cfRule>
    <cfRule type="expression" priority="1383" dxfId="7" stopIfTrue="1">
      <formula>IF(LEN(NN8)&gt;0,1,0)</formula>
    </cfRule>
    <cfRule type="expression" priority="1384" dxfId="8" stopIfTrue="1">
      <formula>IF(PTList5,only_enfPTList5lithium_batterymarketplace_idA17E79C6D8DWNP1.energy_content1.value,0)</formula>
    </cfRule>
    <cfRule type="expression" priority="1385" dxfId="9" stopIfTrue="1">
      <formula>IF(PTList5,reqPTList5lithium_batterymarketplace_idA17E79C6D8DWNP1.energy_content1.value,0)</formula>
    </cfRule>
  </conditionalFormatting>
  <conditionalFormatting sqref="NO8:NO1048576">
    <cfRule type="expression" priority="377" dxfId="0" stopIfTrue="1">
      <formula>ApplicablePTList22</formula>
    </cfRule>
    <cfRule type="expression" priority="1386" dxfId="4" stopIfTrue="1">
      <formula>IF(PTList5,form_rgPTList5lithium_batterymarketplace_idA17E79C6D8DWNP1.energy_content1.unit,0)</formula>
    </cfRule>
    <cfRule type="expression" priority="1387" dxfId="2" stopIfTrue="1">
      <formula>IF(LEN(NO8)&gt;0,1,0)</formula>
    </cfRule>
    <cfRule type="expression" priority="1388" dxfId="1" stopIfTrue="1">
      <formula>IF(PTList5,only_enfPTList5lithium_batterymarketplace_idA17E79C6D8DWNP1.energy_content1.unit,0)</formula>
    </cfRule>
    <cfRule type="expression" priority="1389" dxfId="3" stopIfTrue="1">
      <formula>IF(PTList5,reqPTList5lithium_batterymarketplace_idA17E79C6D8DWNP1.energy_content1.unit,0)</formula>
    </cfRule>
  </conditionalFormatting>
  <conditionalFormatting sqref="NP8:NP1048576">
    <cfRule type="expression" priority="378" dxfId="0" stopIfTrue="1">
      <formula>ApplicablePTList22</formula>
    </cfRule>
    <cfRule type="expression" priority="1390" dxfId="4" stopIfTrue="1">
      <formula>IF(PTList5,form_rgPTList5lithium_batterymarketplace_idA17E79C6D8DWNP1.packaging1.value,0)</formula>
    </cfRule>
    <cfRule type="expression" priority="1391" dxfId="2" stopIfTrue="1">
      <formula>IF(LEN(NP8)&gt;0,1,0)</formula>
    </cfRule>
    <cfRule type="expression" priority="1392" dxfId="1" stopIfTrue="1">
      <formula>IF(PTList5,only_enfPTList5lithium_batterymarketplace_idA17E79C6D8DWNP1.packaging1.value,0)</formula>
    </cfRule>
    <cfRule type="expression" priority="1393" dxfId="3" stopIfTrue="1">
      <formula>IF(PTList5,reqPTList5lithium_batterymarketplace_idA17E79C6D8DWNP1.packaging1.value,0)</formula>
    </cfRule>
  </conditionalFormatting>
  <conditionalFormatting sqref="NQ8:NQ1048576">
    <cfRule type="expression" priority="379" dxfId="5" stopIfTrue="1">
      <formula>ApplicablePTList22</formula>
    </cfRule>
    <cfRule type="expression" priority="1394" dxfId="6" stopIfTrue="1">
      <formula>IF(PTList5,form_rgPTList5lithium_batterymarketplace_idA17E79C6D8DWNP1.weight1.value,0)</formula>
    </cfRule>
    <cfRule type="expression" priority="1395" dxfId="7" stopIfTrue="1">
      <formula>IF(LEN(NQ8)&gt;0,1,0)</formula>
    </cfRule>
    <cfRule type="expression" priority="1396" dxfId="8" stopIfTrue="1">
      <formula>IF(PTList5,only_enfPTList5lithium_batterymarketplace_idA17E79C6D8DWNP1.weight1.value,0)</formula>
    </cfRule>
    <cfRule type="expression" priority="1397" dxfId="9" stopIfTrue="1">
      <formula>IF(PTList5,reqPTList5lithium_batterymarketplace_idA17E79C6D8DWNP1.weight1.value,0)</formula>
    </cfRule>
  </conditionalFormatting>
  <conditionalFormatting sqref="NR8:NR1048576">
    <cfRule type="expression" priority="380" dxfId="0" stopIfTrue="1">
      <formula>ApplicablePTList22</formula>
    </cfRule>
    <cfRule type="expression" priority="1398" dxfId="4" stopIfTrue="1">
      <formula>IF(PTList5,form_rgPTList5lithium_batterymarketplace_idA17E79C6D8DWNP1.weight1.unit,0)</formula>
    </cfRule>
    <cfRule type="expression" priority="1399" dxfId="2" stopIfTrue="1">
      <formula>IF(LEN(NR8)&gt;0,1,0)</formula>
    </cfRule>
    <cfRule type="expression" priority="1400" dxfId="1" stopIfTrue="1">
      <formula>IF(PTList5,only_enfPTList5lithium_batterymarketplace_idA17E79C6D8DWNP1.weight1.unit,0)</formula>
    </cfRule>
    <cfRule type="expression" priority="1401" dxfId="3" stopIfTrue="1">
      <formula>IF(PTList5,reqPTList5lithium_batterymarketplace_idA17E79C6D8DWNP1.weight1.unit,0)</formula>
    </cfRule>
  </conditionalFormatting>
  <conditionalFormatting sqref="NS8:NS1048576">
    <cfRule type="expression" priority="381" dxfId="0" stopIfTrue="1">
      <formula>ApplicablePTList29</formula>
    </cfRule>
    <cfRule type="expression" priority="1402" dxfId="2" stopIfTrue="1">
      <formula>IF(LEN(NS8)&gt;0,1,0)</formula>
    </cfRule>
  </conditionalFormatting>
  <conditionalFormatting sqref="NT8:NT1048576">
    <cfRule type="expression" priority="382" dxfId="0" stopIfTrue="1">
      <formula>ApplicablePTList29</formula>
    </cfRule>
    <cfRule type="expression" priority="1403" dxfId="2" stopIfTrue="1">
      <formula>IF(LEN(NT8)&gt;0,1,0)</formula>
    </cfRule>
  </conditionalFormatting>
  <conditionalFormatting sqref="NU8:NU1048576">
    <cfRule type="expression" priority="383" dxfId="0" stopIfTrue="1">
      <formula>ApplicablePTList29</formula>
    </cfRule>
    <cfRule type="expression" priority="1404" dxfId="2" stopIfTrue="1">
      <formula>IF(LEN(NU8)&gt;0,1,0)</formula>
    </cfRule>
  </conditionalFormatting>
  <conditionalFormatting sqref="NV8:NV1048576">
    <cfRule type="expression" priority="384" dxfId="0" stopIfTrue="1">
      <formula>ApplicablePTList3</formula>
    </cfRule>
    <cfRule type="expression" priority="1405" dxfId="1" stopIfTrue="1">
      <formula>IF(PTList6,form_rgPTList6has_less_than_30_percent_state_of_chargemarketplace_idA17E79C6D8DWNP1.value,0)</formula>
    </cfRule>
    <cfRule type="expression" priority="1406" dxfId="2" stopIfTrue="1">
      <formula>IF(LEN(NV8)&gt;0,1,0)</formula>
    </cfRule>
    <cfRule type="expression" priority="1407" dxfId="1" stopIfTrue="1">
      <formula>IF(PTList6,only_enfPTList6has_less_than_30_percent_state_of_chargemarketplace_idA17E79C6D8DWNP1.value,0)</formula>
    </cfRule>
    <cfRule type="expression" priority="1408" dxfId="3" stopIfTrue="1">
      <formula>IF(PTList6,reqPTList6has_less_than_30_percent_state_of_chargemarketplace_idA17E79C6D8DWNP1.value,0)</formula>
    </cfRule>
  </conditionalFormatting>
  <conditionalFormatting sqref="NW8:NW1048576">
    <cfRule type="expression" priority="385" dxfId="0" stopIfTrue="1">
      <formula>ApplicablePTList22</formula>
    </cfRule>
    <cfRule type="expression" priority="1409" dxfId="2" stopIfTrue="1">
      <formula>IF(LEN(NW8)&gt;0,1,0)</formula>
    </cfRule>
  </conditionalFormatting>
  <conditionalFormatting sqref="NX8:NX1048576">
    <cfRule type="expression" priority="386" dxfId="0" stopIfTrue="1">
      <formula>ApplicablePTList22</formula>
    </cfRule>
    <cfRule type="expression" priority="1410" dxfId="2" stopIfTrue="1">
      <formula>IF(LEN(NX8)&gt;0,1,0)</formula>
    </cfRule>
  </conditionalFormatting>
  <conditionalFormatting sqref="NY8:NY1048576">
    <cfRule type="expression" priority="387" dxfId="0" stopIfTrue="1">
      <formula>ApplicablePTList22</formula>
    </cfRule>
    <cfRule type="expression" priority="1411" dxfId="2" stopIfTrue="1">
      <formula>IF(LEN(NY8)&gt;0,1,0)</formula>
    </cfRule>
  </conditionalFormatting>
  <conditionalFormatting sqref="NZ8:NZ1048576">
    <cfRule type="expression" priority="388" dxfId="0" stopIfTrue="1">
      <formula>ApplicablePTList22</formula>
    </cfRule>
    <cfRule type="expression" priority="1412" dxfId="2" stopIfTrue="1">
      <formula>IF(LEN(NZ8)&gt;0,1,0)</formula>
    </cfRule>
  </conditionalFormatting>
  <conditionalFormatting sqref="OA8:OA1048576">
    <cfRule type="expression" priority="389" dxfId="0" stopIfTrue="1">
      <formula>ApplicablePTList22</formula>
    </cfRule>
    <cfRule type="expression" priority="1413" dxfId="2" stopIfTrue="1">
      <formula>IF(LEN(OA8)&gt;0,1,0)</formula>
    </cfRule>
  </conditionalFormatting>
  <conditionalFormatting sqref="OB8:OB1048576">
    <cfRule type="expression" priority="390" dxfId="0" stopIfTrue="1">
      <formula>ApplicablePTList22</formula>
    </cfRule>
    <cfRule type="expression" priority="1414" dxfId="2" stopIfTrue="1">
      <formula>IF(LEN(OB8)&gt;0,1,0)</formula>
    </cfRule>
  </conditionalFormatting>
  <conditionalFormatting sqref="OC8:OC1048576">
    <cfRule type="expression" priority="391" dxfId="0" stopIfTrue="1">
      <formula>ApplicablePTList22</formula>
    </cfRule>
    <cfRule type="expression" priority="1415" dxfId="2" stopIfTrue="1">
      <formula>IF(LEN(OC8)&gt;0,1,0)</formula>
    </cfRule>
  </conditionalFormatting>
  <conditionalFormatting sqref="OD8:OD1048576">
    <cfRule type="expression" priority="392" dxfId="0" stopIfTrue="1">
      <formula>ApplicablePTList22</formula>
    </cfRule>
    <cfRule type="expression" priority="1416" dxfId="2" stopIfTrue="1">
      <formula>IF(LEN(OD8)&gt;0,1,0)</formula>
    </cfRule>
  </conditionalFormatting>
  <conditionalFormatting sqref="C8:C1048576">
    <cfRule type="expression" priority="397" dxfId="2" stopIfTrue="1">
      <formula>IF(LEN(C8)&gt;0,1,0)</formula>
    </cfRule>
  </conditionalFormatting>
  <conditionalFormatting sqref="B8:B1048576">
    <cfRule type="expression" priority="1417" dxfId="2" stopIfTrue="1">
      <formula>IF(LEN(B8)&gt;0,1,0)</formula>
    </cfRule>
  </conditionalFormatting>
  <dataValidations count="7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8:C1048576" showDropDown="0" showInputMessage="1" showErrorMessage="1" allowBlank="0" type="list">
      <formula1>record_action</formula1>
    </dataValidation>
    <dataValidation sqref="C4" showDropDown="0" showInputMessage="1" showErrorMessage="0" allowBlank="1" prompt="Specify the type of operation to be performed on the data provided"/>
    <dataValidation sqref="D8:D1048576" showDropDown="0" showInputMessage="1" showErrorMessage="1" allowBlank="0" type="list">
      <formula1>INDIRECT(IF(ISNUMBER(VALUE(LEFT(B8,1))),"_","")&amp;SUBSTITUTE(SUBSTITUTE(B8,"-","_")," ","") &amp;"parentage_levelmarketplace_idA17E79C6D8DWNP1.value")</formula1>
    </dataValidation>
    <dataValidation sqref="D4" showDropDown="0" showInputMessage="1" showErrorMessage="0" allowBlank="1" prompt="Specify whether a SKU is a parent or child"/>
    <dataValidation sqref="E8:E1048576" showDropDown="0" showInputMessage="1" showErrorMessage="0" allowBlank="1"/>
    <dataValidation sqref="E4" showDropDown="0" showInputMessage="1" showErrorMessage="0" allowBlank="1" prompt="The SKU of the parent item"/>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8:G1048576" showDropDown="0" showInputMessage="1" showErrorMessage="0" allowBlank="1"/>
    <dataValidation sqref="G4" showDropDown="0" showInputMessage="1" showErrorMessage="0" allowBlank="1" prompt="Provide a title for the item that may be customer facing"/>
    <dataValidation sqref="H8: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8:I1048576" showDropDown="0" showInputMessage="1" showErrorMessage="0" allowBlank="0" type="list">
      <formula1>INDIRECT(IF(ISNUMBER(VALUE(LEFT(B8,1))),"_","")&amp;SUBSTITUTE(SUBSTITUTE(B8,"-","_")," ","") &amp;"brandmarketplace_idA17E79C6D8DWNPlanguage_tagen_AE1.value")</formula1>
    </dataValidation>
    <dataValidation sqref="I4" showDropDown="0" showInputMessage="1" showErrorMessage="0" allowBlank="1" prompt="Provide the brand name of the product"/>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8:K1048576" showDropDown="0" showInputMessage="1" showErrorMessage="0" allowBlank="1"/>
    <dataValidation sqref="K4" showDropDown="0" showInputMessage="1" showErrorMessage="0" allowBlank="1" prompt="Provide the corresponding product id value based on the type that was selected"/>
    <dataValidation sqref="L8:L1048576" showDropDown="0" showInputMessage="1" showErrorMessage="0" allowBlank="0" type="list">
      <formula1>INDIRECT(IF(ISNUMBER(VALUE(LEFT(B8,1))),"_","")&amp;SUBSTITUTE(SUBSTITUTE(B8,"-","_"),"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8:M1048576" showDropDown="0" showInputMessage="1" showErrorMessage="0" allowBlank="0" type="list">
      <formula1>INDIRECT(IF(ISNUMBER(VALUE(LEFT(B8,1))),"_","")&amp;SUBSTITUTE(SUBSTITUTE(B8,"-","_"),"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8:N1048576" showDropDown="0" showInputMessage="1" showErrorMessage="0" allowBlank="0" type="list">
      <formula1>INDIRECT(IF(ISNUMBER(VALUE(LEFT(B8,1))),"_","")&amp;SUBSTITUTE(SUBSTITUTE(B8,"-","_"),"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8:O1048576" showDropDown="0" showInputMessage="1" showErrorMessage="0" allowBlank="0" type="list">
      <formula1>INDIRECT(IF(ISNUMBER(VALUE(LEFT(B8,1))),"_","")&amp;SUBSTITUTE(SUBSTITUTE(B8,"-","_"),"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8:P1048576" showDropDown="0" showInputMessage="1" showErrorMessage="0" allowBlank="0" type="list">
      <formula1>INDIRECT(IF(ISNUMBER(VALUE(LEFT(B8,1))),"_","")&amp;SUBSTITUTE(SUBSTITUTE(B8,"-","_"),"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8:Q1048576" showDropDown="0" showInputMessage="1" showErrorMessage="1" allowBlank="0" type="list">
      <formula1>INDIRECT(IF(ISNUMBER(VALUE(LEFT(B8,1))),"_","")&amp;SUBSTITUTE(SUBSTITUTE(B8,"-","_"),"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8:R1048576" showDropDown="0" showInputMessage="1" showErrorMessage="0" allowBlank="1"/>
    <dataValidation sqref="R4" showDropDown="0" showInputMessage="1" showErrorMessage="0" allowBlank="1" prompt="Provide the quantity of each unit, case, or pallet identified in Package Level."/>
    <dataValidation sqref="S8:S1048576" showDropDown="0" showInputMessage="1" showErrorMessage="0" allowBlank="1"/>
    <dataValidation sqref="S4" showDropDown="0" showInputMessage="1" showErrorMessage="0" allowBlank="1" prompt="Provide the SKU identifier of each unit, case or pallet identified in Package Level."/>
    <dataValidation sqref="T8:T1048576" showDropDown="0" showInputMessage="1" showErrorMessage="0" allowBlank="1"/>
    <dataValidation sqref="T4" showDropDown="0" showInputMessage="1" showErrorMessage="0" allowBlank="1" prompt="Provide the company that manufactures the product."/>
    <dataValidation sqref="U8:U1048576" showDropDown="0" showInputMessage="1" showErrorMessage="0" allowBlank="0" type="list">
      <formula1>INDIRECT(IF(ISNUMBER(VALUE(LEFT(B8,1))),"_","")&amp;SUBSTITUTE(SUBSTITUTE(B8,"-","_")," ","") &amp;"target_audience_keywordmarketplace_idA17E79C6D8DWNPlanguage_tagen_AE1.value")</formula1>
    </dataValidation>
    <dataValidation sqref="U4" showDropDown="0" showInputMessage="1" showErrorMessage="0" allowBlank="1" prompt="Provide a few terms that describe the type of end user this product was designed for"/>
    <dataValidation sqref="V8:V1048576" showDropDown="0" showInputMessage="1" showErrorMessage="0" allowBlank="0" type="list">
      <formula1>INDIRECT(IF(ISNUMBER(VALUE(LEFT(B8,1))),"_","")&amp;SUBSTITUTE(SUBSTITUTE(B8,"-","_")," ","") &amp;"target_audience_keywordmarketplace_idA17E79C6D8DWNPlanguage_tagen_AE2.value")</formula1>
    </dataValidation>
    <dataValidation sqref="V4" showDropDown="0" showInputMessage="1" showErrorMessage="0" allowBlank="1" prompt="Provide a few terms that describe the type of end user this product was designed for"/>
    <dataValidation sqref="W8:W1048576" showDropDown="0" showInputMessage="1" showErrorMessage="0" allowBlank="0" type="list">
      <formula1>INDIRECT(IF(ISNUMBER(VALUE(LEFT(B8,1))),"_","")&amp;SUBSTITUTE(SUBSTITUTE(B8,"-","_")," ","") &amp;"target_audience_keywordmarketplace_idA17E79C6D8DWNPlanguage_tagen_AE3.value")</formula1>
    </dataValidation>
    <dataValidation sqref="W4" showDropDown="0" showInputMessage="1" showErrorMessage="0" allowBlank="1" prompt="Provide a few terms that describe the type of end user this product was designed for"/>
    <dataValidation sqref="X8:X1048576" showDropDown="0" showInputMessage="1" showErrorMessage="0" allowBlank="0" type="list">
      <formula1>INDIRECT(IF(ISNUMBER(VALUE(LEFT(B8,1))),"_","")&amp;SUBSTITUTE(SUBSTITUTE(B8,"-","_")," ","") &amp;"target_audience_keywordmarketplace_idA17E79C6D8DWNPlanguage_tagen_AE4.value")</formula1>
    </dataValidation>
    <dataValidation sqref="X4" showDropDown="0" showInputMessage="1" showErrorMessage="0" allowBlank="1" prompt="Provide a few terms that describe the type of end user this product was designed for"/>
    <dataValidation sqref="Y8:Y1048576" showDropDown="0" showInputMessage="1" showErrorMessage="0" allowBlank="0" type="list">
      <formula1>INDIRECT(IF(ISNUMBER(VALUE(LEFT(B8,1))),"_","")&amp;SUBSTITUTE(SUBSTITUTE(B8,"-","_")," ","") &amp;"target_audience_keywordmarketplace_idA17E79C6D8DWNPlanguage_tagen_AE5.value")</formula1>
    </dataValidation>
    <dataValidation sqref="Y4" showDropDown="0" showInputMessage="1" showErrorMessage="0" allowBlank="1" prompt="Provide a few terms that describe the type of end user this product was designed for"/>
    <dataValidation sqref="Z8:Z1048576" showDropDown="0" showInputMessage="1" showErrorMessage="0" allowBlank="1"/>
    <dataValidation sqref="Z4" showDropDown="0" showInputMessage="1" showErrorMessage="0" allowBlank="1" prompt="Provide the manufacturer 's model number for the item"/>
    <dataValidation sqref="AA8:AA1048576" showDropDown="0" showInputMessage="1" showErrorMessage="0" allowBlank="1"/>
    <dataValidation sqref="AA4" showDropDown="0" showInputMessage="1" showErrorMessage="0" allowBlank="1" prompt="Provide the URL for your product's main image. This is the first image customers see on the detail page."/>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8: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8: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8: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8:AJ1048576" showDropDown="0" showInputMessage="1" showErrorMessage="0" allowBlank="1"/>
    <dataValidation sqref="AJ4" showDropDown="0" showInputMessage="1" showErrorMessage="0" allowBlank="1" prompt="The URL where an image of a color swatch from the product is located"/>
    <dataValidation sqref="AK8:AK1048576" showDropDown="0" showInputMessage="1" showErrorMessage="0" allowBlank="1"/>
    <dataValidation sqref="AK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L8: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8: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8: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8: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8: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8: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8: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8: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8: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8: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8:AV1048576" showDropDown="0" showInputMessage="1" showErrorMessage="0" allowBlank="1"/>
    <dataValidation sqref="AV4" showDropDown="0" showInputMessage="1" showErrorMessage="0" allowBlank="1" prompt="Provide the total number of identical items in the selling unit to the customer"/>
    <dataValidation sqref="AW8:AW1048576" showDropDown="0" showInputMessage="1" showErrorMessage="0" allowBlank="1"/>
    <dataValidation sqref="AW4" showDropDown="0" showInputMessage="1" showErrorMessage="0" allowBlank="1" prompt="Provide the color of the product"/>
    <dataValidation sqref="AX8:AX1048576" showDropDown="0" showInputMessage="1" showErrorMessage="0" allowBlank="1"/>
    <dataValidation sqref="AX4" showDropDown="0" showInputMessage="1" showErrorMessage="0" allowBlank="1" prompt="Provide the size of the item"/>
    <dataValidation sqref="AY8:AY1048576" showDropDown="0" showInputMessage="1" showErrorMessage="0" allowBlank="1"/>
    <dataValidation sqref="AY4" showDropDown="0" showInputMessage="1" showErrorMessage="0" allowBlank="1" prompt="Provide the number of pieces within the unit being sold to the customer"/>
    <dataValidation sqref="AZ8: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8:BA1048576" showDropDown="0" showInputMessage="1" showErrorMessage="0" allowBlank="1"/>
    <dataValidation sqref="BA4" showDropDown="0" showInputMessage="1" showErrorMessage="0" allowBlank="1" prompt="Provide the serving recommendation for the product"/>
    <dataValidation sqref="BB8:BB1048576" showDropDown="0" showInputMessage="1" showErrorMessage="0" allowBlank="1"/>
    <dataValidation sqref="BB4" showDropDown="0" showInputMessage="1" showErrorMessage="0" allowBlank="1" prompt="Provide the melting temperature in degrees Celsius. Do not include modifier."/>
    <dataValidation sqref="BC8:BC1048576" showDropDown="0" showInputMessage="1" showErrorMessage="1" allowBlank="0" type="list">
      <formula1>INDIRECT(IF(ISNUMBER(VALUE(LEFT(B8,1))),"_","")&amp;SUBSTITUTE(SUBSTITUTE(B8,"-","_")," ","") &amp;"melting_temperaturemarketplace_idA17E79C6D8DWNP1.unit")</formula1>
    </dataValidation>
    <dataValidation sqref="BC4" showDropDown="0" showInputMessage="1" showErrorMessage="0" allowBlank="1" prompt="Specify the corresponding unit"/>
    <dataValidation sqref="BD8:BD1048576" showDropDown="0" showInputMessage="1" showErrorMessage="0" allowBlank="0" type="list">
      <formula1>INDIRECT(IF(ISNUMBER(VALUE(LEFT(B8,1))),"_","")&amp;SUBSTITUTE(SUBSTITUTE(B8,"-","_")," ","") &amp;"temperature_ratingmarketplace_idA17E79C6D8DWNPlanguage_tagen_AE1.value")</formula1>
    </dataValidation>
    <dataValidation sqref="BD4" showDropDown="0" showInputMessage="1" showErrorMessage="0" allowBlank="1" prompt="Provide the temperature rating value"/>
    <dataValidation sqref="BE8:BE1048576" showDropDown="0" showInputMessage="1" showErrorMessage="0" allowBlank="1"/>
    <dataValidation sqref="BE4" showDropDown="0" showInputMessage="1" showErrorMessage="0" allowBlank="1" prompt="Provide the number of servings the product provides"/>
    <dataValidation sqref="BF8:BF1048576" showDropDown="0" showInputMessage="1" showErrorMessage="1" allowBlank="0" type="list">
      <formula1>INDIRECT(IF(ISNUMBER(VALUE(LEFT(B8,1))),"_","")&amp;SUBSTITUTE(SUBSTITUTE(B8,"-","_")," ","") &amp;"nutritional_infomarketplace_idA17E79C6D8DWNP1.serving_unit")</formula1>
    </dataValidation>
    <dataValidation sqref="BF4" showDropDown="0" showInputMessage="1" showErrorMessage="0" allowBlank="1" prompt="Select the corresponding unit"/>
    <dataValidation sqref="BG8:BG1048576" showDropDown="0" showInputMessage="1" showErrorMessage="0" allowBlank="1"/>
    <dataValidation sqref="BG4" showDropDown="0" showInputMessage="1" showErrorMessage="0" allowBlank="1" prompt="Provide the amount of dietary fiber in the item. Include the numeric value only."/>
    <dataValidation sqref="BH8:BH1048576" showDropDown="0" showInputMessage="1" showErrorMessage="0" allowBlank="1"/>
    <dataValidation sqref="BH4" showDropDown="0" showInputMessage="1" showErrorMessage="0" allowBlank="1" prompt="Provide the amount of dietary fiber in the item. Include the value and unit in an alphanumeric phrase."/>
    <dataValidation sqref="BI8:BI1048576" showDropDown="0" showInputMessage="1" showErrorMessage="0" allowBlank="1"/>
    <dataValidation sqref="BI4" showDropDown="0" showInputMessage="1" showErrorMessage="0" allowBlank="1" prompt="Provide the amount of insoluble fiber in the item. Include the numeric value only."/>
    <dataValidation sqref="BJ8:BJ1048576" showDropDown="0" showInputMessage="1" showErrorMessage="0" allowBlank="1"/>
    <dataValidation sqref="BJ4" showDropDown="0" showInputMessage="1" showErrorMessage="0" allowBlank="1" prompt="Provide the amount of insoluble fiber in the item. Include the value and unit in an alphanumeric phrase."/>
    <dataValidation sqref="BK8:BK1048576" showDropDown="0" showInputMessage="1" showErrorMessage="0" allowBlank="1"/>
    <dataValidation sqref="BK4" showDropDown="0" showInputMessage="1" showErrorMessage="0" allowBlank="1" prompt="Provide the amount of carbohydrates not classified as sugars, fiber, or starch in the food product."/>
    <dataValidation sqref="BL8:BL1048576" showDropDown="0" showInputMessage="1" showErrorMessage="0" allowBlank="1"/>
    <dataValidation sqref="BL4" showDropDown="0" showInputMessage="1" showErrorMessage="0" allowBlank="1" prompt="Provide the amount of soluble fiber in the item. Include the numeric value only."/>
    <dataValidation sqref="BM8:BM1048576" showDropDown="0" showInputMessage="1" showErrorMessage="0" allowBlank="1"/>
    <dataValidation sqref="BM4" showDropDown="0" showInputMessage="1" showErrorMessage="0" allowBlank="1" prompt="Provide the amount of soluble fiber in the item. Include the value and unit in an alphanumeric phrase."/>
    <dataValidation sqref="BN8:BN1048576" showDropDown="0" showInputMessage="1" showErrorMessage="0" allowBlank="1"/>
    <dataValidation sqref="BN4" showDropDown="0" showInputMessage="1" showErrorMessage="0" allowBlank="1" prompt="Provide the amount of starch in the item. Include the numeric value only."/>
    <dataValidation sqref="BO8:BO1048576" showDropDown="0" showInputMessage="1" showErrorMessage="0" allowBlank="1"/>
    <dataValidation sqref="BO4" showDropDown="0" showInputMessage="1" showErrorMessage="0" allowBlank="1" prompt="Provide the carbohydrate content in the honey. Carbohydrates in honey primarily consist of simple sugars like fructose and glucose."/>
    <dataValidation sqref="BP8:BP1048576" showDropDown="0" showInputMessage="1" showErrorMessage="0" allowBlank="1"/>
    <dataValidation sqref="BP4" showDropDown="0" showInputMessage="1" showErrorMessage="0" allowBlank="1" prompt="Provide the amount of sugar alcohol in the item. Include the numeric value only."/>
    <dataValidation sqref="BQ8:BQ1048576" showDropDown="0" showInputMessage="1" showErrorMessage="0" allowBlank="1"/>
    <dataValidation sqref="BQ4" showDropDown="0" showInputMessage="1" showErrorMessage="0" allowBlank="1" prompt="Provide the amount of sugar alcohol in the item. Include the value and unit in an alphanumeric phrase."/>
    <dataValidation sqref="BR8:BR1048576" showDropDown="0" showInputMessage="1" showErrorMessage="0" allowBlank="1"/>
    <dataValidation sqref="BR4" showDropDown="0" showInputMessage="1" showErrorMessage="0" allowBlank="1" prompt="Provide the amount of sugar in the item. Include the numeric value only."/>
    <dataValidation sqref="BS8:BS1048576" showDropDown="0" showInputMessage="1" showErrorMessage="0" allowBlank="1"/>
    <dataValidation sqref="BS4" showDropDown="0" showInputMessage="1" showErrorMessage="0" allowBlank="1" prompt="Provide the amount of sugar in the item. Include the value and unit in an alphanumeric phrase."/>
    <dataValidation sqref="BT8:BT1048576" showDropDown="0" showInputMessage="1" showErrorMessage="0" allowBlank="1"/>
    <dataValidation sqref="BT4" showDropDown="0" showInputMessage="1" showErrorMessage="0" allowBlank="1" prompt="Provide the total amount of carbohydrates in the item. Include the numeric value only."/>
    <dataValidation sqref="BU8:BU1048576" showDropDown="0" showInputMessage="1" showErrorMessage="0" allowBlank="1"/>
    <dataValidation sqref="BU4" showDropDown="0" showInputMessage="1" showErrorMessage="0" allowBlank="1" prompt="Provide the total amount of carbohydrates in the item. Include the value and unit in an alphanumeric phrase."/>
    <dataValidation sqref="BV8:BV1048576" showDropDown="0" showInputMessage="1" showErrorMessage="1" allowBlank="0" type="list">
      <formula1>INDIRECT(IF(ISNUMBER(VALUE(LEFT(B8,1))),"_","")&amp;SUBSTITUTE(SUBSTITUTE(B8,"-","_")," ","") &amp;"nutritional_infomarketplace_idA17E79C6D8DWNP1.carbohydrate1.unit")</formula1>
    </dataValidation>
    <dataValidation sqref="BV4" showDropDown="0" showInputMessage="1" showErrorMessage="0" allowBlank="1" prompt="Select the corresponding unit"/>
    <dataValidation sqref="BW8:BW1048576" showDropDown="0" showInputMessage="1" showErrorMessage="0" allowBlank="1"/>
    <dataValidation sqref="BW4" showDropDown="0" showInputMessage="1" showErrorMessage="0" allowBlank="1" prompt="Provide the amount of added sugars in the product"/>
    <dataValidation sqref="BX8:BX1048576" showDropDown="0" showInputMessage="1" showErrorMessage="0" allowBlank="1"/>
    <dataValidation sqref="BX4" showDropDown="0" showInputMessage="1" showErrorMessage="0" allowBlank="1" prompt="Provide the amount of energy content in the item. Include the numeric value only."/>
    <dataValidation sqref="BY8:BY1048576" showDropDown="0" showInputMessage="1" showErrorMessage="0" allowBlank="1"/>
    <dataValidation sqref="BY4" showDropDown="0" showInputMessage="1" showErrorMessage="0" allowBlank="1" prompt="Provide the amount of energy content from fat in the product"/>
    <dataValidation sqref="BZ8:BZ1048576" showDropDown="0" showInputMessage="1" showErrorMessage="0" allowBlank="1"/>
    <dataValidation sqref="BZ4" showDropDown="0" showInputMessage="1" showErrorMessage="0" allowBlank="1" prompt="Provide the amount of energy content in the item. Include the value and unit in an alphanumeric phrase."/>
    <dataValidation sqref="CA8:CA1048576" showDropDown="0" showInputMessage="1" showErrorMessage="1" allowBlank="0" type="list">
      <formula1>INDIRECT(IF(ISNUMBER(VALUE(LEFT(B8,1))),"_","")&amp;SUBSTITUTE(SUBSTITUTE(B8,"-","_")," ","") &amp;"nutritional_infomarketplace_idA17E79C6D8DWNP1.energy1.unit")</formula1>
    </dataValidation>
    <dataValidation sqref="CA4" showDropDown="0" showInputMessage="1" showErrorMessage="0" allowBlank="1" prompt="Provide the unit of measurement (such as calories or joules) used to express the energy content in honey."/>
    <dataValidation sqref="CB8:CB1048576" showDropDown="0" showInputMessage="1" showErrorMessage="0" allowBlank="1"/>
    <dataValidation sqref="CB4" showDropDown="0" showInputMessage="1" showErrorMessage="0" allowBlank="1" prompt="Provide the amount of energy content from saturated fat in the product"/>
    <dataValidation sqref="CC8:CC1048576" showDropDown="0" showInputMessage="1" showErrorMessage="0" allowBlank="1"/>
    <dataValidation sqref="CC4" showDropDown="0" showInputMessage="1" showErrorMessage="0" allowBlank="1" prompt="Provide the amount of energy content from trans fat in the product"/>
    <dataValidation sqref="CD8:CD1048576" showDropDown="0" showInputMessage="1" showErrorMessage="0" allowBlank="1"/>
    <dataValidation sqref="CD4" showDropDown="0" showInputMessage="1" showErrorMessage="0" allowBlank="1" prompt="Provide the amount of monounsaturated fat in the item. Include the numeric value only."/>
    <dataValidation sqref="CE8:CE1048576" showDropDown="0" showInputMessage="1" showErrorMessage="0" allowBlank="1"/>
    <dataValidation sqref="CE4" showDropDown="0" showInputMessage="1" showErrorMessage="0" allowBlank="1" prompt="Provide the amount of monounsaturated fat in the item. Include the value and unit in an alphanumeric phrase."/>
    <dataValidation sqref="CF8:CF1048576" showDropDown="0" showInputMessage="1" showErrorMessage="0" allowBlank="1"/>
    <dataValidation sqref="CF4" showDropDown="0" showInputMessage="1" showErrorMessage="0" allowBlank="1" prompt="Provide the amount of polyunsaturated fat in the item. Include the numeric value only."/>
    <dataValidation sqref="CG8:CG1048576" showDropDown="0" showInputMessage="1" showErrorMessage="0" allowBlank="1"/>
    <dataValidation sqref="CG4" showDropDown="0" showInputMessage="1" showErrorMessage="0" allowBlank="1" prompt="Provide the amount of polyunsaturated fat in the item. Include the value and unit in an alphanumeric phrase."/>
    <dataValidation sqref="CH8:CH1048576" showDropDown="0" showInputMessage="1" showErrorMessage="0" allowBlank="1"/>
    <dataValidation sqref="CH4" showDropDown="0" showInputMessage="1" showErrorMessage="0" allowBlank="1" prompt="Provide the amount of saturated fat in the item. Include the numeric value only."/>
    <dataValidation sqref="CI8:CI1048576" showDropDown="0" showInputMessage="1" showErrorMessage="0" allowBlank="1"/>
    <dataValidation sqref="CI4" showDropDown="0" showInputMessage="1" showErrorMessage="0" allowBlank="1" prompt="Provide the amount of saturated fat in the item. Include the value and unit in an alphanumeric phrase."/>
    <dataValidation sqref="CJ8:CJ1048576" showDropDown="0" showInputMessage="1" showErrorMessage="0" allowBlank="1"/>
    <dataValidation sqref="CJ4" showDropDown="0" showInputMessage="1" showErrorMessage="0" allowBlank="1" prompt="Provide the total amount of fat in the item. Include the numeric value only."/>
    <dataValidation sqref="CK8:CK1048576" showDropDown="0" showInputMessage="1" showErrorMessage="0" allowBlank="1"/>
    <dataValidation sqref="CK4" showDropDown="0" showInputMessage="1" showErrorMessage="0" allowBlank="1" prompt="Provide the total amount of fat in the item. Include the value and unit in an alphanumeric phrase."/>
    <dataValidation sqref="CL8:CL1048576" showDropDown="0" showInputMessage="1" showErrorMessage="0" allowBlank="1"/>
    <dataValidation sqref="CL4" showDropDown="0" showInputMessage="1" showErrorMessage="0" allowBlank="1" prompt="Provide the amount of trans fat the product contains"/>
    <dataValidation sqref="CM8:CM1048576" showDropDown="0" showInputMessage="1" showErrorMessage="1" allowBlank="0" type="list">
      <formula1>INDIRECT(IF(ISNUMBER(VALUE(LEFT(B8,1))),"_","")&amp;SUBSTITUTE(SUBSTITUTE(B8,"-","_")," ","") &amp;"nutritional_infomarketplace_idA17E79C6D8DWNP1.fat1.unit")</formula1>
    </dataValidation>
    <dataValidation sqref="CM4" showDropDown="0" showInputMessage="1" showErrorMessage="0" allowBlank="1" prompt="Select the corresponding unit"/>
    <dataValidation sqref="CN8:CN1048576" showDropDown="0" showInputMessage="1" showErrorMessage="0" allowBlank="1"/>
    <dataValidation sqref="CN4" showDropDown="0" showInputMessage="1" showErrorMessage="0" allowBlank="1" prompt="Provide the amount of protein contained in the product (alphanumeric)"/>
    <dataValidation sqref="CO8:CO1048576" showDropDown="0" showInputMessage="1" showErrorMessage="1" allowBlank="0" type="list">
      <formula1>INDIRECT(IF(ISNUMBER(VALUE(LEFT(B8,1))),"_","")&amp;SUBSTITUTE(SUBSTITUTE(B8,"-","_")," ","") &amp;"nutritional_infomarketplace_idA17E79C6D8DWNP1.protein1.unit")</formula1>
    </dataValidation>
    <dataValidation sqref="CO4" showDropDown="0" showInputMessage="1" showErrorMessage="0" allowBlank="1" prompt="Provide the unit of measurement (such as grams or milligrams) used to express the protein content in the honey product."/>
    <dataValidation sqref="CP8:CP1048576" showDropDown="0" showInputMessage="1" showErrorMessage="0" allowBlank="1"/>
    <dataValidation sqref="CP4" showDropDown="0" showInputMessage="1" showErrorMessage="0" allowBlank="1" prompt="Provide the amount of protein that the product contains as a numeric value"/>
    <dataValidation sqref="CQ8:CQ1048576" showDropDown="0" showInputMessage="1" showErrorMessage="0" allowBlank="1"/>
    <dataValidation sqref="CQ4" showDropDown="0" showInputMessage="1" showErrorMessage="0" allowBlank="1" prompt="Provide the serving size description"/>
    <dataValidation sqref="CR8:CR1048576" showDropDown="0" showInputMessage="1" showErrorMessage="0" allowBlank="0" type="list">
      <formula1>INDIRECT(IF(ISNUMBER(VALUE(LEFT(B8,1))),"_","")&amp;SUBSTITUTE(SUBSTITUTE(B8,"-","_")," ","") &amp;"nutritional_infomarketplace_idA17E79C6D8DWNP1.vitamins_and_minerals1.nutrient")</formula1>
    </dataValidation>
    <dataValidation sqref="CR4" showDropDown="0" showInputMessage="1" showErrorMessage="0" allowBlank="1" prompt="Provide the name of the nutrient"/>
    <dataValidation sqref="CS8:CS1048576" showDropDown="0" showInputMessage="1" showErrorMessage="1" allowBlank="0" type="list">
      <formula1>INDIRECT(IF(ISNUMBER(VALUE(LEFT(B8,1))),"_","")&amp;SUBSTITUTE(SUBSTITUTE(B8,"-","_")," ","") &amp;"nutritional_infomarketplace_idA17E79C6D8DWNP1.vitamins_and_minerals1.unit")</formula1>
    </dataValidation>
    <dataValidation sqref="CS4" showDropDown="0" showInputMessage="1" showErrorMessage="0" allowBlank="1" prompt="Select the corresponding unit"/>
    <dataValidation sqref="CT8:CT1048576" showDropDown="0" showInputMessage="1" showErrorMessage="0" allowBlank="1"/>
    <dataValidation sqref="CT4" showDropDown="0" showInputMessage="1" showErrorMessage="0" allowBlank="1" prompt="Provide the amount of the vitamin or mineral nutrient that is in the product"/>
    <dataValidation sqref="CU8:CU1048576" showDropDown="0" showInputMessage="1" showErrorMessage="0" allowBlank="0" type="list">
      <formula1>INDIRECT(IF(ISNUMBER(VALUE(LEFT(B8,1))),"_","")&amp;SUBSTITUTE(SUBSTITUTE(B8,"-","_")," ","") &amp;"nutritional_infomarketplace_idA17E79C6D8DWNP1.vitamins_and_minerals2.nutrient")</formula1>
    </dataValidation>
    <dataValidation sqref="CU4" showDropDown="0" showInputMessage="1" showErrorMessage="0" allowBlank="1" prompt="Provide the name of the nutrient"/>
    <dataValidation sqref="CV8:CV1048576" showDropDown="0" showInputMessage="1" showErrorMessage="1" allowBlank="0" type="list">
      <formula1>INDIRECT(IF(ISNUMBER(VALUE(LEFT(B8,1))),"_","")&amp;SUBSTITUTE(SUBSTITUTE(B8,"-","_")," ","") &amp;"nutritional_infomarketplace_idA17E79C6D8DWNP1.vitamins_and_minerals2.unit")</formula1>
    </dataValidation>
    <dataValidation sqref="CV4" showDropDown="0" showInputMessage="1" showErrorMessage="0" allowBlank="1" prompt="Select the corresponding unit"/>
    <dataValidation sqref="CW8:CW1048576" showDropDown="0" showInputMessage="1" showErrorMessage="0" allowBlank="1"/>
    <dataValidation sqref="CW4" showDropDown="0" showInputMessage="1" showErrorMessage="0" allowBlank="1" prompt="Provide the amount of the vitamin or mineral nutrient that is in the product"/>
    <dataValidation sqref="CX8:CX1048576" showDropDown="0" showInputMessage="1" showErrorMessage="0" allowBlank="0" type="list">
      <formula1>INDIRECT(IF(ISNUMBER(VALUE(LEFT(B8,1))),"_","")&amp;SUBSTITUTE(SUBSTITUTE(B8,"-","_")," ","") &amp;"nutritional_infomarketplace_idA17E79C6D8DWNP1.vitamins_and_minerals3.nutrient")</formula1>
    </dataValidation>
    <dataValidation sqref="CX4" showDropDown="0" showInputMessage="1" showErrorMessage="0" allowBlank="1" prompt="Provide the name of the nutrient"/>
    <dataValidation sqref="CY8:CY1048576" showDropDown="0" showInputMessage="1" showErrorMessage="1" allowBlank="0" type="list">
      <formula1>INDIRECT(IF(ISNUMBER(VALUE(LEFT(B8,1))),"_","")&amp;SUBSTITUTE(SUBSTITUTE(B8,"-","_")," ","") &amp;"nutritional_infomarketplace_idA17E79C6D8DWNP1.vitamins_and_minerals3.unit")</formula1>
    </dataValidation>
    <dataValidation sqref="CY4" showDropDown="0" showInputMessage="1" showErrorMessage="0" allowBlank="1" prompt="Select the corresponding unit"/>
    <dataValidation sqref="CZ8:CZ1048576" showDropDown="0" showInputMessage="1" showErrorMessage="0" allowBlank="1"/>
    <dataValidation sqref="CZ4" showDropDown="0" showInputMessage="1" showErrorMessage="0" allowBlank="1" prompt="Provide the amount of the vitamin or mineral nutrient that is in the product"/>
    <dataValidation sqref="DA8:DA1048576" showDropDown="0" showInputMessage="1" showErrorMessage="0" allowBlank="0" type="list">
      <formula1>INDIRECT(IF(ISNUMBER(VALUE(LEFT(B8,1))),"_","")&amp;SUBSTITUTE(SUBSTITUTE(B8,"-","_")," ","") &amp;"nutritional_infomarketplace_idA17E79C6D8DWNP1.vitamins_and_minerals4.nutrient")</formula1>
    </dataValidation>
    <dataValidation sqref="DA4" showDropDown="0" showInputMessage="1" showErrorMessage="0" allowBlank="1" prompt="Provide the name of the nutrient"/>
    <dataValidation sqref="DB8:DB1048576" showDropDown="0" showInputMessage="1" showErrorMessage="1" allowBlank="0" type="list">
      <formula1>INDIRECT(IF(ISNUMBER(VALUE(LEFT(B8,1))),"_","")&amp;SUBSTITUTE(SUBSTITUTE(B8,"-","_")," ","") &amp;"nutritional_infomarketplace_idA17E79C6D8DWNP1.vitamins_and_minerals4.unit")</formula1>
    </dataValidation>
    <dataValidation sqref="DB4" showDropDown="0" showInputMessage="1" showErrorMessage="0" allowBlank="1" prompt="Select the corresponding unit"/>
    <dataValidation sqref="DC8:DC1048576" showDropDown="0" showInputMessage="1" showErrorMessage="0" allowBlank="1"/>
    <dataValidation sqref="DC4" showDropDown="0" showInputMessage="1" showErrorMessage="0" allowBlank="1" prompt="Provide the amount of the vitamin or mineral nutrient that is in the product"/>
    <dataValidation sqref="DD8:DD1048576" showDropDown="0" showInputMessage="1" showErrorMessage="0" allowBlank="0" type="list">
      <formula1>INDIRECT(IF(ISNUMBER(VALUE(LEFT(B8,1))),"_","")&amp;SUBSTITUTE(SUBSTITUTE(B8,"-","_")," ","") &amp;"nutritional_infomarketplace_idA17E79C6D8DWNP1.vitamins_and_minerals5.nutrient")</formula1>
    </dataValidation>
    <dataValidation sqref="DD4" showDropDown="0" showInputMessage="1" showErrorMessage="0" allowBlank="1" prompt="Provide the name of the nutrient"/>
    <dataValidation sqref="DE8:DE1048576" showDropDown="0" showInputMessage="1" showErrorMessage="1" allowBlank="0" type="list">
      <formula1>INDIRECT(IF(ISNUMBER(VALUE(LEFT(B8,1))),"_","")&amp;SUBSTITUTE(SUBSTITUTE(B8,"-","_")," ","") &amp;"nutritional_infomarketplace_idA17E79C6D8DWNP1.vitamins_and_minerals5.unit")</formula1>
    </dataValidation>
    <dataValidation sqref="DE4" showDropDown="0" showInputMessage="1" showErrorMessage="0" allowBlank="1" prompt="Select the corresponding unit"/>
    <dataValidation sqref="DF8:DF1048576" showDropDown="0" showInputMessage="1" showErrorMessage="0" allowBlank="1"/>
    <dataValidation sqref="DF4" showDropDown="0" showInputMessage="1" showErrorMessage="0" allowBlank="1" prompt="Provide the amount of the vitamin or mineral nutrient that is in the product"/>
    <dataValidation sqref="DG8:DG1048576" showDropDown="0" showInputMessage="1" showErrorMessage="0" allowBlank="1"/>
    <dataValidation sqref="DG4" showDropDown="0" showInputMessage="1" showErrorMessage="0" allowBlank="1" prompt="Provide the branded name of the item's flavor(s). If no branded flavor name is available, provide the generic term for the item's flavor(s)."/>
    <dataValidation sqref="DH8:DH1048576" showDropDown="0" showInputMessage="1" showErrorMessage="0" allowBlank="1"/>
    <dataValidation sqref="DH4" showDropDown="0" showInputMessage="1" showErrorMessage="0" allowBlank="1" prompt="List all the ingredients of the food item. This should agree with the list of ingredients on the item package."/>
    <dataValidation sqref="DI8:DI1048576" showDropDown="0" showInputMessage="1" showErrorMessage="0" allowBlank="1"/>
    <dataValidation sqref="DI4" showDropDown="0" showInputMessage="1" showErrorMessage="0" allowBlank="1" prompt="List all the ingredients of the food item. This should agree with the list of ingredients on the item package."/>
    <dataValidation sqref="DJ8:DJ1048576" showDropDown="0" showInputMessage="1" showErrorMessage="0" allowBlank="1"/>
    <dataValidation sqref="DJ4" showDropDown="0" showInputMessage="1" showErrorMessage="0" allowBlank="1" prompt="List all the ingredients of the food item. This should agree with the list of ingredients on the item package."/>
    <dataValidation sqref="DK8:DK1048576" showDropDown="0" showInputMessage="1" showErrorMessage="0" allowBlank="1"/>
    <dataValidation sqref="DK4" showDropDown="0" showInputMessage="1" showErrorMessage="0" allowBlank="1" prompt="List all the ingredients of the food item. This should agree with the list of ingredients on the item package."/>
    <dataValidation sqref="DL8:DL1048576" showDropDown="0" showInputMessage="1" showErrorMessage="0" allowBlank="1"/>
    <dataValidation sqref="DL4" showDropDown="0" showInputMessage="1" showErrorMessage="0" allowBlank="1" prompt="List all the ingredients of the food item. This should agree with the list of ingredients on the item package."/>
    <dataValidation sqref="DM8:DM1048576" showDropDown="0" showInputMessage="1" showErrorMessage="0" allowBlank="1"/>
    <dataValidation sqref="DM4" showDropDown="0" showInputMessage="1" showErrorMessage="0" allowBlank="1" prompt="Provide the year in which the product was produced"/>
    <dataValidation sqref="DN8:DN1048576" showDropDown="0" showInputMessage="1" showErrorMessage="0" allowBlank="1"/>
    <dataValidation sqref="DN4" showDropDown="0" showInputMessage="1" showErrorMessage="0" allowBlank="1" prompt="Specify the total number of barcoded products that the customer will receive when they place an order for a quantity of 1"/>
    <dataValidation sqref="DO8:DO1048576" showDropDown="0" showInputMessage="1" showErrorMessage="0" allowBlank="1"/>
    <dataValidation sqref="DO4" showDropDown="0" showInputMessage="1" showErrorMessage="0" allowBlank="1" prompt="The number of units in an each; where an each is the smallest component of a product with a UPC and the unit is how the each is measured."/>
    <dataValidation sqref="DP8:DP1048576" showDropDown="0" showInputMessage="1" showErrorMessage="1" allowBlank="0" type="list">
      <formula1>INDIRECT(IF(ISNUMBER(VALUE(LEFT(B8,1))),"_","")&amp;SUBSTITUTE(SUBSTITUTE(B8,"-","_")," ","") &amp;"allergen_informationmarketplace_idA17E79C6D8DWNP1.value")</formula1>
    </dataValidation>
    <dataValidation sqref="DP4" showDropDown="0" showInputMessage="1" showErrorMessage="0" allowBlank="1" prompt="Specify allergen related information for the product"/>
    <dataValidation sqref="DQ8:DQ1048576" showDropDown="0" showInputMessage="1" showErrorMessage="1" allowBlank="0" type="list">
      <formula1>INDIRECT(IF(ISNUMBER(VALUE(LEFT(B8,1))),"_","")&amp;SUBSTITUTE(SUBSTITUTE(B8,"-","_")," ","") &amp;"allergen_informationmarketplace_idA17E79C6D8DWNP2.value")</formula1>
    </dataValidation>
    <dataValidation sqref="DQ4" showDropDown="0" showInputMessage="1" showErrorMessage="0" allowBlank="1" prompt="Specify allergen related information for the product"/>
    <dataValidation sqref="DR8:DR1048576" showDropDown="0" showInputMessage="1" showErrorMessage="1" allowBlank="0" type="list">
      <formula1>INDIRECT(IF(ISNUMBER(VALUE(LEFT(B8,1))),"_","")&amp;SUBSTITUTE(SUBSTITUTE(B8,"-","_")," ","") &amp;"allergen_informationmarketplace_idA17E79C6D8DWNP3.value")</formula1>
    </dataValidation>
    <dataValidation sqref="DR4" showDropDown="0" showInputMessage="1" showErrorMessage="0" allowBlank="1" prompt="Specify allergen related information for the product"/>
    <dataValidation sqref="DS8:DS1048576" showDropDown="0" showInputMessage="1" showErrorMessage="1" allowBlank="0" type="list">
      <formula1>INDIRECT(IF(ISNUMBER(VALUE(LEFT(B8,1))),"_","")&amp;SUBSTITUTE(SUBSTITUTE(B8,"-","_")," ","") &amp;"allergen_informationmarketplace_idA17E79C6D8DWNP4.value")</formula1>
    </dataValidation>
    <dataValidation sqref="DS4" showDropDown="0" showInputMessage="1" showErrorMessage="0" allowBlank="1" prompt="Specify allergen related information for the product"/>
    <dataValidation sqref="DT8:DT1048576" showDropDown="0" showInputMessage="1" showErrorMessage="1" allowBlank="0" type="list">
      <formula1>INDIRECT(IF(ISNUMBER(VALUE(LEFT(B8,1))),"_","")&amp;SUBSTITUTE(SUBSTITUTE(B8,"-","_")," ","") &amp;"allergen_informationmarketplace_idA17E79C6D8DWNP5.value")</formula1>
    </dataValidation>
    <dataValidation sqref="DT4" showDropDown="0" showInputMessage="1" showErrorMessage="0" allowBlank="1" prompt="Specify allergen related information for the product"/>
    <dataValidation sqref="DU8:DU1048576" showDropDown="0" showInputMessage="1" showErrorMessage="1" allowBlank="0" type="list">
      <formula1>INDIRECT(IF(ISNUMBER(VALUE(LEFT(B8,1))),"_","")&amp;SUBSTITUTE(SUBSTITUTE(B8,"-","_")," ","") &amp;"is_expiration_dated_productmarketplace_idA17E79C6D8DWNP1.value")</formula1>
    </dataValidation>
    <dataValidation sqref="DU4" showDropDown="0" showInputMessage="1" showErrorMessage="0" allowBlank="1" prompt="Indicate whether the product expires or loses effectiveness over time. Set to Yes for expirable products, or No if product does not expire."/>
    <dataValidation sqref="DV8:DV1048576" showDropDown="0" showInputMessage="1" showErrorMessage="1" allowBlank="0" type="list">
      <formula1>INDIRECT(IF(ISNUMBER(VALUE(LEFT(B8,1))),"_","")&amp;SUBSTITUTE(SUBSTITUTE(B8,"-","_")," ","") &amp;"product_expiration_typemarketplace_idA17E79C6D8DWNPlanguage_tagen_AE1.value")</formula1>
    </dataValidation>
    <dataValidation sqref="DV4" showDropDown="0" showInputMessage="1" showErrorMessage="0" allowBlank="1" prompt="Provide the method used to determine the product's expiration date."/>
    <dataValidation sqref="DW8:DW1048576" showDropDown="0" showInputMessage="1" showErrorMessage="0" allowBlank="1"/>
    <dataValidation sqref="DW4" showDropDown="0" showInputMessage="1" showErrorMessage="0" allowBlank="1" prompt="Provide the total number of days the item may be stored before expiration."/>
    <dataValidation sqref="DX8:DX1048576" showDropDown="0" showInputMessage="1" showErrorMessage="1" allowBlank="0" type="list">
      <formula1>INDIRECT(IF(ISNUMBER(VALUE(LEFT(B8,1))),"_","")&amp;SUBSTITUTE(SUBSTITUTE(B8,"-","_")," ","") &amp;"fc_shelf_lifemarketplace_idA17E79C6D8DWNP1.unit")</formula1>
    </dataValidation>
    <dataValidation sqref="DX4" showDropDown="0" showInputMessage="1" showErrorMessage="0" allowBlank="1" prompt="Fulfillment center shelf life time is given in days."/>
    <dataValidation sqref="DY8:DY1048576" showDropDown="0" showInputMessage="1" showErrorMessage="0" allowBlank="0" type="list">
      <formula1>INDIRECT(IF(ISNUMBER(VALUE(LEFT(B8,1))),"_","")&amp;SUBSTITUTE(SUBSTITUTE(B8,"-","_")," ","") &amp;"item_formmarketplace_idA17E79C6D8DWNPlanguage_tagen_AE1.value")</formula1>
    </dataValidation>
    <dataValidation sqref="DY4" showDropDown="0" showInputMessage="1" showErrorMessage="0" allowBlank="1" prompt="Provide the physical state or presentation of the honey product, indicating how it is packaged or prepared for consumption."/>
    <dataValidation sqref="DZ8:DZ1048576" showDropDown="0" showInputMessage="1" showErrorMessage="0" allowBlank="1"/>
    <dataValidation sqref="DZ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A8:EA1048576" showDropDown="0" showInputMessage="1" showErrorMessage="1" allowBlank="0" type="list">
      <formula1>IF(NOT(ISERROR(INDIRECT(IF(ISNUMBER(VALUE(LEFT(B8,1))),"_","")&amp;SUBSTITUTE(SUBSTITUTE(B8,"-","_")," ","")&amp;"item_form.value."&amp;VLOOKUP(DY8,'Dropdown Lists'!$A$1:$B$16000,2,FALSE)&amp;".unit_countmarketplace_idA17E79C6D8DWNP1.typelanguage_tagen_AE.value"))),INDIRECT(IF(ISNUMBER(VALUE(LEFT(B8,1))),"_","")&amp;SUBSTITUTE(SUBSTITUTE(B8,"-","_")," ","")&amp;"item_form.value."&amp;VLOOKUP(DY8,'Dropdown Lists'!$A$1:$B$16000,2,FALSE)&amp;".unit_countmarketplace_idA17E79C6D8DWNP1.typelanguage_tagen_AE.value"),IF(NOT(ISERROR(INDIRECT(IF(ISNUMBER(VALUE(LEFT(B8,1))),"_","")&amp;SUBSTITUTE(SUBSTITUTE(B8,"-","_")," ","")&amp;"unit_countmarketplace_idA17E79C6D8DWNP1.typelanguage_tagen_AE.value"))),INDIRECT(IF(ISNUMBER(VALUE(LEFT(B8,1))),"_","")&amp;SUBSTITUTE(SUBSTITUTE(B8,"-","_")," ","")&amp;"unit_countmarketplace_idA17E79C6D8DWNP1.typelanguage_tagen_AE.value"),""))</formula1>
    </dataValidation>
    <dataValidation sqref="EA4" showDropDown="0" showInputMessage="1" showErrorMessage="0" allowBlank="1" prompt="For items consumed by volume, weight, linear dimension etc., provide the unit of measure listed on the products. For products consumed as individual units, enter: count"/>
    <dataValidation sqref="EB8:EB1048576" showDropDown="0" showInputMessage="1" showErrorMessage="0" allowBlank="0" type="list">
      <formula1>INDIRECT(IF(ISNUMBER(VALUE(LEFT(B8,1))),"_","")&amp;SUBSTITUTE(SUBSTITUTE(B8,"-","_")," ","") &amp;"specialtymarketplace_idA17E79C6D8DWNPlanguage_tagen_AE1.value")</formula1>
    </dataValidation>
    <dataValidation sqref="EB4" showDropDown="0" showInputMessage="1" showErrorMessage="0" allowBlank="1" prompt="Provide the special features or certifications that distinguish this product, such as production methods or dietary compliance."/>
    <dataValidation sqref="EC8:EC1048576" showDropDown="0" showInputMessage="1" showErrorMessage="0" allowBlank="0" type="list">
      <formula1>INDIRECT(IF(ISNUMBER(VALUE(LEFT(B8,1))),"_","")&amp;SUBSTITUTE(SUBSTITUTE(B8,"-","_")," ","") &amp;"specialtymarketplace_idA17E79C6D8DWNPlanguage_tagen_AE2.value")</formula1>
    </dataValidation>
    <dataValidation sqref="EC4" showDropDown="0" showInputMessage="1" showErrorMessage="0" allowBlank="1" prompt="Provide the special features or certifications that distinguish this product, such as production methods or dietary compliance."/>
    <dataValidation sqref="ED8:ED1048576" showDropDown="0" showInputMessage="1" showErrorMessage="0" allowBlank="0" type="list">
      <formula1>INDIRECT(IF(ISNUMBER(VALUE(LEFT(B8,1))),"_","")&amp;SUBSTITUTE(SUBSTITUTE(B8,"-","_")," ","") &amp;"specialtymarketplace_idA17E79C6D8DWNPlanguage_tagen_AE3.value")</formula1>
    </dataValidation>
    <dataValidation sqref="ED4" showDropDown="0" showInputMessage="1" showErrorMessage="0" allowBlank="1" prompt="Provide the special features or certifications that distinguish this product, such as production methods or dietary compliance."/>
    <dataValidation sqref="EE8:EE1048576" showDropDown="0" showInputMessage="1" showErrorMessage="0" allowBlank="0" type="list">
      <formula1>INDIRECT(IF(ISNUMBER(VALUE(LEFT(B8,1))),"_","")&amp;SUBSTITUTE(SUBSTITUTE(B8,"-","_")," ","") &amp;"specialtymarketplace_idA17E79C6D8DWNPlanguage_tagen_AE4.value")</formula1>
    </dataValidation>
    <dataValidation sqref="EE4" showDropDown="0" showInputMessage="1" showErrorMessage="0" allowBlank="1" prompt="Provide the special features or certifications that distinguish this product, such as production methods or dietary compliance."/>
    <dataValidation sqref="EF8:EF1048576" showDropDown="0" showInputMessage="1" showErrorMessage="0" allowBlank="0" type="list">
      <formula1>INDIRECT(IF(ISNUMBER(VALUE(LEFT(B8,1))),"_","")&amp;SUBSTITUTE(SUBSTITUTE(B8,"-","_")," ","") &amp;"specialtymarketplace_idA17E79C6D8DWNPlanguage_tagen_AE5.value")</formula1>
    </dataValidation>
    <dataValidation sqref="EF4" showDropDown="0" showInputMessage="1" showErrorMessage="0" allowBlank="1" prompt="Provide the special features or certifications that distinguish this product, such as production methods or dietary compliance."/>
    <dataValidation sqref="EG8:EG1048576" showDropDown="0" showInputMessage="1" showErrorMessage="0" allowBlank="1"/>
    <dataValidation sqref="E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H8:EH1048576" showDropDown="0" showInputMessage="1" showErrorMessage="0" allowBlank="0" type="list">
      <formula1>INDIRECT(IF(ISNUMBER(VALUE(LEFT(B8,1))),"_","")&amp;SUBSTITUTE(SUBSTITUTE(B8,"-","_")," ","") &amp;"package_type_namemarketplace_idA17E79C6D8DWNPlanguage_tagen_AE1.value")</formula1>
    </dataValidation>
    <dataValidation sqref="EH4" showDropDown="0" showInputMessage="1" showErrorMessage="0" allowBlank="1" prompt="Specify the item's packaging type"/>
    <dataValidation sqref="EI8:EI1048576" showDropDown="0" showInputMessage="1" showErrorMessage="0" allowBlank="0" type="list">
      <formula1>INDIRECT(IF(ISNUMBER(VALUE(LEFT(B8,1))),"_","")&amp;SUBSTITUTE(SUBSTITUTE(B8,"-","_")," ","") &amp;"league_namemarketplace_idA17E79C6D8DWNPlanguage_tagen_AE1.value")</formula1>
    </dataValidation>
    <dataValidation sqref="EI4" showDropDown="0" showInputMessage="1" showErrorMessage="0" allowBlank="1" prompt="Provide the league name associated with this product"/>
    <dataValidation sqref="EJ8:EJ1048576" showDropDown="0" showInputMessage="1" showErrorMessage="0" allowBlank="0" type="list">
      <formula1>INDIRECT(IF(ISNUMBER(VALUE(LEFT(B8,1))),"_","")&amp;SUBSTITUTE(SUBSTITUTE(B8,"-","_")," ","") &amp;"league_namemarketplace_idA17E79C6D8DWNPlanguage_tagen_AE2.value")</formula1>
    </dataValidation>
    <dataValidation sqref="EJ4" showDropDown="0" showInputMessage="1" showErrorMessage="0" allowBlank="1" prompt="Provide the league name associated with this product"/>
    <dataValidation sqref="EK8:EK1048576" showDropDown="0" showInputMessage="1" showErrorMessage="0" allowBlank="0" type="list">
      <formula1>INDIRECT(IF(ISNUMBER(VALUE(LEFT(B8,1))),"_","")&amp;SUBSTITUTE(SUBSTITUTE(B8,"-","_")," ","") &amp;"league_namemarketplace_idA17E79C6D8DWNPlanguage_tagen_AE3.value")</formula1>
    </dataValidation>
    <dataValidation sqref="EK4" showDropDown="0" showInputMessage="1" showErrorMessage="0" allowBlank="1" prompt="Provide the league name associated with this product"/>
    <dataValidation sqref="EL8:EL1048576" showDropDown="0" showInputMessage="1" showErrorMessage="0" allowBlank="0" type="list">
      <formula1>INDIRECT(IF(ISNUMBER(VALUE(LEFT(B8,1))),"_","")&amp;SUBSTITUTE(SUBSTITUTE(B8,"-","_")," ","") &amp;"league_namemarketplace_idA17E79C6D8DWNPlanguage_tagen_AE4.value")</formula1>
    </dataValidation>
    <dataValidation sqref="EL4" showDropDown="0" showInputMessage="1" showErrorMessage="0" allowBlank="1" prompt="Provide the league name associated with this product"/>
    <dataValidation sqref="EM8:EM1048576" showDropDown="0" showInputMessage="1" showErrorMessage="0" allowBlank="0" type="list">
      <formula1>INDIRECT(IF(ISNUMBER(VALUE(LEFT(B8,1))),"_","")&amp;SUBSTITUTE(SUBSTITUTE(B8,"-","_")," ","") &amp;"league_namemarketplace_idA17E79C6D8DWNPlanguage_tagen_AE5.value")</formula1>
    </dataValidation>
    <dataValidation sqref="EM4" showDropDown="0" showInputMessage="1" showErrorMessage="0" allowBlank="1" prompt="Provide the league name associated with this product"/>
    <dataValidation sqref="EN8:EN1048576" showDropDown="0" showInputMessage="1" showErrorMessage="0" allowBlank="0" type="list">
      <formula1>IF(NOT(ISERROR(INDIRECT(IF(ISNUMBER(VALUE(LEFT(B8,1))),"_","")&amp;SUBSTITUTE(SUBSTITUTE(B8,"-","_")," ","")&amp;"league_name.value."&amp;VLOOKUP(EI8,'Dropdown Lists'!$A$1:$B$16000,2,FALSE)&amp;".team_namemarketplace_idA17E79C6D8DWNPlanguage_tagen_AE1.value"))),INDIRECT(IF(ISNUMBER(VALUE(LEFT(B8,1))),"_","")&amp;SUBSTITUTE(SUBSTITUTE(B8,"-","_")," ","")&amp;"league_name.value."&amp;VLOOKUP(EI8,'Dropdown Lists'!$A$1:$B$16000,2,FALSE)&amp;".team_namemarketplace_idA17E79C6D8DWNPlanguage_tagen_AE1.value"),"")</formula1>
    </dataValidation>
    <dataValidation sqref="EN4" showDropDown="0" showInputMessage="1" showErrorMessage="0" allowBlank="1" prompt="Provide the name of the sports team associated with the honey product for branded or licensed merchandise."/>
    <dataValidation sqref="EO8:EO1048576" showDropDown="0" showInputMessage="1" showErrorMessage="0" allowBlank="0" type="list">
      <formula1>IF(NOT(ISERROR(INDIRECT(IF(ISNUMBER(VALUE(LEFT(B8,1))),"_","")&amp;SUBSTITUTE(SUBSTITUTE(B8,"-","_")," ","")&amp;"league_name.value."&amp;VLOOKUP(EJ8,'Dropdown Lists'!$A$1:$B$16000,2,FALSE)&amp;".team_namemarketplace_idA17E79C6D8DWNPlanguage_tagen_AE2.value"))),INDIRECT(IF(ISNUMBER(VALUE(LEFT(B8,1))),"_","")&amp;SUBSTITUTE(SUBSTITUTE(B8,"-","_")," ","")&amp;"league_name.value."&amp;VLOOKUP(EJ8,'Dropdown Lists'!$A$1:$B$16000,2,FALSE)&amp;".team_namemarketplace_idA17E79C6D8DWNPlanguage_tagen_AE2.value"),"")</formula1>
    </dataValidation>
    <dataValidation sqref="EO4" showDropDown="0" showInputMessage="1" showErrorMessage="0" allowBlank="1" prompt="Provide the name of the sports team associated with the honey product for branded or licensed merchandise."/>
    <dataValidation sqref="EP8:EP1048576" showDropDown="0" showInputMessage="1" showErrorMessage="0" allowBlank="0" type="list">
      <formula1>INDIRECT(IF(ISNUMBER(VALUE(LEFT(B8,1))),"_","")&amp;SUBSTITUTE(SUBSTITUTE(B8,"-","_")," ","") &amp;"recommended_uses_for_productmarketplace_idA17E79C6D8DWNPlanguage_tagen_AE1.value")</formula1>
    </dataValidation>
    <dataValidation sqref="EP4" showDropDown="0" showInputMessage="1" showErrorMessage="0" allowBlank="1" prompt="Specify the recommended uses for the product"/>
    <dataValidation sqref="EQ8:EQ1048576" showDropDown="0" showInputMessage="1" showErrorMessage="0" allowBlank="0" type="list">
      <formula1>INDIRECT(IF(ISNUMBER(VALUE(LEFT(B8,1))),"_","")&amp;SUBSTITUTE(SUBSTITUTE(B8,"-","_")," ","") &amp;"recommended_uses_for_productmarketplace_idA17E79C6D8DWNPlanguage_tagen_AE2.value")</formula1>
    </dataValidation>
    <dataValidation sqref="EQ4" showDropDown="0" showInputMessage="1" showErrorMessage="0" allowBlank="1" prompt="Specify the recommended uses for the product"/>
    <dataValidation sqref="ER8:ER1048576" showDropDown="0" showInputMessage="1" showErrorMessage="0" allowBlank="0" type="list">
      <formula1>INDIRECT(IF(ISNUMBER(VALUE(LEFT(B8,1))),"_","")&amp;SUBSTITUTE(SUBSTITUTE(B8,"-","_")," ","") &amp;"recommended_uses_for_productmarketplace_idA17E79C6D8DWNPlanguage_tagen_AE3.value")</formula1>
    </dataValidation>
    <dataValidation sqref="ER4" showDropDown="0" showInputMessage="1" showErrorMessage="0" allowBlank="1" prompt="Specify the recommended uses for the product"/>
    <dataValidation sqref="ES8:ES1048576" showDropDown="0" showInputMessage="1" showErrorMessage="0" allowBlank="0" type="list">
      <formula1>INDIRECT(IF(ISNUMBER(VALUE(LEFT(B8,1))),"_","")&amp;SUBSTITUTE(SUBSTITUTE(B8,"-","_")," ","") &amp;"recommended_uses_for_productmarketplace_idA17E79C6D8DWNPlanguage_tagen_AE4.value")</formula1>
    </dataValidation>
    <dataValidation sqref="ES4" showDropDown="0" showInputMessage="1" showErrorMessage="0" allowBlank="1" prompt="Specify the recommended uses for the product"/>
    <dataValidation sqref="ET8:ET1048576" showDropDown="0" showInputMessage="1" showErrorMessage="0" allowBlank="0" type="list">
      <formula1>INDIRECT(IF(ISNUMBER(VALUE(LEFT(B8,1))),"_","")&amp;SUBSTITUTE(SUBSTITUTE(B8,"-","_")," ","") &amp;"recommended_uses_for_productmarketplace_idA17E79C6D8DWNPlanguage_tagen_AE5.value")</formula1>
    </dataValidation>
    <dataValidation sqref="ET4" showDropDown="0" showInputMessage="1" showErrorMessage="0" allowBlank="1" prompt="Specify the recommended uses for the product"/>
    <dataValidation sqref="EU8:EU1048576" showDropDown="0" showInputMessage="1" showErrorMessage="0" allowBlank="0" type="list">
      <formula1>INDIRECT(IF(ISNUMBER(VALUE(LEFT(B8,1))),"_","")&amp;SUBSTITUTE(SUBSTITUTE(B8,"-","_")," ","") &amp;"containermarketplace_idA17E79C6D8DWNP1.typelanguage_tagen_AE1.value")</formula1>
    </dataValidation>
    <dataValidation sqref="EU4" showDropDown="0" showInputMessage="1" showErrorMessage="0" allowBlank="1" prompt="Provide the type of container used to hold the product."/>
    <dataValidation sqref="EV8:EV1048576" showDropDown="0" showInputMessage="1" showErrorMessage="0" allowBlank="1"/>
    <dataValidation sqref="EV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W8:EW1048576" showDropDown="0" showInputMessage="1" showErrorMessage="1" allowBlank="0" type="list">
      <formula1>INDIRECT(IF(ISNUMBER(VALUE(LEFT(B8,1))),"_","")&amp;SUBSTITUTE(SUBSTITUTE(B8,"-","_")," ","") &amp;"diet_typemarketplace_idA17E79C6D8DWNP1.value")</formula1>
    </dataValidation>
    <dataValidation sqref="EW4" showDropDown="0" showInputMessage="1" showErrorMessage="0" allowBlank="1" prompt="Provide the specific diet types that apply to the honey, indicating dietary restrictions or preferences it meets."/>
    <dataValidation sqref="EX8:EX1048576" showDropDown="0" showInputMessage="1" showErrorMessage="1" allowBlank="0" type="list">
      <formula1>INDIRECT(IF(ISNUMBER(VALUE(LEFT(B8,1))),"_","")&amp;SUBSTITUTE(SUBSTITUTE(B8,"-","_")," ","") &amp;"diet_typemarketplace_idA17E79C6D8DWNP2.value")</formula1>
    </dataValidation>
    <dataValidation sqref="EX4" showDropDown="0" showInputMessage="1" showErrorMessage="0" allowBlank="1" prompt="Provide the specific diet types that apply to the honey, indicating dietary restrictions or preferences it meets."/>
    <dataValidation sqref="EY8:EY1048576" showDropDown="0" showInputMessage="1" showErrorMessage="1" allowBlank="0" type="list">
      <formula1>INDIRECT(IF(ISNUMBER(VALUE(LEFT(B8,1))),"_","")&amp;SUBSTITUTE(SUBSTITUTE(B8,"-","_")," ","") &amp;"diet_typemarketplace_idA17E79C6D8DWNP3.value")</formula1>
    </dataValidation>
    <dataValidation sqref="EY4" showDropDown="0" showInputMessage="1" showErrorMessage="0" allowBlank="1" prompt="Provide the specific diet types that apply to the honey, indicating dietary restrictions or preferences it meets."/>
    <dataValidation sqref="EZ8:EZ1048576" showDropDown="0" showInputMessage="1" showErrorMessage="1" allowBlank="0" type="list">
      <formula1>INDIRECT(IF(ISNUMBER(VALUE(LEFT(B8,1))),"_","")&amp;SUBSTITUTE(SUBSTITUTE(B8,"-","_")," ","") &amp;"diet_typemarketplace_idA17E79C6D8DWNP4.value")</formula1>
    </dataValidation>
    <dataValidation sqref="EZ4" showDropDown="0" showInputMessage="1" showErrorMessage="0" allowBlank="1" prompt="Provide the specific diet types that apply to the honey, indicating dietary restrictions or preferences it meets."/>
    <dataValidation sqref="FA8:FA1048576" showDropDown="0" showInputMessage="1" showErrorMessage="1" allowBlank="0" type="list">
      <formula1>INDIRECT(IF(ISNUMBER(VALUE(LEFT(B8,1))),"_","")&amp;SUBSTITUTE(SUBSTITUTE(B8,"-","_")," ","") &amp;"diet_typemarketplace_idA17E79C6D8DWNP5.value")</formula1>
    </dataValidation>
    <dataValidation sqref="FA4" showDropDown="0" showInputMessage="1" showErrorMessage="0" allowBlank="1" prompt="Provide the specific diet types that apply to the honey, indicating dietary restrictions or preferences it meets."/>
    <dataValidation sqref="FB8:FB1048576" showDropDown="0" showInputMessage="1" showErrorMessage="0" allowBlank="1"/>
    <dataValidation sqref="FB4" showDropDown="0" showInputMessage="1" showErrorMessage="0" allowBlank="1" prompt="Provide the numerical net content of the item expressed as a volume"/>
    <dataValidation sqref="FC8:FC1048576" showDropDown="0" showInputMessage="1" showErrorMessage="1" allowBlank="0" type="list">
      <formula1>INDIRECT(IF(ISNUMBER(VALUE(LEFT(B8,1))),"_","")&amp;SUBSTITUTE(SUBSTITUTE(B8,"-","_")," ","") &amp;"net_content_volumemarketplace_idA17E79C6D8DWNP1.unit")</formula1>
    </dataValidation>
    <dataValidation sqref="FC4" showDropDown="0" showInputMessage="1" showErrorMessage="0" allowBlank="1" prompt="Provide the unit associated with the net content volume value provided"/>
    <dataValidation sqref="FD8:FD1048576" showDropDown="0" showInputMessage="1" showErrorMessage="0" allowBlank="1"/>
    <dataValidation sqref="FD4" showDropDown="0" showInputMessage="1" showErrorMessage="0" allowBlank="1" prompt="Provide the numerical net content of the item expressed as a volume"/>
    <dataValidation sqref="FE8:FE1048576" showDropDown="0" showInputMessage="1" showErrorMessage="1" allowBlank="0" type="list">
      <formula1>INDIRECT(IF(ISNUMBER(VALUE(LEFT(B8,1))),"_","")&amp;SUBSTITUTE(SUBSTITUTE(B8,"-","_")," ","") &amp;"net_content_volumemarketplace_idA17E79C6D8DWNP2.unit")</formula1>
    </dataValidation>
    <dataValidation sqref="FE4" showDropDown="0" showInputMessage="1" showErrorMessage="0" allowBlank="1" prompt="Provide the unit associated with the net content volume value provided"/>
    <dataValidation sqref="FF8:FF1048576" showDropDown="0" showInputMessage="1" showErrorMessage="1" allowBlank="0" type="list">
      <formula1>INDIRECT(IF(ISNUMBER(VALUE(LEFT(B8,1))),"_","")&amp;SUBSTITUTE(SUBSTITUTE(B8,"-","_")," ","") &amp;"honey_typemarketplace_idA17E79C6D8DWNP1.value")</formula1>
    </dataValidation>
    <dataValidation sqref="FF4" showDropDown="0" showInputMessage="1" showErrorMessage="0" allowBlank="1" prompt="Provide the type of honey."/>
    <dataValidation sqref="FG8:FG1048576" showDropDown="0" showInputMessage="1" showErrorMessage="0" allowBlank="1"/>
    <dataValidation sqref="FG4" showDropDown="0" showInputMessage="1" showErrorMessage="0" allowBlank="1" prompt="Provide the optimal grind type of the item for brewing. The grind type guides consumers on the proper grind size."/>
    <dataValidation sqref="FH8:FH1048576" showDropDown="0" showInputMessage="1" showErrorMessage="0" allowBlank="1"/>
    <dataValidation sqref="FH4" showDropDown="0" showInputMessage="1" showErrorMessage="0" allowBlank="1" prompt="Provide the manufacturer's official name for the product set. If no official name exists, summarize the type and number of its components."/>
    <dataValidation sqref="FI8:FI1048576" showDropDown="0" showInputMessage="1" showErrorMessage="0" allowBlank="1"/>
    <dataValidation sqref="FI4" showDropDown="0" showInputMessage="1" showErrorMessage="0" allowBlank="1" prompt="Provide the item weight numeric value (not including the packaging)"/>
    <dataValidation sqref="FJ8:FJ1048576" showDropDown="0" showInputMessage="1" showErrorMessage="1" allowBlank="0" type="list">
      <formula1>INDIRECT(IF(ISNUMBER(VALUE(LEFT(B8,1))),"_","")&amp;SUBSTITUTE(SUBSTITUTE(B8,"-","_")," ","") &amp;"item_weightmarketplace_idA17E79C6D8DWNP1.unit")</formula1>
    </dataValidation>
    <dataValidation sqref="FJ4" showDropDown="0" showInputMessage="1" showErrorMessage="0" allowBlank="1" prompt="Provide the unit of measurement (such as pounds or grams) used to express the weight of the honey product."/>
    <dataValidation sqref="FK8:FK1048576" showDropDown="0" showInputMessage="1" showErrorMessage="0" allowBlank="1"/>
    <dataValidation sqref="FK4" showDropDown="0" showInputMessage="1" showErrorMessage="0" allowBlank="1" prompt="Provide the age range for which the beverage is intended or appropriate, helping customers make informed purchasing decisions."/>
    <dataValidation sqref="FL8:FL1048576" showDropDown="0" showInputMessage="1" showErrorMessage="0" allowBlank="0" type="list">
      <formula1>INDIRECT(IF(ISNUMBER(VALUE(LEFT(B8,1))),"_","")&amp;SUBSTITUTE(SUBSTITUTE(B8,"-","_")," ","") &amp;"occasion_typemarketplace_idA17E79C6D8DWNPlanguage_tagen_AE1.value")</formula1>
    </dataValidation>
    <dataValidation sqref="FL4" showDropDown="0" showInputMessage="1" showErrorMessage="0" allowBlank="1" prompt="Provide the occasion that the item is designed for. Occasion types include holidays and major life events."/>
    <dataValidation sqref="FM8:FM1048576" showDropDown="0" showInputMessage="1" showErrorMessage="0" allowBlank="0" type="list">
      <formula1>INDIRECT(IF(ISNUMBER(VALUE(LEFT(B8,1))),"_","")&amp;SUBSTITUTE(SUBSTITUTE(B8,"-","_")," ","") &amp;"occasion_typemarketplace_idA17E79C6D8DWNPlanguage_tagen_AE2.value")</formula1>
    </dataValidation>
    <dataValidation sqref="FM4" showDropDown="0" showInputMessage="1" showErrorMessage="0" allowBlank="1" prompt="Provide the occasion that the item is designed for. Occasion types include holidays and major life events."/>
    <dataValidation sqref="FN8:FN1048576" showDropDown="0" showInputMessage="1" showErrorMessage="0" allowBlank="0" type="list">
      <formula1>INDIRECT(IF(ISNUMBER(VALUE(LEFT(B8,1))),"_","")&amp;SUBSTITUTE(SUBSTITUTE(B8,"-","_")," ","") &amp;"occasion_typemarketplace_idA17E79C6D8DWNPlanguage_tagen_AE3.value")</formula1>
    </dataValidation>
    <dataValidation sqref="FN4" showDropDown="0" showInputMessage="1" showErrorMessage="0" allowBlank="1" prompt="Provide the occasion that the item is designed for. Occasion types include holidays and major life events."/>
    <dataValidation sqref="FO8:FO1048576" showDropDown="0" showInputMessage="1" showErrorMessage="0" allowBlank="0" type="list">
      <formula1>INDIRECT(IF(ISNUMBER(VALUE(LEFT(B8,1))),"_","")&amp;SUBSTITUTE(SUBSTITUTE(B8,"-","_")," ","") &amp;"occasion_typemarketplace_idA17E79C6D8DWNPlanguage_tagen_AE4.value")</formula1>
    </dataValidation>
    <dataValidation sqref="FO4" showDropDown="0" showInputMessage="1" showErrorMessage="0" allowBlank="1" prompt="Provide the occasion that the item is designed for. Occasion types include holidays and major life events."/>
    <dataValidation sqref="FP8:FP1048576" showDropDown="0" showInputMessage="1" showErrorMessage="0" allowBlank="0" type="list">
      <formula1>INDIRECT(IF(ISNUMBER(VALUE(LEFT(B8,1))),"_","")&amp;SUBSTITUTE(SUBSTITUTE(B8,"-","_")," ","") &amp;"occasion_typemarketplace_idA17E79C6D8DWNPlanguage_tagen_AE5.value")</formula1>
    </dataValidation>
    <dataValidation sqref="FP4" showDropDown="0" showInputMessage="1" showErrorMessage="0" allowBlank="1" prompt="Provide the occasion that the item is designed for. Occasion types include holidays and major life events."/>
    <dataValidation sqref="FQ8:FQ1048576" showDropDown="0" showInputMessage="1" showErrorMessage="0" allowBlank="0" type="list">
      <formula1>INDIRECT(IF(ISNUMBER(VALUE(LEFT(B8,1))),"_","")&amp;SUBSTITUTE(SUBSTITUTE(B8,"-","_")," ","") &amp;"special_ingredientsmarketplace_idA17E79C6D8DWNPlanguage_tagen_AE1.value")</formula1>
    </dataValidation>
    <dataValidation sqref="FQ4" showDropDown="0" showInputMessage="1" showErrorMessage="0" allowBlank="1" prompt="Provide the unique or notable ingredients that distinguish the beverage, excluding biologically active components."/>
    <dataValidation sqref="FR8:FR1048576" showDropDown="0" showInputMessage="1" showErrorMessage="0" allowBlank="0" type="list">
      <formula1>INDIRECT(IF(ISNUMBER(VALUE(LEFT(B8,1))),"_","")&amp;SUBSTITUTE(SUBSTITUTE(B8,"-","_")," ","") &amp;"special_ingredientsmarketplace_idA17E79C6D8DWNPlanguage_tagen_AE2.value")</formula1>
    </dataValidation>
    <dataValidation sqref="FR4" showDropDown="0" showInputMessage="1" showErrorMessage="0" allowBlank="1" prompt="Provide the unique or notable ingredients that distinguish the beverage, excluding biologically active components."/>
    <dataValidation sqref="FS8:FS1048576" showDropDown="0" showInputMessage="1" showErrorMessage="0" allowBlank="0" type="list">
      <formula1>INDIRECT(IF(ISNUMBER(VALUE(LEFT(B8,1))),"_","")&amp;SUBSTITUTE(SUBSTITUTE(B8,"-","_")," ","") &amp;"special_ingredientsmarketplace_idA17E79C6D8DWNPlanguage_tagen_AE3.value")</formula1>
    </dataValidation>
    <dataValidation sqref="FS4" showDropDown="0" showInputMessage="1" showErrorMessage="0" allowBlank="1" prompt="Provide the unique or notable ingredients that distinguish the beverage, excluding biologically active components."/>
    <dataValidation sqref="FT8:FT1048576" showDropDown="0" showInputMessage="1" showErrorMessage="0" allowBlank="0" type="list">
      <formula1>INDIRECT(IF(ISNUMBER(VALUE(LEFT(B8,1))),"_","")&amp;SUBSTITUTE(SUBSTITUTE(B8,"-","_")," ","") &amp;"special_ingredientsmarketplace_idA17E79C6D8DWNPlanguage_tagen_AE4.value")</formula1>
    </dataValidation>
    <dataValidation sqref="FT4" showDropDown="0" showInputMessage="1" showErrorMessage="0" allowBlank="1" prompt="Provide the unique or notable ingredients that distinguish the beverage, excluding biologically active components."/>
    <dataValidation sqref="FU8:FU1048576" showDropDown="0" showInputMessage="1" showErrorMessage="0" allowBlank="0" type="list">
      <formula1>INDIRECT(IF(ISNUMBER(VALUE(LEFT(B8,1))),"_","")&amp;SUBSTITUTE(SUBSTITUTE(B8,"-","_")," ","") &amp;"special_ingredientsmarketplace_idA17E79C6D8DWNPlanguage_tagen_AE5.value")</formula1>
    </dataValidation>
    <dataValidation sqref="FU4" showDropDown="0" showInputMessage="1" showErrorMessage="0" allowBlank="1" prompt="Provide the unique or notable ingredients that distinguish the beverage, excluding biologically active components."/>
    <dataValidation sqref="FV8:FV1048576" showDropDown="0" showInputMessage="1" showErrorMessage="0" allowBlank="0" type="list">
      <formula1>INDIRECT(IF(ISNUMBER(VALUE(LEFT(B8,1))),"_","")&amp;SUBSTITUTE(SUBSTITUTE(B8,"-","_")," ","") &amp;"sweetness_descriptionmarketplace_idA17E79C6D8DWNPlanguage_tagen_AE1.value")</formula1>
    </dataValidation>
    <dataValidation sqref="FV4" showDropDown="0" showInputMessage="1" showErrorMessage="0" allowBlank="1" prompt="Provide the level of sweetness in the beverage, indicating its taste profile from dry to sweet."/>
    <dataValidation sqref="FW8:FW1048576" showDropDown="0" showInputMessage="1" showErrorMessage="1" allowBlank="0" type="list">
      <formula1>INDIRECT(IF(ISNUMBER(VALUE(LEFT(B8,1))),"_","")&amp;SUBSTITUTE(SUBSTITUTE(B8,"-","_")," ","") &amp;"is_heat_sensitivemarketplace_idA17E79C6D8DWNP1.value")</formula1>
    </dataValidation>
    <dataValidation sqref="FW4" showDropDown="0" showInputMessage="1" showErrorMessage="0" allowBlank="1" prompt="If the item is heat sensitive select yes, if it is not heat sensitive select no"/>
    <dataValidation sqref="FX8:FX1048576" showDropDown="0" showInputMessage="1" showErrorMessage="0" allowBlank="0" type="list">
      <formula1>INDIRECT(IF(ISNUMBER(VALUE(LEFT(B8,1))),"_","")&amp;SUBSTITUTE(SUBSTITUTE(B8,"-","_")," ","") &amp;"cuisinemarketplace_idA17E79C6D8DWNPlanguage_tagen_AE1.value")</formula1>
    </dataValidation>
    <dataValidation sqref="FX4" showDropDown="0" showInputMessage="1" showErrorMessage="0" allowBlank="1" prompt="Specify the type of cuisine that best describes the product"/>
    <dataValidation sqref="FY8:FY1048576" showDropDown="0" showInputMessage="1" showErrorMessage="0" allowBlank="1"/>
    <dataValidation sqref="FY4" showDropDown="0" showInputMessage="1" showErrorMessage="0" allowBlank="1" prompt="Provide the storage instruction for the product"/>
    <dataValidation sqref="FZ8:FZ1048576" showDropDown="0" showInputMessage="1" showErrorMessage="0" allowBlank="0" type="list">
      <formula1>INDIRECT(IF(ISNUMBER(VALUE(LEFT(B8,1))),"_","")&amp;SUBSTITUTE(SUBSTITUTE(B8,"-","_")," ","") &amp;"item_formmarketplace_idA17E79C6D8DWNPlanguage_tagen_AE2.value")</formula1>
    </dataValidation>
    <dataValidation sqref="FZ4" showDropDown="0" showInputMessage="1" showErrorMessage="0" allowBlank="1" prompt="Provide the physical state or presentation of the beverage, indicating how it is packaged or prepared for consumption."/>
    <dataValidation sqref="GA8:GA1048576" showDropDown="0" showInputMessage="1" showErrorMessage="0" allowBlank="0" type="list">
      <formula1>INDIRECT(IF(ISNUMBER(VALUE(LEFT(B8,1))),"_","")&amp;SUBSTITUTE(SUBSTITUTE(B8,"-","_")," ","") &amp;"item_formmarketplace_idA17E79C6D8DWNPlanguage_tagen_AE3.value")</formula1>
    </dataValidation>
    <dataValidation sqref="GA4" showDropDown="0" showInputMessage="1" showErrorMessage="0" allowBlank="1" prompt="Provide the physical state or presentation of the beverage, indicating how it is packaged or prepared for consumption."/>
    <dataValidation sqref="GB8:GB1048576" showDropDown="0" showInputMessage="1" showErrorMessage="0" allowBlank="0" type="list">
      <formula1>INDIRECT(IF(ISNUMBER(VALUE(LEFT(B8,1))),"_","")&amp;SUBSTITUTE(SUBSTITUTE(B8,"-","_")," ","") &amp;"item_formmarketplace_idA17E79C6D8DWNPlanguage_tagen_AE4.value")</formula1>
    </dataValidation>
    <dataValidation sqref="GB4" showDropDown="0" showInputMessage="1" showErrorMessage="0" allowBlank="1" prompt="Provide the physical state or presentation of the beverage, indicating how it is packaged or prepared for consumption."/>
    <dataValidation sqref="GC8:GC1048576" showDropDown="0" showInputMessage="1" showErrorMessage="1" allowBlank="0" type="list">
      <formula1>INDIRECT(IF(ISNUMBER(VALUE(LEFT(B8,1))),"_","")&amp;SUBSTITUTE(SUBSTITUTE(B8,"-","_")," ","") &amp;"coffee_roast_levelmarketplace_idA17E79C6D8DWNP1.value")</formula1>
    </dataValidation>
    <dataValidation sqref="GC4" showDropDown="0" showInputMessage="1" showErrorMessage="0" allowBlank="1" prompt="Provide the degree of roasting used to create the coffee or the coffee-based ingredient of the item."/>
    <dataValidation sqref="GD8:GD1048576" showDropDown="0" showInputMessage="1" showErrorMessage="1" allowBlank="0" type="list">
      <formula1>INDIRECT(IF(ISNUMBER(VALUE(LEFT(B8,1))),"_","")&amp;SUBSTITUTE(SUBSTITUTE(B8,"-","_")," ","") &amp;"tea_varietymarketplace_idA17E79C6D8DWNP1.value")</formula1>
    </dataValidation>
    <dataValidation sqref="GD4" showDropDown="0" showInputMessage="1" showErrorMessage="0" allowBlank="1" prompt="Provide the Tea Variety for the item."/>
    <dataValidation sqref="GE8:GE1048576" showDropDown="0" showInputMessage="1" showErrorMessage="0" allowBlank="1"/>
    <dataValidation sqref="GE4" showDropDown="0" showInputMessage="1" showErrorMessage="0" allowBlank="1" prompt="Total shelf life of the product in days, do not include modifier."/>
    <dataValidation sqref="GF8:GF1048576" showDropDown="0" showInputMessage="1" showErrorMessage="1" allowBlank="0" type="list">
      <formula1>INDIRECT(IF(ISNUMBER(VALUE(LEFT(B8,1))),"_","")&amp;SUBSTITUTE(SUBSTITUTE(B8,"-","_")," ","") &amp;"product_shelf_lifemarketplace_idA17E79C6D8DWNP1.unit")</formula1>
    </dataValidation>
    <dataValidation sqref="GF4" showDropDown="0" showInputMessage="1" showErrorMessage="0" allowBlank="1" prompt="Provide the corresponding unit used to designate the beverage's shelf life duration."/>
    <dataValidation sqref="GG8:GG1048576" showDropDown="0" showInputMessage="1" showErrorMessage="0" allowBlank="1"/>
    <dataValidation sqref="GG4" showDropDown="0" showInputMessage="1" showErrorMessage="0" allowBlank="1" prompt="Total shelf life of the product in days, do not include modifier."/>
    <dataValidation sqref="GH8:GH1048576" showDropDown="0" showInputMessage="1" showErrorMessage="1" allowBlank="0" type="list">
      <formula1>INDIRECT(IF(ISNUMBER(VALUE(LEFT(B8,1))),"_","")&amp;SUBSTITUTE(SUBSTITUTE(B8,"-","_")," ","") &amp;"product_shelf_lifemarketplace_idA17E79C6D8DWNP2.unit")</formula1>
    </dataValidation>
    <dataValidation sqref="GH4" showDropDown="0" showInputMessage="1" showErrorMessage="0" allowBlank="1" prompt="Provide the corresponding unit used to designate the beverage's shelf life duration."/>
    <dataValidation sqref="GI8:GI1048576" showDropDown="0" showInputMessage="1" showErrorMessage="0" allowBlank="1"/>
    <dataValidation sqref="GI4" showDropDown="0" showInputMessage="1" showErrorMessage="0" allowBlank="1" prompt="Total shelf life of the product in days, do not include modifier."/>
    <dataValidation sqref="GJ8:GJ1048576" showDropDown="0" showInputMessage="1" showErrorMessage="1" allowBlank="0" type="list">
      <formula1>INDIRECT(IF(ISNUMBER(VALUE(LEFT(B8,1))),"_","")&amp;SUBSTITUTE(SUBSTITUTE(B8,"-","_")," ","") &amp;"product_shelf_lifemarketplace_idA17E79C6D8DWNP3.unit")</formula1>
    </dataValidation>
    <dataValidation sqref="GJ4" showDropDown="0" showInputMessage="1" showErrorMessage="0" allowBlank="1" prompt="Provide the corresponding unit used to designate the beverage's shelf life duration."/>
    <dataValidation sqref="GK8:GK1048576" showDropDown="0" showInputMessage="1" showErrorMessage="0" allowBlank="1"/>
    <dataValidation sqref="GK4" showDropDown="0" showInputMessage="1" showErrorMessage="0" allowBlank="1" prompt="Total shelf life of the product in days, do not include modifier."/>
    <dataValidation sqref="GL8:GL1048576" showDropDown="0" showInputMessage="1" showErrorMessage="1" allowBlank="0" type="list">
      <formula1>INDIRECT(IF(ISNUMBER(VALUE(LEFT(B8,1))),"_","")&amp;SUBSTITUTE(SUBSTITUTE(B8,"-","_")," ","") &amp;"product_shelf_lifemarketplace_idA17E79C6D8DWNP4.unit")</formula1>
    </dataValidation>
    <dataValidation sqref="GL4" showDropDown="0" showInputMessage="1" showErrorMessage="0" allowBlank="1" prompt="Provide the corresponding unit used to designate the beverage's shelf life duration."/>
    <dataValidation sqref="GM8:GM1048576" showDropDown="0" showInputMessage="1" showErrorMessage="0" allowBlank="1"/>
    <dataValidation sqref="GM4" showDropDown="0" showInputMessage="1" showErrorMessage="0" allowBlank="1" prompt="Total shelf life of the product in days, do not include modifier."/>
    <dataValidation sqref="GN8:GN1048576" showDropDown="0" showInputMessage="1" showErrorMessage="1" allowBlank="0" type="list">
      <formula1>INDIRECT(IF(ISNUMBER(VALUE(LEFT(B8,1))),"_","")&amp;SUBSTITUTE(SUBSTITUTE(B8,"-","_")," ","") &amp;"product_shelf_lifemarketplace_idA17E79C6D8DWNP5.unit")</formula1>
    </dataValidation>
    <dataValidation sqref="GN4" showDropDown="0" showInputMessage="1" showErrorMessage="0" allowBlank="1" prompt="Provide the corresponding unit used to designate the beverage's shelf life duration."/>
    <dataValidation sqref="GO8:GO1048576" showDropDown="0" showInputMessage="1" showErrorMessage="1" allowBlank="0" type="list">
      <formula1>INDIRECT(IF(ISNUMBER(VALUE(LEFT(B8,1))),"_","")&amp;SUBSTITUTE(SUBSTITUTE(B8,"-","_")," ","") &amp;"caffeine_content_descriptionmarketplace_idA17E79C6D8DWNP1.value")</formula1>
    </dataValidation>
    <dataValidation sqref="GO4" showDropDown="0" showInputMessage="1" showErrorMessage="0" allowBlank="1" prompt="Provide the industry term describing the caffeine content in the prepared beverage or item, or in unbrewed products after preparation."/>
    <dataValidation sqref="GP8:GP1048576" showDropDown="0" showInputMessage="1" showErrorMessage="0" allowBlank="0" type="list">
      <formula1>INDIRECT(IF(ISNUMBER(VALUE(LEFT(B8,1))),"_","")&amp;SUBSTITUTE(SUBSTITUTE(B8,"-","_")," ","") &amp;"lifestylemarketplace_idA17E79C6D8DWNPlanguage_tagen_AE1.value")</formula1>
    </dataValidation>
    <dataValidation sqref="GP4" showDropDown="0" showInputMessage="1" showErrorMessage="0" allowBlank="1" prompt="Provide the lifestyle that the item is designed for. Lifestyle represents levels of formality."/>
    <dataValidation sqref="GQ8:GQ1048576" showDropDown="0" showInputMessage="1" showErrorMessage="0" allowBlank="1"/>
    <dataValidation sqref="GQ4" showDropDown="0" showInputMessage="1" showErrorMessage="0" allowBlank="1" prompt="Provide the number of packages sold as part of a single item. An ASIN selling 5 boxes of paperclips with 100 paperclips per box would have item package quantity = '5'"/>
    <dataValidation sqref="GR8:GR1048576" showDropDown="0" showInputMessage="1" showErrorMessage="0" allowBlank="0" type="list">
      <formula1>INDIRECT(IF(ISNUMBER(VALUE(LEFT(B8,1))),"_","")&amp;SUBSTITUTE(SUBSTITUTE(B8,"-","_")," ","") &amp;"colormarketplace_idA17E79C6D8DWNPlanguage_tagen_AE1.standardized_values1")</formula1>
    </dataValidation>
    <dataValidation sqref="GR4" showDropDown="0" showInputMessage="1" showErrorMessage="0" allowBlank="1" prompt="Select the most dominant color of the product."/>
    <dataValidation sqref="GS8:GS1048576" showDropDown="0" showInputMessage="1" showErrorMessage="0" allowBlank="1"/>
    <dataValidation sqref="GS4" showDropDown="0" showInputMessage="1" showErrorMessage="0" allowBlank="1" prompt="Provide the benefit/result of the product in a maximum of 115 characters. Avoid special characters, caps, and bullets."/>
    <dataValidation sqref="GT8:GT1048576" showDropDown="0" showInputMessage="1" showErrorMessage="0" allowBlank="1"/>
    <dataValidation sqref="GT4" showDropDown="0" showInputMessage="1" showErrorMessage="0" allowBlank="1" prompt="Provide the benefit/result of the product in a maximum of 115 characters. Avoid special characters, caps, and bullets."/>
    <dataValidation sqref="GU8:GU1048576" showDropDown="0" showInputMessage="1" showErrorMessage="0" allowBlank="1"/>
    <dataValidation sqref="GU4" showDropDown="0" showInputMessage="1" showErrorMessage="0" allowBlank="1" prompt="Provide the benefit/result of the product in a maximum of 115 characters. Avoid special characters, caps, and bullets."/>
    <dataValidation sqref="GV8:GV1048576" showDropDown="0" showInputMessage="1" showErrorMessage="0" allowBlank="1"/>
    <dataValidation sqref="GV4" showDropDown="0" showInputMessage="1" showErrorMessage="0" allowBlank="1" prompt="Provide the benefit/result of the product in a maximum of 115 characters. Avoid special characters, caps, and bullets."/>
    <dataValidation sqref="GW8:GW1048576" showDropDown="0" showInputMessage="1" showErrorMessage="0" allowBlank="1"/>
    <dataValidation sqref="GW4" showDropDown="0" showInputMessage="1" showErrorMessage="0" allowBlank="1" prompt="Provide the benefit/result of the product in a maximum of 115 characters. Avoid special characters, caps, and bullets."/>
    <dataValidation sqref="GX8:GX1048576" showDropDown="0" showInputMessage="1" showErrorMessage="0" allowBlank="1"/>
    <dataValidation sqref="GX4" showDropDown="0" showInputMessage="1" showErrorMessage="0" allowBlank="1" prompt="Provide a short description defining the characteristics of the product"/>
    <dataValidation sqref="GY8:GY1048576" showDropDown="0" showInputMessage="1" showErrorMessage="0" allowBlank="1"/>
    <dataValidation sqref="GY4" showDropDown="0" showInputMessage="1" showErrorMessage="0" allowBlank="1" prompt="Select from the list of suggested values the conditions, or usages for which the product is specifically intended."/>
    <dataValidation sqref="GZ8:GZ1048576" showDropDown="0" showInputMessage="1" showErrorMessage="0" allowBlank="1"/>
    <dataValidation sqref="GZ4" showDropDown="0" showInputMessage="1" showErrorMessage="0" allowBlank="1" prompt="Select from the list of suggested values the conditions, or usages for which the product is specifically intended."/>
    <dataValidation sqref="HA8:HA1048576" showDropDown="0" showInputMessage="1" showErrorMessage="0" allowBlank="1"/>
    <dataValidation sqref="HA4" showDropDown="0" showInputMessage="1" showErrorMessage="0" allowBlank="1" prompt="Select from the list of suggested values the conditions, or usages for which the product is specifically intended."/>
    <dataValidation sqref="HB8:HB1048576" showDropDown="0" showInputMessage="1" showErrorMessage="0" allowBlank="1"/>
    <dataValidation sqref="HB4" showDropDown="0" showInputMessage="1" showErrorMessage="0" allowBlank="1" prompt="Select from the list of suggested values the conditions, or usages for which the product is specifically intended."/>
    <dataValidation sqref="HC8:HC1048576" showDropDown="0" showInputMessage="1" showErrorMessage="0" allowBlank="1"/>
    <dataValidation sqref="HC4" showDropDown="0" showInputMessage="1" showErrorMessage="0" allowBlank="1" prompt="Select from the list of suggested values the conditions, or usages for which the product is specifically intended."/>
    <dataValidation sqref="HD8:HD1048576" showDropDown="0" showInputMessage="1" showErrorMessage="1" allowBlank="0" type="list">
      <formula1>INDIRECT(IF(ISNUMBER(VALUE(LEFT(B8,1))),"_","")&amp;SUBSTITUTE(SUBSTITUTE(B8,"-","_")," ","") &amp;"cultivation_method_claimmarketplace_idA17E79C6D8DWNP1.value")</formula1>
    </dataValidation>
    <dataValidation sqref="HD4" showDropDown="0" showInputMessage="1" showErrorMessage="0" allowBlank="1" prompt="Provide the farming or growing method used for the ingredients in this product."/>
    <dataValidation sqref="HE8:HE1048576" showDropDown="0" showInputMessage="1" showErrorMessage="1" allowBlank="0" type="list">
      <formula1>INDIRECT(IF(ISNUMBER(VALUE(LEFT(B8,1))),"_","")&amp;SUBSTITUTE(SUBSTITUTE(B8,"-","_")," ","") &amp;"cultivation_method_claimmarketplace_idA17E79C6D8DWNP2.value")</formula1>
    </dataValidation>
    <dataValidation sqref="HE4" showDropDown="0" showInputMessage="1" showErrorMessage="0" allowBlank="1" prompt="Provide the farming or growing method used for the ingredients in this product."/>
    <dataValidation sqref="HF8:HF1048576" showDropDown="0" showInputMessage="1" showErrorMessage="1" allowBlank="0" type="list">
      <formula1>INDIRECT(IF(ISNUMBER(VALUE(LEFT(B8,1))),"_","")&amp;SUBSTITUTE(SUBSTITUTE(B8,"-","_")," ","") &amp;"cultivation_method_claimmarketplace_idA17E79C6D8DWNP3.value")</formula1>
    </dataValidation>
    <dataValidation sqref="HF4" showDropDown="0" showInputMessage="1" showErrorMessage="0" allowBlank="1" prompt="Provide the farming or growing method used for the ingredients in this product."/>
    <dataValidation sqref="HG8:HG1048576" showDropDown="0" showInputMessage="1" showErrorMessage="1" allowBlank="0" type="list">
      <formula1>INDIRECT(IF(ISNUMBER(VALUE(LEFT(B8,1))),"_","")&amp;SUBSTITUTE(SUBSTITUTE(B8,"-","_")," ","") &amp;"cultivation_method_claimmarketplace_idA17E79C6D8DWNP4.value")</formula1>
    </dataValidation>
    <dataValidation sqref="HG4" showDropDown="0" showInputMessage="1" showErrorMessage="0" allowBlank="1" prompt="Provide the farming or growing method used for the ingredients in this product."/>
    <dataValidation sqref="HH8:HH1048576" showDropDown="0" showInputMessage="1" showErrorMessage="0" allowBlank="0" type="list">
      <formula1>INDIRECT(IF(ISNUMBER(VALUE(LEFT(B8,1))),"_","")&amp;SUBSTITUTE(SUBSTITUTE(B8,"-","_")," ","") &amp;"varietymarketplace_idA17E79C6D8DWNPlanguage_tagen_AE1.value")</formula1>
    </dataValidation>
    <dataValidation sqref="HH4" showDropDown="0" showInputMessage="1" showErrorMessage="0" allowBlank="1" prompt="Provide the specific type or cultivar of the herb, distinguishing it from other varieties of the same herb species."/>
    <dataValidation sqref="HI8:HI1048576" showDropDown="0" showInputMessage="1" showErrorMessage="1" allowBlank="0" type="list">
      <formula1>INDIRECT(IF(ISNUMBER(VALUE(LEFT(B8,1))),"_","")&amp;SUBSTITUTE(SUBSTITUTE(B8,"-","_")," ","") &amp;"produce_sold_as_formatmarketplace_idA17E79C6D8DWNP1.value")</formula1>
    </dataValidation>
    <dataValidation sqref="HI4" showDropDown="0" showInputMessage="1" showErrorMessage="0" allowBlank="1" prompt="Provide the way the herb is displayed or sold to consumers, such as in bunches or packages."/>
    <dataValidation sqref="HJ8:HJ1048576" showDropDown="0" showInputMessage="1" showErrorMessage="1" allowBlank="0" type="list">
      <formula1>INDIRECT(IF(ISNUMBER(VALUE(LEFT(B8,1))),"_","")&amp;SUBSTITUTE(SUBSTITUTE(B8,"-","_")," ","") &amp;"produce_classificationmarketplace_idA17E79C6D8DWNP1.part")</formula1>
    </dataValidation>
    <dataValidation sqref="HJ4" showDropDown="0" showInputMessage="1" showErrorMessage="0" allowBlank="1" prompt="Provide the part of the vegetable being sold whether it is the whole vegetable or a specific part."/>
    <dataValidation sqref="HK8:HK1048576" showDropDown="0" showInputMessage="1" showErrorMessage="1" allowBlank="0" type="list">
      <formula1>INDIRECT(IF(ISNUMBER(VALUE(LEFT(B8,1))),"_","")&amp;SUBSTITUTE(SUBSTITUTE(B8,"-","_")," ","") &amp;"produce_classificationmarketplace_idA17E79C6D8DWNP1.type")</formula1>
    </dataValidation>
    <dataValidation sqref="HK4" showDropDown="0" showInputMessage="1" showErrorMessage="0" allowBlank="1" prompt="Provide the type of produce."/>
    <dataValidation sqref="HL8:HL1048576" showDropDown="0" showInputMessage="1" showErrorMessage="1" allowBlank="0" type="list">
      <formula1>IF(NOT(ISERROR(INDIRECT(IF(ISNUMBER(VALUE(LEFT(B8,1))),"_","")&amp;SUBSTITUTE(SUBSTITUTE(B8,"-","_")," ","")&amp;"produce_classificationmarketplace_idA17E79C6D8DWNP1.type."&amp;VLOOKUP(HK8,'Dropdown Lists'!$A$1:$B$16000,2,FALSE)&amp;".produce_classificationmarketplace_idA17E79C6D8DWNP1.variety"))),INDIRECT(IF(ISNUMBER(VALUE(LEFT(B8,1))),"_","")&amp;SUBSTITUTE(SUBSTITUTE(B8,"-","_")," ","")&amp;"produce_classificationmarketplace_idA17E79C6D8DWNP1.type."&amp;VLOOKUP(HK8,'Dropdown Lists'!$A$1:$B$16000,2,FALSE)&amp;".produce_classificationmarketplace_idA17E79C6D8DWNP1.variety"),"")</formula1>
    </dataValidation>
    <dataValidation sqref="HL4" showDropDown="0" showInputMessage="1" showErrorMessage="0" allowBlank="1" prompt="Provide the variety associated with the produce type."/>
    <dataValidation sqref="HM8:HM1048576" showDropDown="0" showInputMessage="1" showErrorMessage="0" allowBlank="0" type="list">
      <formula1>INDIRECT(IF(ISNUMBER(VALUE(LEFT(B8,1))),"_","")&amp;SUBSTITUTE(SUBSTITUTE(B8,"-","_")," ","") &amp;"materialmarketplace_idA17E79C6D8DWNPlanguage_tagen_AE1.value")</formula1>
    </dataValidation>
    <dataValidation sqref="HM4" showDropDown="0" showInputMessage="1" showErrorMessage="0" allowBlank="1" prompt="Specify the primary materials used for manufacturing the item"/>
    <dataValidation sqref="HN8:HN1048576" showDropDown="0" showInputMessage="1" showErrorMessage="0" allowBlank="0" type="list">
      <formula1>INDIRECT(IF(ISNUMBER(VALUE(LEFT(B8,1))),"_","")&amp;SUBSTITUTE(SUBSTITUTE(B8,"-","_")," ","") &amp;"materialmarketplace_idA17E79C6D8DWNPlanguage_tagen_AE2.value")</formula1>
    </dataValidation>
    <dataValidation sqref="HN4" showDropDown="0" showInputMessage="1" showErrorMessage="0" allowBlank="1" prompt="Specify the primary materials used for manufacturing the item"/>
    <dataValidation sqref="HO8:HO1048576" showDropDown="0" showInputMessage="1" showErrorMessage="0" allowBlank="0" type="list">
      <formula1>INDIRECT(IF(ISNUMBER(VALUE(LEFT(B8,1))),"_","")&amp;SUBSTITUTE(SUBSTITUTE(B8,"-","_")," ","") &amp;"materialmarketplace_idA17E79C6D8DWNPlanguage_tagen_AE3.value")</formula1>
    </dataValidation>
    <dataValidation sqref="HO4" showDropDown="0" showInputMessage="1" showErrorMessage="0" allowBlank="1" prompt="Specify the primary materials used for manufacturing the item"/>
    <dataValidation sqref="HP8:HP1048576" showDropDown="0" showInputMessage="1" showErrorMessage="0" allowBlank="0" type="list">
      <formula1>INDIRECT(IF(ISNUMBER(VALUE(LEFT(B8,1))),"_","")&amp;SUBSTITUTE(SUBSTITUTE(B8,"-","_")," ","") &amp;"materialmarketplace_idA17E79C6D8DWNPlanguage_tagen_AE4.value")</formula1>
    </dataValidation>
    <dataValidation sqref="HP4" showDropDown="0" showInputMessage="1" showErrorMessage="0" allowBlank="1" prompt="Specify the primary materials used for manufacturing the item"/>
    <dataValidation sqref="HQ8:HQ1048576" showDropDown="0" showInputMessage="1" showErrorMessage="0" allowBlank="0" type="list">
      <formula1>INDIRECT(IF(ISNUMBER(VALUE(LEFT(B8,1))),"_","")&amp;SUBSTITUTE(SUBSTITUTE(B8,"-","_")," ","") &amp;"materialmarketplace_idA17E79C6D8DWNPlanguage_tagen_AE5.value")</formula1>
    </dataValidation>
    <dataValidation sqref="HQ4" showDropDown="0" showInputMessage="1" showErrorMessage="0" allowBlank="1" prompt="Specify the primary materials used for manufacturing the item"/>
    <dataValidation sqref="HR8:HR1048576" showDropDown="0" showInputMessage="1" showErrorMessage="0" allowBlank="1"/>
    <dataValidation sqref="HR4" showDropDown="0" showInputMessage="1" showErrorMessage="0" allowBlank="1" prompt="List all fabrics separated by ','. Indicate with % composition. Always add &quot;Viscose&quot; or &quot;Rayon&quot; instead of &quot;Bamboo&quot;, and &quot;Azlon&quot; for Soy"/>
    <dataValidation sqref="HS8:HS1048576" showDropDown="0" showInputMessage="1" showErrorMessage="0" allowBlank="1"/>
    <dataValidation sqref="HS4" showDropDown="0" showInputMessage="1" showErrorMessage="0" allowBlank="1" prompt="List all fabrics separated by ','. Indicate with % composition. Always add &quot;Viscose&quot; or &quot;Rayon&quot; instead of &quot;Bamboo&quot;, and &quot;Azlon&quot; for Soy"/>
    <dataValidation sqref="HT8:HT1048576" showDropDown="0" showInputMessage="1" showErrorMessage="0" allowBlank="1"/>
    <dataValidation sqref="HT4" showDropDown="0" showInputMessage="1" showErrorMessage="0" allowBlank="1" prompt="List all fabrics separated by ','. Indicate with % composition. Always add &quot;Viscose&quot; or &quot;Rayon&quot; instead of &quot;Bamboo&quot;, and &quot;Azlon&quot; for Soy"/>
    <dataValidation sqref="HU8:HU1048576" showDropDown="0" showInputMessage="1" showErrorMessage="0" allowBlank="1"/>
    <dataValidation sqref="HU4" showDropDown="0" showInputMessage="1" showErrorMessage="0" allowBlank="1" prompt="List all fabrics separated by ','. Indicate with % composition. Always add &quot;Viscose&quot; or &quot;Rayon&quot; instead of &quot;Bamboo&quot;, and &quot;Azlon&quot; for Soy"/>
    <dataValidation sqref="HV8:HV1048576" showDropDown="0" showInputMessage="1" showErrorMessage="0" allowBlank="1"/>
    <dataValidation sqref="HV4" showDropDown="0" showInputMessage="1" showErrorMessage="0" allowBlank="1" prompt="List all fabrics separated by ','. Indicate with % composition. Always add &quot;Viscose&quot; or &quot;Rayon&quot; instead of &quot;Bamboo&quot;, and &quot;Azlon&quot; for Soy"/>
    <dataValidation sqref="HW8:HW1048576" showDropDown="0" showInputMessage="1" showErrorMessage="0" allowBlank="0" type="list">
      <formula1>INDIRECT(IF(ISNUMBER(VALUE(LEFT(B8,1))),"_","")&amp;SUBSTITUTE(SUBSTITUTE(B8,"-","_")," ","") &amp;"item_shapemarketplace_idA17E79C6D8DWNPlanguage_tagen_AE1.value")</formula1>
    </dataValidation>
    <dataValidation sqref="HW4" showDropDown="0" showInputMessage="1" showErrorMessage="0" allowBlank="1" prompt="Specify the shape of the item"/>
    <dataValidation sqref="HX8:HX1048576" showDropDown="0" showInputMessage="1" showErrorMessage="0" allowBlank="1"/>
    <dataValidation sqref="HX4" showDropDown="0" showInputMessage="1" showErrorMessage="0" allowBlank="1" prompt="Specify the orientation of the item"/>
    <dataValidation sqref="HY8:HY1048576" showDropDown="0" showInputMessage="1" showErrorMessage="0" allowBlank="1"/>
    <dataValidation sqref="HY4" showDropDown="0" showInputMessage="1" showErrorMessage="0" allowBlank="1" prompt="Provide the length of the item when lying on a surface using the longer edge."/>
    <dataValidation sqref="HZ8:HZ1048576" showDropDown="0" showInputMessage="1" showErrorMessage="1" allowBlank="0" type="list">
      <formula1>INDIRECT(IF(ISNUMBER(VALUE(LEFT(B8,1))),"_","")&amp;SUBSTITUTE(SUBSTITUTE(B8,"-","_")," ","") &amp;"item_length_widthmarketplace_idA17E79C6D8DWNP1.length.unit")</formula1>
    </dataValidation>
    <dataValidation sqref="HZ4" showDropDown="0" showInputMessage="1" showErrorMessage="0" allowBlank="1" prompt="Provide the unit of measure used to measure the item's length."/>
    <dataValidation sqref="IA8:IA1048576" showDropDown="0" showInputMessage="1" showErrorMessage="0" allowBlank="1"/>
    <dataValidation sqref="IA4" showDropDown="0" showInputMessage="1" showErrorMessage="0" allowBlank="1" prompt="Provide the width of the item when lying on a surface using the shorter edge."/>
    <dataValidation sqref="IB8:IB1048576" showDropDown="0" showInputMessage="1" showErrorMessage="1" allowBlank="0" type="list">
      <formula1>INDIRECT(IF(ISNUMBER(VALUE(LEFT(B8,1))),"_","")&amp;SUBSTITUTE(SUBSTITUTE(B8,"-","_")," ","") &amp;"item_length_widthmarketplace_idA17E79C6D8DWNP1.width.unit")</formula1>
    </dataValidation>
    <dataValidation sqref="IB4" showDropDown="0" showInputMessage="1" showErrorMessage="0" allowBlank="1" prompt="Provide the unit of measure used to measure the item's width."/>
    <dataValidation sqref="IC8:IC1048576" showDropDown="0" showInputMessage="1" showErrorMessage="0" allowBlank="1"/>
    <dataValidation sqref="IC4" showDropDown="0" showInputMessage="1" showErrorMessage="0" allowBlank="1" prompt="Provide the tactile texture of the writing surface material."/>
    <dataValidation sqref="ID8:ID1048576" showDropDown="0" showInputMessage="1" showErrorMessage="0" allowBlank="1"/>
    <dataValidation sqref="ID4" showDropDown="0" showInputMessage="1" showErrorMessage="0" allowBlank="1" prompt="Provide the count of inner packs included in an item. For a single pack or packed assortment of non-identical items, enter 1."/>
    <dataValidation sqref="IE8:IE1048576" showDropDown="0" showInputMessage="1" showErrorMessage="0" allowBlank="1"/>
    <dataValidation sqref="IE4" showDropDown="0" showInputMessage="1" showErrorMessage="0" allowBlank="1" prompt="Provide the name of the individual item within the collection."/>
    <dataValidation sqref="IF8:IF1048576" showDropDown="0" showInputMessage="1" showErrorMessage="1" allowBlank="0" type="list">
      <formula1>INDIRECT(IF(ISNUMBER(VALUE(LEFT(B8,1))),"_","")&amp;SUBSTITUTE(SUBSTITUTE(B8,"-","_")," ","") &amp;"skip_offermarketplace_idA17E79C6D8DWNP1.value")</formula1>
    </dataValidation>
    <dataValidation sqref="IF4" showDropDown="0" showInputMessage="1" showErrorMessage="0" allowBlank="1" prompt="Please indicate whether the offer should be skipped and a buyable offer should not be created. A value of &quot;Yes&quot;, means no offer will be created."/>
    <dataValidation sqref="IG8:IG1048576" showDropDown="0" showInputMessage="1" showErrorMessage="1" allowBlank="0" type="list">
      <formula1>INDIRECT(IF(ISNUMBER(VALUE(LEFT(B8,1))),"_","")&amp;SUBSTITUTE(SUBSTITUTE(B8,"-","_")," ","") &amp;"condition_typemarketplace_idA17E79C6D8DWNP1.value")</formula1>
    </dataValidation>
    <dataValidation sqref="IG4" showDropDown="0" showInputMessage="1" showErrorMessage="0" allowBlank="1" prompt="Provide the actual condition type of the product"/>
    <dataValidation sqref="IH8:IH1048576" showDropDown="0" showInputMessage="1" showErrorMessage="0" allowBlank="1"/>
    <dataValidation sqref="IH4" showDropDown="0" showInputMessage="1" showErrorMessage="0" allowBlank="1" prompt="Provide descriptive text explaining the actual condition of the item"/>
    <dataValidation sqref="II8:II1048576" showDropDown="0" showInputMessage="1" showErrorMessage="1" allowBlank="0" type="list">
      <formula1>INDIRECT(IF(ISNUMBER(VALUE(LEFT(B8,1))),"_","")&amp;SUBSTITUTE(SUBSTITUTE(B8,"-","_")," ","") &amp;"list_pricemarketplace_idA17E79C6D8DWNP1.currency")</formula1>
    </dataValidation>
    <dataValidation sqref="II4" showDropDown="0" showInputMessage="1" showErrorMessage="0" allowBlank="1" prompt="Select the corresponding currency"/>
    <dataValidation sqref="IJ8:IJ1048576" showDropDown="0" showInputMessage="1" showErrorMessage="0" allowBlank="1"/>
    <dataValidation sqref="IJ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IK8:IK1048576" showDropDown="0" showInputMessage="1" showErrorMessage="0" allowBlank="1"/>
    <dataValidation sqref="IK4" showDropDown="0" showInputMessage="1" showErrorMessage="0" allowBlank="1" prompt="Provide the merchant release date using YYYY-MM-DD format"/>
    <dataValidation sqref="IL8:IL1048576" showDropDown="0" showInputMessage="1" showErrorMessage="0" allowBlank="1"/>
    <dataValidation sqref="IL4" showDropDown="0" showInputMessage="1" showErrorMessage="0" allowBlank="1" prompt="Provide the maximum number of units of the item that can be purchased in a single order."/>
    <dataValidation sqref="IM8:IM1048576" showDropDown="0" showInputMessage="1" showErrorMessage="1" allowBlank="0" type="list">
      <formula1>INDIRECT(IF(ISNUMBER(VALUE(LEFT(B8,1))),"_","")&amp;SUBSTITUTE(SUBSTITUTE(B8,"-","_")," ","") &amp;"gift_optionsmarketplace_idA17E79C6D8DWNP1.can_be_messaged")</formula1>
    </dataValidation>
    <dataValidation sqref="IM4" showDropDown="0" showInputMessage="1" showErrorMessage="0" allowBlank="1" prompt="If you can print a gift message with the item indicate that here. If left blank, defaults to 'No'"/>
    <dataValidation sqref="IN8:IN1048576" showDropDown="0" showInputMessage="1" showErrorMessage="1" allowBlank="0" type="list">
      <formula1>INDIRECT(IF(ISNUMBER(VALUE(LEFT(B8,1))),"_","")&amp;SUBSTITUTE(SUBSTITUTE(B8,"-","_")," ","") &amp;"gift_optionsmarketplace_idA17E79C6D8DWNP1.can_be_wrapped")</formula1>
    </dataValidation>
    <dataValidation sqref="IN4" showDropDown="0" showInputMessage="1" showErrorMessage="0" allowBlank="1" prompt="If you can gift wrap an item indicate that here.  If left blank, defaults to 'No'"/>
    <dataValidation sqref="IO8:IO1048576" showDropDown="0" showInputMessage="1" showErrorMessage="0" allowBlank="1"/>
    <dataValidation sqref="IO4" showDropDown="0" showInputMessage="1" showErrorMessage="0" allowBlank="1" prompt="The URL where the main offer-specific image of the product is located"/>
    <dataValidation sqref="IP8:IP1048576" showDropDown="0" showInputMessage="1" showErrorMessage="0" allowBlank="1"/>
    <dataValidation sqref="IP4" showDropDown="0" showInputMessage="1" showErrorMessage="0" allowBlank="1" prompt="The URL for additional images of your product. These images will be shown on the detail page when the customer clicks through to see other views associated with the product."/>
    <dataValidation sqref="IQ8:IQ1048576" showDropDown="0" showInputMessage="1" showErrorMessage="0" allowBlank="1"/>
    <dataValidation sqref="IQ4" showDropDown="0" showInputMessage="1" showErrorMessage="0" allowBlank="1" prompt="The URL for additional images of your product. These images will be shown on the detail page when the customer clicks through to see other views associated with the product."/>
    <dataValidation sqref="IR8:IR1048576" showDropDown="0" showInputMessage="1" showErrorMessage="0" allowBlank="1"/>
    <dataValidation sqref="IR4" showDropDown="0" showInputMessage="1" showErrorMessage="0" allowBlank="1" prompt="The URL for additional images of your product. These images will be shown on the detail page when the customer clicks through to see other views associated with the product."/>
    <dataValidation sqref="IS8:IS1048576" showDropDown="0" showInputMessage="1" showErrorMessage="0" allowBlank="1"/>
    <dataValidation sqref="IS4" showDropDown="0" showInputMessage="1" showErrorMessage="0" allowBlank="1" prompt="The URL for additional images of your product. These images will be shown on the detail page when the customer clicks through to see other views associated with the product."/>
    <dataValidation sqref="IT8:IT1048576" showDropDown="0" showInputMessage="1" showErrorMessage="0" allowBlank="1"/>
    <dataValidation sqref="IT4" showDropDown="0" showInputMessage="1" showErrorMessage="0" allowBlank="1" prompt="The URL for additional images of your product. These images will be shown on the detail page when the customer clicks through to see other views associated with the product."/>
    <dataValidation sqref="IU8:IU1048576" showDropDown="0" showInputMessage="1" showErrorMessage="1" allowBlank="0" type="list">
      <formula1>INDIRECT(IF(ISNUMBER(VALUE(LEFT(B8,1))),"_","")&amp;SUBSTITUTE(SUBSTITUTE(B8,"-","_")," ","") &amp;"supplemental_condition_informationmarketplace_idA17E79C6D8DWNP1.accessories")</formula1>
    </dataValidation>
    <dataValidation sqref="IU4" showDropDown="0" showInputMessage="1" showErrorMessage="0" allowBlank="1" prompt="Provide the type of accessory included in the non-new product."/>
    <dataValidation sqref="IV8:IV1048576" showDropDown="0" showInputMessage="1" showErrorMessage="1" allowBlank="0" type="list">
      <formula1>INDIRECT(IF(ISNUMBER(VALUE(LEFT(B8,1))),"_","")&amp;SUBSTITUTE(SUBSTITUTE(B8,"-","_")," ","") &amp;"supplemental_condition_informationmarketplace_idA17E79C6D8DWNP1.battery_life_percentage")</formula1>
    </dataValidation>
    <dataValidation sqref="IV4" showDropDown="0" showInputMessage="1" showErrorMessage="0" allowBlank="1" prompt="Provide the battery health information of the non-new product if it includes batteries."/>
    <dataValidation sqref="IW8:IW1048576" showDropDown="0" showInputMessage="1" showErrorMessage="1" allowBlank="0" type="list">
      <formula1>INDIRECT(IF(ISNUMBER(VALUE(LEFT(B8,1))),"_","")&amp;SUBSTITUTE(SUBSTITUTE(B8,"-","_")," ","") &amp;"supplemental_condition_informationmarketplace_idA17E79C6D8DWNP1.cosmetic")</formula1>
    </dataValidation>
    <dataValidation sqref="IW4" showDropDown="0" showInputMessage="1" showErrorMessage="0" allowBlank="1" prompt="Provide the overall cosmetic condition of the non-new product."/>
    <dataValidation sqref="IX8:IX1048576" showDropDown="0" showInputMessage="1" showErrorMessage="1" allowBlank="0" type="list">
      <formula1>INDIRECT(IF(ISNUMBER(VALUE(LEFT(B8,1))),"_","")&amp;SUBSTITUTE(SUBSTITUTE(B8,"-","_")," ","") &amp;"supplemental_condition_informationmarketplace_idA17E79C6D8DWNP1.features1")</formula1>
    </dataValidation>
    <dataValidation sqref="IX4" showDropDown="0" showInputMessage="1" showErrorMessage="0" allowBlank="1" prompt="Provide the refurbishment type of the non-new product."/>
    <dataValidation sqref="IY8:IY1048576" showDropDown="0" showInputMessage="1" showErrorMessage="1" allowBlank="0" type="list">
      <formula1>INDIRECT(IF(ISNUMBER(VALUE(LEFT(B8,1))),"_","")&amp;SUBSTITUTE(SUBSTITUTE(B8,"-","_")," ","") &amp;"supplemental_condition_informationmarketplace_idA17E79C6D8DWNP1.features2")</formula1>
    </dataValidation>
    <dataValidation sqref="IY4" showDropDown="0" showInputMessage="1" showErrorMessage="0" allowBlank="1" prompt="Provide the refurbishment type of the non-new product."/>
    <dataValidation sqref="IZ8:IZ1048576" showDropDown="0" showInputMessage="1" showErrorMessage="1" allowBlank="0" type="list">
      <formula1>INDIRECT(IF(ISNUMBER(VALUE(LEFT(B8,1))),"_","")&amp;SUBSTITUTE(SUBSTITUTE(B8,"-","_")," ","") &amp;"supplemental_condition_informationmarketplace_idA17E79C6D8DWNP1.features3")</formula1>
    </dataValidation>
    <dataValidation sqref="IZ4" showDropDown="0" showInputMessage="1" showErrorMessage="0" allowBlank="1" prompt="Provide the refurbishment type of the non-new product."/>
    <dataValidation sqref="JA8:JA1048576" showDropDown="0" showInputMessage="1" showErrorMessage="1" allowBlank="0" type="list">
      <formula1>INDIRECT(IF(ISNUMBER(VALUE(LEFT(B8,1))),"_","")&amp;SUBSTITUTE(SUBSTITUTE(B8,"-","_")," ","") &amp;"supplemental_condition_informationmarketplace_idA17E79C6D8DWNP1.features4")</formula1>
    </dataValidation>
    <dataValidation sqref="JA4" showDropDown="0" showInputMessage="1" showErrorMessage="0" allowBlank="1" prompt="Provide the refurbishment type of the non-new product."/>
    <dataValidation sqref="JB8:JB1048576" showDropDown="0" showInputMessage="1" showErrorMessage="1" allowBlank="0" type="list">
      <formula1>INDIRECT(IF(ISNUMBER(VALUE(LEFT(B8,1))),"_","")&amp;SUBSTITUTE(SUBSTITUTE(B8,"-","_")," ","") &amp;"supplemental_condition_informationmarketplace_idA17E79C6D8DWNP1.features5")</formula1>
    </dataValidation>
    <dataValidation sqref="JB4" showDropDown="0" showInputMessage="1" showErrorMessage="0" allowBlank="1" prompt="Provide the refurbishment type of the non-new product."/>
    <dataValidation sqref="JC8:JC1048576" showDropDown="0" showInputMessage="1" showErrorMessage="1" allowBlank="0" type="list">
      <formula1>INDIRECT(IF(ISNUMBER(VALUE(LEFT(B8,1))),"_","")&amp;SUBSTITUTE(SUBSTITUTE(B8,"-","_")," ","") &amp;"supplemental_condition_informationmarketplace_idA17E79C6D8DWNP1.functional_condition")</formula1>
    </dataValidation>
    <dataValidation sqref="JC4" showDropDown="0" showInputMessage="1" showErrorMessage="0" allowBlank="1" prompt="Provide the functional condition of the non-new product."/>
    <dataValidation sqref="JD8:JD1048576" showDropDown="0" showInputMessage="1" showErrorMessage="1" allowBlank="0" type="list">
      <formula1>INDIRECT(IF(ISNUMBER(VALUE(LEFT(B8,1))),"_","")&amp;SUBSTITUTE(SUBSTITUTE(B8,"-","_")," ","") &amp;"supplemental_condition_informationmarketplace_idA17E79C6D8DWNP1.packaging")</formula1>
    </dataValidation>
    <dataValidation sqref="JD4" showDropDown="0" showInputMessage="1" showErrorMessage="0" allowBlank="1" prompt="Provide the packaging type of the non-new product"/>
    <dataValidation sqref="JE8:JE1048576" showDropDown="0" showInputMessage="1" showErrorMessage="1" allowBlank="0" type="list">
      <formula1>INDIRECT(IF(ISNUMBER(VALUE(LEFT(B8,1))),"_","")&amp;SUBSTITUTE(SUBSTITUTE(B8,"-","_")," ","") &amp;"supplemental_condition_informationmarketplace_idA17E79C6D8DWNP1.renewed_grade")</formula1>
    </dataValidation>
    <dataValidation sqref="JE4" showDropDown="0" showInputMessage="1" showErrorMessage="0" allowBlank="1" prompt="Provide the renewed grade of the non-new product."/>
    <dataValidation sqref="JF8:JF1048576" showDropDown="0" showInputMessage="1" showErrorMessage="1" allowBlank="0" type="list">
      <formula1>INDIRECT(IF(ISNUMBER(VALUE(LEFT(B8,1))),"_","")&amp;SUBSTITUTE(SUBSTITUTE(B8,"-","_")," ","") &amp;"supplemental_condition_informationmarketplace_idA17E79C6D8DWNP1.source_type")</formula1>
    </dataValidation>
    <dataValidation sqref="JF4" showDropDown="0" showInputMessage="1" showErrorMessage="0" allowBlank="1" prompt="Provide the information on how the non-new product was sourced."/>
    <dataValidation sqref="JG8:JG1048576" showDropDown="0" showInputMessage="1" showErrorMessage="1" allowBlank="0" type="list">
      <formula1>fulfillment_availability1.fulfillment_channel_code</formula1>
    </dataValidation>
    <dataValidation sqref="JG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JH8:JH1048576" showDropDown="0" showInputMessage="1" showErrorMessage="0" allowBlank="1"/>
    <dataValidation sqref="JH4" showDropDown="0" showInputMessage="1" showErrorMessage="0" allowBlank="1" prompt="Enter the quantity of the item you are making available for sale. This is your current inventory commitment (as a whole number)"/>
    <dataValidation sqref="JI8:JI1048576" showDropDown="0" showInputMessage="1" showErrorMessage="0" allowBlank="1"/>
    <dataValidation sqref="JI4" showDropDown="0" showInputMessage="1" showErrorMessage="0" allowBlank="1" prompt="Provide the time, in days, between when you receive an order for an item and when you can ship the item"/>
    <dataValidation sqref="JJ8:JJ1048576" showDropDown="0" showInputMessage="1" showErrorMessage="0" allowBlank="1"/>
    <dataValidation sqref="JJ4" showDropDown="0" showInputMessage="1" showErrorMessage="0" allowBlank="1" prompt="Provide the date that product will be restocked using YYYY-MM-DD format"/>
    <dataValidation sqref="JK8:JK1048576" showDropDown="0" showInputMessage="1" showErrorMessage="1" allowBlank="0" type="list">
      <formula1>fulfillment_availability1.is_inventory_available</formula1>
    </dataValidation>
    <dataValidation sqref="JK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JL8:JL1048576" showDropDown="0" showInputMessage="1" showErrorMessage="0" allowBlank="0" type="list">
      <formula1>INDIRECT(IF(ISNUMBER(VALUE(LEFT(B8,1))),"_","")&amp;SUBSTITUTE(SUBSTITUTE(B8,"-","_")," ","") &amp;"purchasable_offermarketplace_idA17E79C6D8DWNPaudienceALL1.our_price1.schedule1.value_with_tax")</formula1>
    </dataValidation>
    <dataValidation sqref="JL4" showDropDown="0" showInputMessage="1" showErrorMessage="0" allowBlank="1" prompt="Provide base price of the item at which it is being offered to the intended buyer segment (Sell on Amazon)"/>
    <dataValidation sqref="JM8:JM1048576" showDropDown="0" showInputMessage="1" showErrorMessage="1" allowBlank="0" type="list">
      <formula1>purchasable_offermarketplace_idA17E79C6D8DWNPaudienceALL1.automated_pricing_merchandising_rule_plan1.merchandising_rule.rule_id</formula1>
    </dataValidation>
    <dataValidation sqref="JM4" showDropDown="0" showInputMessage="1" showErrorMessage="0" allowBlank="1" prompt="The pricing rule that will automate price on this offer (Sell on Amazon)"/>
    <dataValidation sqref="JN8:JN1048576" showDropDown="0" showInputMessage="1" showErrorMessage="0" allowBlank="0" type="list">
      <formula1>INDIRECT(IF(ISNUMBER(VALUE(LEFT(B8,1))),"_","")&amp;SUBSTITUTE(SUBSTITUTE(B8,"-","_")," ","") &amp;"purchasable_offermarketplace_idA17E79C6D8DWNPaudienceALL1.minimum_seller_allowed_price1.schedule1.value_with_tax")</formula1>
    </dataValidation>
    <dataValidation sqref="JN4" showDropDown="0" showInputMessage="1" showErrorMessage="0" allowBlank="1" prompt="Provide the minimum seller allowed price (Sell on Amazon)"/>
    <dataValidation sqref="JO8:JO1048576" showDropDown="0" showInputMessage="1" showErrorMessage="0" allowBlank="0" type="list">
      <formula1>INDIRECT(IF(ISNUMBER(VALUE(LEFT(B8,1))),"_","")&amp;SUBSTITUTE(SUBSTITUTE(B8,"-","_")," ","") &amp;"purchasable_offermarketplace_idA17E79C6D8DWNPaudienceALL1.maximum_seller_allowed_price1.schedule1.value_with_tax")</formula1>
    </dataValidation>
    <dataValidation sqref="JO4" showDropDown="0" showInputMessage="1" showErrorMessage="0" allowBlank="1" prompt="Provide the maximum seller allowed price (Sell on Amazon)"/>
    <dataValidation sqref="JP8:JP1048576" showDropDown="0" showInputMessage="1" showErrorMessage="0" allowBlank="1"/>
    <dataValidation sqref="JP4" showDropDown="0" showInputMessage="1" showErrorMessage="0" allowBlank="1" prompt="The price at which you offer the product for sale. (Sell on Amazon)"/>
    <dataValidation sqref="JQ8:JQ1048576" showDropDown="0" showInputMessage="1" showErrorMessage="0" allowBlank="1"/>
    <dataValidation sqref="JQ4" showDropDown="0" showInputMessage="1" showErrorMessage="0" allowBlank="1" prompt="The date that the sale price will begin to override the product's standard price(YYYY-MM-DD format); the sale price will be displayed after 0:00AM of Sale From Date. (Sell on Amazon)"/>
    <dataValidation sqref="JR8:JR1048576" showDropDown="0" showInputMessage="1" showErrorMessage="0" allowBlank="1"/>
    <dataValidation sqref="JR4" showDropDown="0" showInputMessage="1" showErrorMessage="0" allowBlank="1" prompt="The last date that the sale price will override the item's standard price (YYYY-MM-DD format); the product's standard price will be displayed after 0:00AM of Sale End Date. (Sell on Amazon)"/>
    <dataValidation sqref="JS8:JS1048576" showDropDown="0" showInputMessage="1" showErrorMessage="0" allowBlank="1"/>
    <dataValidation sqref="JS4" showDropDown="0" showInputMessage="1" showErrorMessage="0" allowBlank="1" prompt="Provide your price start date using YYYY-MM-DD format (Sell on Amazon)"/>
    <dataValidation sqref="JT8:JT1048576" showDropDown="0" showInputMessage="1" showErrorMessage="0" allowBlank="1"/>
    <dataValidation sqref="JT4" showDropDown="0" showInputMessage="1" showErrorMessage="0" allowBlank="1" prompt="Provide your price end date using YYYY-MM-DD format (Sell on Amazon)"/>
    <dataValidation sqref="JU8:JU1048576" showDropDown="0" showInputMessage="1" showErrorMessage="0" allowBlank="1"/>
    <dataValidation sqref="JU4" showDropDown="0" showInputMessage="1" showErrorMessage="0" allowBlank="1" prompt="Provide the item length as a numeric value."/>
    <dataValidation sqref="JV8:JV1048576" showDropDown="0" showInputMessage="1" showErrorMessage="1" allowBlank="0" type="list">
      <formula1>INDIRECT(IF(ISNUMBER(VALUE(LEFT(B8,1))),"_","")&amp;SUBSTITUTE(SUBSTITUTE(B8,"-","_")," ","") &amp;"item_dimensionsmarketplace_idA17E79C6D8DWNP1.length.unit")</formula1>
    </dataValidation>
    <dataValidation sqref="JV4" showDropDown="0" showInputMessage="1" showErrorMessage="0" allowBlank="1" prompt="Select the unit of measure for Item Length. If a value is provided for Item Length, you must also enter the corresponding unit."/>
    <dataValidation sqref="JW8:JW1048576" showDropDown="0" showInputMessage="1" showErrorMessage="0" allowBlank="1"/>
    <dataValidation sqref="JW4" showDropDown="0" showInputMessage="1" showErrorMessage="0" allowBlank="1" prompt="Provide the item width as a numeric value."/>
    <dataValidation sqref="JX8:JX1048576" showDropDown="0" showInputMessage="1" showErrorMessage="1" allowBlank="0" type="list">
      <formula1>INDIRECT(IF(ISNUMBER(VALUE(LEFT(B8,1))),"_","")&amp;SUBSTITUTE(SUBSTITUTE(B8,"-","_")," ","") &amp;"item_dimensionsmarketplace_idA17E79C6D8DWNP1.width.unit")</formula1>
    </dataValidation>
    <dataValidation sqref="JX4" showDropDown="0" showInputMessage="1" showErrorMessage="0" allowBlank="1" prompt="Select the unit of measure for Item Width. If a value is provided for Item Width, you must also enter the corresponding unit."/>
    <dataValidation sqref="JY8:JY1048576" showDropDown="0" showInputMessage="1" showErrorMessage="0" allowBlank="1"/>
    <dataValidation sqref="JY4" showDropDown="0" showInputMessage="1" showErrorMessage="0" allowBlank="1" prompt="Provide the item height as a numeric value."/>
    <dataValidation sqref="JZ8:JZ1048576" showDropDown="0" showInputMessage="1" showErrorMessage="1" allowBlank="0" type="list">
      <formula1>INDIRECT(IF(ISNUMBER(VALUE(LEFT(B8,1))),"_","")&amp;SUBSTITUTE(SUBSTITUTE(B8,"-","_")," ","") &amp;"item_dimensionsmarketplace_idA17E79C6D8DWNP1.height.unit")</formula1>
    </dataValidation>
    <dataValidation sqref="JZ4" showDropDown="0" showInputMessage="1" showErrorMessage="0" allowBlank="1" prompt="Select the unit of measure for Item Height. If a value is provided for Item Height, you must also enter the corresponding unit."/>
    <dataValidation sqref="KA8:KA1048576" showDropDown="0" showInputMessage="1" showErrorMessage="0" allowBlank="1"/>
    <dataValidation sqref="KA4" showDropDown="0" showInputMessage="1" showErrorMessage="0" allowBlank="1" prompt="Provide the package length as a numeric value."/>
    <dataValidation sqref="KB8:KB1048576" showDropDown="0" showInputMessage="1" showErrorMessage="1" allowBlank="0" type="list">
      <formula1>INDIRECT(IF(ISNUMBER(VALUE(LEFT(B8,1))),"_","")&amp;SUBSTITUTE(SUBSTITUTE(B8,"-","_")," ","") &amp;"item_package_dimensionsmarketplace_idA17E79C6D8DWNP1.length.unit")</formula1>
    </dataValidation>
    <dataValidation sqref="KB4" showDropDown="0" showInputMessage="1" showErrorMessage="0" allowBlank="1" prompt="Select the unit of measure for Package Length. If a value is provided for Package Length, you must also enter the corresponding unit."/>
    <dataValidation sqref="KC8:KC1048576" showDropDown="0" showInputMessage="1" showErrorMessage="0" allowBlank="1"/>
    <dataValidation sqref="KC4" showDropDown="0" showInputMessage="1" showErrorMessage="0" allowBlank="1" prompt="Provide the package width as a numeric value."/>
    <dataValidation sqref="KD8:KD1048576" showDropDown="0" showInputMessage="1" showErrorMessage="1" allowBlank="0" type="list">
      <formula1>INDIRECT(IF(ISNUMBER(VALUE(LEFT(B8,1))),"_","")&amp;SUBSTITUTE(SUBSTITUTE(B8,"-","_")," ","") &amp;"item_package_dimensionsmarketplace_idA17E79C6D8DWNP1.width.unit")</formula1>
    </dataValidation>
    <dataValidation sqref="KD4" showDropDown="0" showInputMessage="1" showErrorMessage="0" allowBlank="1" prompt="Select the unit of measure for Package Width. If a value is provided for Package Width, you must also enter the corresponding unit."/>
    <dataValidation sqref="KE8:KE1048576" showDropDown="0" showInputMessage="1" showErrorMessage="0" allowBlank="1"/>
    <dataValidation sqref="KE4" showDropDown="0" showInputMessage="1" showErrorMessage="0" allowBlank="1" prompt="Provide the package height as a numeric value."/>
    <dataValidation sqref="KF8:KF1048576" showDropDown="0" showInputMessage="1" showErrorMessage="1" allowBlank="0" type="list">
      <formula1>INDIRECT(IF(ISNUMBER(VALUE(LEFT(B8,1))),"_","")&amp;SUBSTITUTE(SUBSTITUTE(B8,"-","_")," ","") &amp;"item_package_dimensionsmarketplace_idA17E79C6D8DWNP1.height.unit")</formula1>
    </dataValidation>
    <dataValidation sqref="KF4" showDropDown="0" showInputMessage="1" showErrorMessage="0" allowBlank="1" prompt="Select the unit of measure for Package Height. If a value is provided for Package Height, you must also enter the corresponding unit."/>
    <dataValidation sqref="KG8:KG1048576" showDropDown="0" showInputMessage="1" showErrorMessage="0" allowBlank="1"/>
    <dataValidation sqref="KG4" showDropDown="0" showInputMessage="1" showErrorMessage="0" allowBlank="1" prompt="This attribute represents the weight of the item plus the packaging. If your item is shipped to the customer in multiple packages, enter the dimensions of the heaviest package"/>
    <dataValidation sqref="KH8:KH1048576" showDropDown="0" showInputMessage="1" showErrorMessage="1" allowBlank="0" type="list">
      <formula1>INDIRECT(IF(ISNUMBER(VALUE(LEFT(B8,1))),"_","")&amp;SUBSTITUTE(SUBSTITUTE(B8,"-","_")," ","") &amp;"item_package_weightmarketplace_idA17E79C6D8DWNP1.unit")</formula1>
    </dataValidation>
    <dataValidation sqref="KH4" showDropDown="0" showInputMessage="1" showErrorMessage="0" allowBlank="1" prompt="Select the unit of measure for Package Weight. If a value is provided for Package Weight, you must also enter the corresponding unit."/>
    <dataValidation sqref="KI8:KI1048576" showDropDown="0" showInputMessage="1" showErrorMessage="0" allowBlank="1"/>
    <dataValidation sqref="KI4" showDropDown="0" showInputMessage="1" showErrorMessage="0" allowBlank="1" prompt="Provide the item volume as a numeric value."/>
    <dataValidation sqref="KJ8:KJ1048576" showDropDown="0" showInputMessage="1" showErrorMessage="1" allowBlank="0" type="list">
      <formula1>INDIRECT(IF(ISNUMBER(VALUE(LEFT(B8,1))),"_","")&amp;SUBSTITUTE(SUBSTITUTE(B8,"-","_")," ","") &amp;"item_volumemarketplace_idA17E79C6D8DWNP1.unit")</formula1>
    </dataValidation>
    <dataValidation sqref="KJ4" showDropDown="0" showInputMessage="1" showErrorMessage="0" allowBlank="1" prompt="Select the unit of measure for Item Volume. If a value is provided for Item Volume, you must also enter the corresponding unit."/>
    <dataValidation sqref="KK8:KK1048576" showDropDown="0" showInputMessage="1" showErrorMessage="0" allowBlank="1"/>
    <dataValidation sqref="KK4" showDropDown="0" showInputMessage="1" showErrorMessage="0" allowBlank="1" prompt="Provide the number of layers of master packs held on a pallet packed for storage (known as Hi)."/>
    <dataValidation sqref="KL8:KL1048576" showDropDown="0" showInputMessage="1" showErrorMessage="0" allowBlank="1"/>
    <dataValidation sqref="KL4" showDropDown="0" showInputMessage="1" showErrorMessage="0" allowBlank="1" prompt="Provide the number of master packs of the product in each layer on a pallet (known as Ti)."/>
    <dataValidation sqref="KM8:KM1048576" showDropDown="0" showInputMessage="1" showErrorMessage="0" allowBlank="1"/>
    <dataValidation sqref="KM4" showDropDown="0" showInputMessage="1" showErrorMessage="0" allowBlank="1" prompt="Numeric value in decimal"/>
    <dataValidation sqref="KN8:KN1048576" showDropDown="0" showInputMessage="1" showErrorMessage="1" allowBlank="0" type="list">
      <formula1>INDIRECT(IF(ISNUMBER(VALUE(LEFT(B8,1))),"_","")&amp;SUBSTITUTE(SUBSTITUTE(B8,"-","_")," ","") &amp;"item_package_weightmarketplace_idA17E79C6D8DWNP1.normalized_value.unit")</formula1>
    </dataValidation>
    <dataValidation sqref="KN4" showDropDown="0" showInputMessage="1" showErrorMessage="0" allowBlank="1" prompt="Select corresponding unit"/>
    <dataValidation sqref="KO8:KO1048576" showDropDown="0" showInputMessage="1" showErrorMessage="0" allowBlank="1"/>
    <dataValidation sqref="KO4" showDropDown="0" showInputMessage="1" showErrorMessage="0" allowBlank="1" prompt="Specify what region of the world the item came from or is associated with"/>
    <dataValidation sqref="KP8:KP1048576" showDropDown="0" showInputMessage="1" showErrorMessage="1" allowBlank="0" type="list">
      <formula1>INDIRECT(IF(ISNUMBER(VALUE(LEFT(B8,1))),"_","")&amp;SUBSTITUTE(SUBSTITUTE(B8,"-","_")," ","") &amp;"country_of_originmarketplace_idA17E79C6D8DWNP1.value")</formula1>
    </dataValidation>
    <dataValidation sqref="KP4" showDropDown="0" showInputMessage="1" showErrorMessage="0" allowBlank="1" prompt="Select the product's country of origin"/>
    <dataValidation sqref="KQ8:KQ1048576" showDropDown="0" showInputMessage="1" showErrorMessage="1" allowBlank="0" type="list">
      <formula1>INDIRECT(IF(ISNUMBER(VALUE(LEFT(B8,1))),"_","")&amp;SUBSTITUTE(SUBSTITUTE(B8,"-","_")," ","") &amp;"supplier_declared_dg_hz_regulationmarketplace_idA17E79C6D8DWNP1.value")</formula1>
    </dataValidation>
    <dataValidation sqref="KQ4" showDropDown="0" showInputMessage="1" showErrorMessage="0" allowBlank="1" prompt="Provide the regulations that apply to the item if it is classified as a dangerous good, hazardous material, substance, or waste."/>
    <dataValidation sqref="KR8:KR1048576" showDropDown="0" showInputMessage="1" showErrorMessage="1" allowBlank="0" type="list">
      <formula1>INDIRECT(IF(ISNUMBER(VALUE(LEFT(B8,1))),"_","")&amp;SUBSTITUTE(SUBSTITUTE(B8,"-","_")," ","") &amp;"supplier_declared_dg_hz_regulationmarketplace_idA17E79C6D8DWNP2.value")</formula1>
    </dataValidation>
    <dataValidation sqref="KR4" showDropDown="0" showInputMessage="1" showErrorMessage="0" allowBlank="1" prompt="Provide the regulations that apply to the item if it is classified as a dangerous good, hazardous material, substance, or waste."/>
    <dataValidation sqref="KS8:KS1048576" showDropDown="0" showInputMessage="1" showErrorMessage="1" allowBlank="0" type="list">
      <formula1>INDIRECT(IF(ISNUMBER(VALUE(LEFT(B8,1))),"_","")&amp;SUBSTITUTE(SUBSTITUTE(B8,"-","_")," ","") &amp;"supplier_declared_dg_hz_regulationmarketplace_idA17E79C6D8DWNP3.value")</formula1>
    </dataValidation>
    <dataValidation sqref="KS4" showDropDown="0" showInputMessage="1" showErrorMessage="0" allowBlank="1" prompt="Provide the regulations that apply to the item if it is classified as a dangerous good, hazardous material, substance, or waste."/>
    <dataValidation sqref="KT8:KT1048576" showDropDown="0" showInputMessage="1" showErrorMessage="1" allowBlank="0" type="list">
      <formula1>INDIRECT(IF(ISNUMBER(VALUE(LEFT(B8,1))),"_","")&amp;SUBSTITUTE(SUBSTITUTE(B8,"-","_")," ","") &amp;"supplier_declared_dg_hz_regulationmarketplace_idA17E79C6D8DWNP4.value")</formula1>
    </dataValidation>
    <dataValidation sqref="KT4" showDropDown="0" showInputMessage="1" showErrorMessage="0" allowBlank="1" prompt="Provide the regulations that apply to the item if it is classified as a dangerous good, hazardous material, substance, or waste."/>
    <dataValidation sqref="KU8:KU1048576" showDropDown="0" showInputMessage="1" showErrorMessage="1" allowBlank="0" type="list">
      <formula1>INDIRECT(IF(ISNUMBER(VALUE(LEFT(B8,1))),"_","")&amp;SUBSTITUTE(SUBSTITUTE(B8,"-","_")," ","") &amp;"supplier_declared_dg_hz_regulationmarketplace_idA17E79C6D8DWNP5.value")</formula1>
    </dataValidation>
    <dataValidation sqref="KU4" showDropDown="0" showInputMessage="1" showErrorMessage="0" allowBlank="1" prompt="Provide the regulations that apply to the item if it is classified as a dangerous good, hazardous material, substance, or waste."/>
    <dataValidation sqref="KV8:KV1048576" showDropDown="0" showInputMessage="1" showErrorMessage="1" allowBlank="0" type="list">
      <formula1>INDIRECT(IF(ISNUMBER(VALUE(LEFT(B8,1))),"_","")&amp;SUBSTITUTE(SUBSTITUTE(B8,"-","_")," ","") &amp;"ghsmarketplace_idA17E79C6D8DWNP1.classification1.class")</formula1>
    </dataValidation>
    <dataValidation sqref="K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W8:KW1048576" showDropDown="0" showInputMessage="1" showErrorMessage="1" allowBlank="0" type="list">
      <formula1>INDIRECT(IF(ISNUMBER(VALUE(LEFT(B8,1))),"_","")&amp;SUBSTITUTE(SUBSTITUTE(B8,"-","_")," ","") &amp;"ghsmarketplace_idA17E79C6D8DWNP1.classification2.class")</formula1>
    </dataValidation>
    <dataValidation sqref="K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X8:KX1048576" showDropDown="0" showInputMessage="1" showErrorMessage="1" allowBlank="0" type="list">
      <formula1>INDIRECT(IF(ISNUMBER(VALUE(LEFT(B8,1))),"_","")&amp;SUBSTITUTE(SUBSTITUTE(B8,"-","_")," ","") &amp;"ghsmarketplace_idA17E79C6D8DWNP1.classification3.class")</formula1>
    </dataValidation>
    <dataValidation sqref="K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Y8:KY1048576" showDropDown="0" showInputMessage="1" showErrorMessage="1" allowBlank="0" type="list">
      <formula1>INDIRECT(IF(ISNUMBER(VALUE(LEFT(B8,1))),"_","")&amp;SUBSTITUTE(SUBSTITUTE(B8,"-","_")," ","") &amp;"ghsmarketplace_idA17E79C6D8DWNP1.classification4.class")</formula1>
    </dataValidation>
    <dataValidation sqref="K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KZ8:KZ1048576" showDropDown="0" showInputMessage="1" showErrorMessage="1" allowBlank="0" type="list">
      <formula1>INDIRECT(IF(ISNUMBER(VALUE(LEFT(B8,1))),"_","")&amp;SUBSTITUTE(SUBSTITUTE(B8,"-","_")," ","") &amp;"ghsmarketplace_idA17E79C6D8DWNP1.classification5.class")</formula1>
    </dataValidation>
    <dataValidation sqref="K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LA8:LA1048576" showDropDown="0" showInputMessage="1" showErrorMessage="1" allowBlank="0" type="list">
      <formula1>INDIRECT(IF(ISNUMBER(VALUE(LEFT(B8,1))),"_","")&amp;SUBSTITUTE(SUBSTITUTE(B8,"-","_")," ","") &amp;"contains_liquid_contentsmarketplace_idA17E79C6D8DWNP1.value")</formula1>
    </dataValidation>
    <dataValidation sqref="LA4" showDropDown="0" showInputMessage="1" showErrorMessage="0" allowBlank="1" prompt="Does the product contain liquid contents?"/>
    <dataValidation sqref="LB8:LB1048576" showDropDown="0" showInputMessage="1" showErrorMessage="0" allowBlank="1"/>
    <dataValidation sqref="LB4" showDropDown="0" showInputMessage="1" showErrorMessage="0" allowBlank="1" prompt="Provide the liquid volume as a numeric value."/>
    <dataValidation sqref="LC8:LC1048576" showDropDown="0" showInputMessage="1" showErrorMessage="1" allowBlank="0" type="list">
      <formula1>INDIRECT(IF(ISNUMBER(VALUE(LEFT(B8,1))),"_","")&amp;SUBSTITUTE(SUBSTITUTE(B8,"-","_")," ","") &amp;"liquid_volumemarketplace_idA17E79C6D8DWNP1.unit")</formula1>
    </dataValidation>
    <dataValidation sqref="LC4" showDropDown="0" showInputMessage="1" showErrorMessage="0" allowBlank="1" prompt="Select the unit of measure for Liquid  Volume. If a value is provided for Item Volume, you must also enter the corresponding unit."/>
    <dataValidation sqref="LD8:LD1048576" showDropDown="0" showInputMessage="1" showErrorMessage="1" allowBlank="0" type="list">
      <formula1>INDIRECT(IF(ISNUMBER(VALUE(LEFT(B8,1))),"_","")&amp;SUBSTITUTE(SUBSTITUTE(B8,"-","_")," ","") &amp;"hazmatmarketplace_idA17E79C6D8DWNP1.aspect")</formula1>
    </dataValidation>
    <dataValidation sqref="LD4" showDropDown="0" showInputMessage="1" showErrorMessage="0" allowBlank="1" prompt="Select the aspect or regulatory body used for the hazardous product information"/>
    <dataValidation sqref="LE8:LE1048576" showDropDown="0" showInputMessage="1" showErrorMessage="0" allowBlank="1"/>
    <dataValidation sqref="LE4" showDropDown="0" showInputMessage="1" showErrorMessage="0" allowBlank="1" prompt="Provide hazmat information that is relevant to the product based on the aspect selected"/>
    <dataValidation sqref="LF8:LF1048576" showDropDown="0" showInputMessage="1" showErrorMessage="0" allowBlank="1"/>
    <dataValidation sqref="LF4" showDropDown="0" showInputMessage="1" showErrorMessage="0" allowBlank="1" prompt="Specify a description of the product's liquid contents"/>
    <dataValidation sqref="LG8:LG1048576" showDropDown="0" showInputMessage="1" showErrorMessage="0" allowBlank="1"/>
    <dataValidation sqref="LG4" showDropDown="0" showInputMessage="1" showErrorMessage="0" allowBlank="1" prompt="Provide the web address for the Safety Data Sheet, containing essential safety information for potentially hazardous materials."/>
    <dataValidation sqref="LH8:LH1048576" showDropDown="0" showInputMessage="1" showErrorMessage="1" allowBlank="0" type="list">
      <formula1>INDIRECT(IF(ISNUMBER(VALUE(LEFT(B8,1))),"_","")&amp;SUBSTITUTE(SUBSTITUTE(B8,"-","_")," ","") &amp;"country_as_labeledmarketplace_idA17E79C6D8DWNP1.value")</formula1>
    </dataValidation>
    <dataValidation sqref="LH4" showDropDown="0" showInputMessage="1" showErrorMessage="0" allowBlank="1" prompt="Select the country that is listed on the product's label"/>
    <dataValidation sqref="LI8:LI1048576" showDropDown="0" showInputMessage="1" showErrorMessage="0" allowBlank="0" type="list">
      <formula1>INDIRECT(IF(ISNUMBER(VALUE(LEFT(B8,1))),"_","")&amp;SUBSTITUTE(SUBSTITUTE(B8,"-","_")," ","") &amp;"liquid_packaging_typemarketplace_idA17E79C6D8DWNPlanguage_tagen_AE1.value")</formula1>
    </dataValidation>
    <dataValidation sqref="LI4" showDropDown="0" showInputMessage="1" showErrorMessage="0" allowBlank="1" prompt="Provide the item's liquid packaging type"/>
    <dataValidation sqref="LJ8:LJ1048576" showDropDown="0" showInputMessage="1" showErrorMessage="1" allowBlank="0" type="list">
      <formula1>INDIRECT(IF(ISNUMBER(VALUE(LEFT(B8,1))),"_","")&amp;SUBSTITUTE(SUBSTITUTE(B8,"-","_")," ","") &amp;"is_liquid_double_sealedmarketplace_idA17E79C6D8DWNP1.value")</formula1>
    </dataValidation>
    <dataValidation sqref="LJ4" showDropDown="0" showInputMessage="1" showErrorMessage="0" allowBlank="1" prompt="If the product is a liquid in a double sealed container select yes, if it is not select no"/>
    <dataValidation sqref="LK8:LK1048576" showDropDown="0" showInputMessage="1" showErrorMessage="0" allowBlank="1"/>
    <dataValidation sqref="LK4" showDropDown="0" showInputMessage="1" showErrorMessage="0" allowBlank="1" prompt="Provide guidance on how this product should be used"/>
    <dataValidation sqref="LL8:LL1048576" showDropDown="0" showInputMessage="1" showErrorMessage="0" allowBlank="1"/>
    <dataValidation sqref="LL4" showDropDown="0" showInputMessage="1" showErrorMessage="0" allowBlank="1" prompt="Provide guidance on how this product should be used"/>
    <dataValidation sqref="LM8:LM1048576" showDropDown="0" showInputMessage="1" showErrorMessage="0" allowBlank="1"/>
    <dataValidation sqref="LM4" showDropDown="0" showInputMessage="1" showErrorMessage="0" allowBlank="1" prompt="Provide guidance on how this product should be used"/>
    <dataValidation sqref="LN8:LN1048576" showDropDown="0" showInputMessage="1" showErrorMessage="0" allowBlank="1"/>
    <dataValidation sqref="LN4" showDropDown="0" showInputMessage="1" showErrorMessage="0" allowBlank="1" prompt="Provide guidance on how this product should be used"/>
    <dataValidation sqref="LO8:LO1048576" showDropDown="0" showInputMessage="1" showErrorMessage="0" allowBlank="1"/>
    <dataValidation sqref="LO4" showDropDown="0" showInputMessage="1" showErrorMessage="0" allowBlank="1" prompt="Provide guidance on how this product should be used"/>
    <dataValidation sqref="LP8:LP1048576" showDropDown="0" showInputMessage="1" showErrorMessage="1" allowBlank="0" type="list">
      <formula1>INDIRECT(IF(ISNUMBER(VALUE(LEFT(B8,1))),"_","")&amp;SUBSTITUTE(SUBSTITUTE(B8,"-","_")," ","") &amp;"is_this_product_subject_to_buyer_age_restrictionsmarketplace_idA17E79C6D8DWNP1.value")</formula1>
    </dataValidation>
    <dataValidation sqref="LP4" showDropDown="0" showInputMessage="1" showErrorMessage="0" allowBlank="1" prompt="Provide whether the product is subject to buyer age restrictions. These can influence the purchase and/or delivery of the product."/>
    <dataValidation sqref="LQ8:LQ1048576" showDropDown="0" showInputMessage="1" showErrorMessage="0" allowBlank="1"/>
    <dataValidation sqref="LQ4" showDropDown="0" showInputMessage="1" showErrorMessage="0" allowBlank="1" prompt="Provide the URL where your product document is stored. This must be a direct download link, not a link that opens the PDF in a browser. (en_AE, Application Guide)"/>
    <dataValidation sqref="LR8:LR1048576" showDropDown="0" showInputMessage="1" showErrorMessage="0" allowBlank="1"/>
    <dataValidation sqref="LR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LS8:LS1048576" showDropDown="0" showInputMessage="1" showErrorMessage="0" allowBlank="1"/>
    <dataValidation sqref="LS4" showDropDown="0" showInputMessage="1" showErrorMessage="0" allowBlank="1" prompt="Provide the URL where your product document is stored. This must be a direct download link, not a link that opens the PDF in a browser. (en_AE, Certificate of Analysis)"/>
    <dataValidation sqref="LT8:LT1048576" showDropDown="0" showInputMessage="1" showErrorMessage="0" allowBlank="1"/>
    <dataValidation sqref="LT4" showDropDown="0" showInputMessage="1" showErrorMessage="0" allowBlank="1" prompt="Provide the URL where your product document is stored. This must be a direct download link, not a link that opens the PDF in a browser. (en_AE, Certificate of Compliance)"/>
    <dataValidation sqref="LU8:LU1048576" showDropDown="0" showInputMessage="1" showErrorMessage="0" allowBlank="1"/>
    <dataValidation sqref="LU4" showDropDown="0" showInputMessage="1" showErrorMessage="0" allowBlank="1" prompt="Provide the URL where your product document is stored. This must be a direct download link, not a link that opens the PDF in a browser. (en_AE, Compatibility Guide)"/>
    <dataValidation sqref="LV8:LV1048576" showDropDown="0" showInputMessage="1" showErrorMessage="0" allowBlank="1"/>
    <dataValidation sqref="LV4" showDropDown="0" showInputMessage="1" showErrorMessage="0" allowBlank="1" prompt="Provide the URL where your product document is stored. This must be a direct download link, not a link that opens the PDF in a browser. (en_AE, Data Act Transparency Declaration)"/>
    <dataValidation sqref="LW8:LW1048576" showDropDown="0" showInputMessage="1" showErrorMessage="0" allowBlank="1"/>
    <dataValidation sqref="LW4" showDropDown="0" showInputMessage="1" showErrorMessage="0" allowBlank="1" prompt="Provide the URL where your product document is stored. This must be a direct download link, not a link that opens the PDF in a browser. (en_AE, Emergency Use Authorization)"/>
    <dataValidation sqref="LX8:LX1048576" showDropDown="0" showInputMessage="1" showErrorMessage="0" allowBlank="1"/>
    <dataValidation sqref="LX4" showDropDown="0" showInputMessage="1" showErrorMessage="0" allowBlank="1" prompt="Provide the URL where your product document is stored. This must be a direct download link, not a link that opens the PDF in a browser. (en_AE, Emergency Use Authorization Amendment)"/>
    <dataValidation sqref="LY8:LY1048576" showDropDown="0" showInputMessage="1" showErrorMessage="0" allowBlank="1"/>
    <dataValidation sqref="LY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LZ8:LZ1048576" showDropDown="0" showInputMessage="1" showErrorMessage="0" allowBlank="1"/>
    <dataValidation sqref="LZ4" showDropDown="0" showInputMessage="1" showErrorMessage="0" allowBlank="1" prompt="Provide the URL where your product document is stored. This must be a direct download link, not a link that opens the PDF in a browser. (en_AE, Installation Manual)"/>
    <dataValidation sqref="MA8:MA1048576" showDropDown="0" showInputMessage="1" showErrorMessage="0" allowBlank="1"/>
    <dataValidation sqref="MA4" showDropDown="0" showInputMessage="1" showErrorMessage="0" allowBlank="1" prompt="Provide the URL where your product document is stored. This must be a direct download link, not a link that opens the PDF in a browser. (en_AE, Instructions for Use)"/>
    <dataValidation sqref="MB8:MB1048576" showDropDown="0" showInputMessage="1" showErrorMessage="0" allowBlank="1"/>
    <dataValidation sqref="MB4" showDropDown="0" showInputMessage="1" showErrorMessage="0" allowBlank="1" prompt="Provide the URL where your product document is stored. This must be a direct download link, not a link that opens the PDF in a browser. (en_AE, Patient Fact Sheet)"/>
    <dataValidation sqref="MC8:MC1048576" showDropDown="0" showInputMessage="1" showErrorMessage="0" allowBlank="1"/>
    <dataValidation sqref="MC4" showDropDown="0" showInputMessage="1" showErrorMessage="0" allowBlank="1" prompt="Provide the URL where your product document is stored. This must be a direct download link, not a link that opens the PDF in a browser. (en_AE, ECGT - PFAS-Free Claims - Substantiation Document)"/>
    <dataValidation sqref="MD8:MD1048576" showDropDown="0" showInputMessage="1" showErrorMessage="0" allowBlank="1"/>
    <dataValidation sqref="MD4" showDropDown="0" showInputMessage="1" showErrorMessage="0" allowBlank="1" prompt="Provide the URL where your product document is stored. This must be a direct download link, not a link that opens the PDF in a browser. (en_AE, Product Certificate of Conformity)"/>
    <dataValidation sqref="ME8:ME1048576" showDropDown="0" showInputMessage="1" showErrorMessage="0" allowBlank="1"/>
    <dataValidation sqref="ME4" showDropDown="0" showInputMessage="1" showErrorMessage="0" allowBlank="1" prompt="Provide the URL where your product document is stored. This must be a direct download link, not a link that opens the PDF in a browser. (en_AE, Provider Fact Sheet)"/>
    <dataValidation sqref="MF8:MF1048576" showDropDown="0" showInputMessage="1" showErrorMessage="0" allowBlank="1"/>
    <dataValidation sqref="MF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MG8:MG1048576" showDropDown="0" showInputMessage="1" showErrorMessage="0" allowBlank="1"/>
    <dataValidation sqref="MG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MH8:MH1048576" showDropDown="0" showInputMessage="1" showErrorMessage="0" allowBlank="1"/>
    <dataValidation sqref="MH4" showDropDown="0" showInputMessage="1" showErrorMessage="0" allowBlank="1" prompt="Provide the URL where your product document is stored. This must be a direct download link, not a link that opens the PDF in a browser. (en_AE, Repairability Index Calculation Sheet)"/>
    <dataValidation sqref="MI8:MI1048576" showDropDown="0" showInputMessage="1" showErrorMessage="0" allowBlank="1"/>
    <dataValidation sqref="MI4" showDropDown="0" showInputMessage="1" showErrorMessage="0" allowBlank="1" prompt="Provide the URL where your product document is stored. This must be a direct download link, not a link that opens the PDF in a browser. (en_AE, Safety Data Sheet)"/>
    <dataValidation sqref="MJ8:MJ1048576" showDropDown="0" showInputMessage="1" showErrorMessage="0" allowBlank="1"/>
    <dataValidation sqref="MJ4" showDropDown="0" showInputMessage="1" showErrorMessage="0" allowBlank="1" prompt="Provide the URL where your product document is stored. This must be a direct download link, not a link that opens the PDF in a browser. (en_AE, Safety Information)"/>
    <dataValidation sqref="MK8:MK1048576" showDropDown="0" showInputMessage="1" showErrorMessage="0" allowBlank="1"/>
    <dataValidation sqref="MK4" showDropDown="0" showInputMessage="1" showErrorMessage="0" allowBlank="1" prompt="Provide the URL where your product document is stored. This must be a direct download link, not a link that opens the PDF in a browser. (en_AE, Specification Sheet)"/>
    <dataValidation sqref="ML8:ML1048576" showDropDown="0" showInputMessage="1" showErrorMessage="0" allowBlank="1"/>
    <dataValidation sqref="ML4" showDropDown="0" showInputMessage="1" showErrorMessage="0" allowBlank="1" prompt="Provide the URL where your product document is stored. This must be a direct download link, not a link that opens the PDF in a browser. (en_AE, Troubleshooting Guide)"/>
    <dataValidation sqref="MM8:MM1048576" showDropDown="0" showInputMessage="1" showErrorMessage="0" allowBlank="1"/>
    <dataValidation sqref="MM4" showDropDown="0" showInputMessage="1" showErrorMessage="0" allowBlank="1" prompt="Provide the URL where your product document is stored. This must be a direct download link, not a link that opens the PDF in a browser. (en_AE, User Guide)"/>
    <dataValidation sqref="MN8:MN1048576" showDropDown="0" showInputMessage="1" showErrorMessage="0" allowBlank="1"/>
    <dataValidation sqref="MN4" showDropDown="0" showInputMessage="1" showErrorMessage="0" allowBlank="1" prompt="Provide the URL where your product document is stored. This must be a direct download link, not a link that opens the PDF in a browser. (en_AE, User Manual)"/>
    <dataValidation sqref="MO8:MO1048576" showDropDown="0" showInputMessage="1" showErrorMessage="0" allowBlank="1"/>
    <dataValidation sqref="MO4" showDropDown="0" showInputMessage="1" showErrorMessage="0" allowBlank="1" prompt="Provide the URL where your product document is stored. This must be a direct download link, not a link that opens the PDF in a browser. (en_AE, Warranty)"/>
    <dataValidation sqref="MP8:MP1048576" showDropDown="0" showInputMessage="1" showErrorMessage="1" allowBlank="0" type="list">
      <formula1>INDIRECT(IF(ISNUMBER(VALUE(LEFT(B8,1))),"_","")&amp;SUBSTITUTE(SUBSTITUTE(B8,"-","_")," ","") &amp;"ships_globallymarketplace_idA17E79C6D8DWNP1.value")</formula1>
    </dataValidation>
    <dataValidation sqref="MP4" showDropDown="0" showInputMessage="1" showErrorMessage="0" allowBlank="1" prompt="Provide whether the item can be shipped globally by Amazon "/>
    <dataValidation sqref="MQ8:MQ1048576" showDropDown="0" showInputMessage="1" showErrorMessage="0" allowBlank="1"/>
    <dataValidation sqref="MQ4" showDropDown="0" showInputMessage="1" showErrorMessage="0" allowBlank="1" prompt="Provide any safety warnings printed on the item's packaging"/>
    <dataValidation sqref="MR8:MR1048576" showDropDown="0" showInputMessage="1" showErrorMessage="0" allowBlank="1"/>
    <dataValidation sqref="MR4" showDropDown="0" showInputMessage="1" showErrorMessage="0" allowBlank="1" prompt="Provide any safety warnings printed on the item's packaging"/>
    <dataValidation sqref="MS8:MS1048576" showDropDown="0" showInputMessage="1" showErrorMessage="0" allowBlank="1"/>
    <dataValidation sqref="MS4" showDropDown="0" showInputMessage="1" showErrorMessage="0" allowBlank="1" prompt="Provide any safety warnings printed on the item's packaging"/>
    <dataValidation sqref="MT8:MT1048576" showDropDown="0" showInputMessage="1" showErrorMessage="0" allowBlank="1"/>
    <dataValidation sqref="MT4" showDropDown="0" showInputMessage="1" showErrorMessage="0" allowBlank="1" prompt="Provide any safety warnings printed on the item's packaging"/>
    <dataValidation sqref="MU8:MU1048576" showDropDown="0" showInputMessage="1" showErrorMessage="0" allowBlank="1"/>
    <dataValidation sqref="MU4" showDropDown="0" showInputMessage="1" showErrorMessage="0" allowBlank="1" prompt="Provide any safety warnings printed on the item's packaging"/>
    <dataValidation sqref="MV8:MV1048576" showDropDown="0" showInputMessage="1" showErrorMessage="1" allowBlank="0" type="list">
      <formula1>INDIRECT(IF(ISNUMBER(VALUE(LEFT(B8,1))),"_","")&amp;SUBSTITUTE(SUBSTITUTE(B8,"-","_")," ","") &amp;"batteries_requiredmarketplace_idA17E79C6D8DWNP1.value")</formula1>
    </dataValidation>
    <dataValidation sqref="M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MW8:MW1048576" showDropDown="0" showInputMessage="1" showErrorMessage="1" allowBlank="0" type="list">
      <formula1>INDIRECT(IF(ISNUMBER(VALUE(LEFT(B8,1))),"_","")&amp;SUBSTITUTE(SUBSTITUTE(B8,"-","_")," ","") &amp;"batteries_includedmarketplace_idA17E79C6D8DWNP1.value")</formula1>
    </dataValidation>
    <dataValidation sqref="M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MX8:MX1048576" showDropDown="0" showInputMessage="1" showErrorMessage="1" allowBlank="0" type="list">
      <formula1>INDIRECT(IF(ISNUMBER(VALUE(LEFT(B8,1))),"_","")&amp;SUBSTITUTE(SUBSTITUTE(B8,"-","_")," ","") &amp;"batterymarketplace_idA17E79C6D8DWNP1.cell_composition1.value")</formula1>
    </dataValidation>
    <dataValidation sqref="MX4" showDropDown="0" showInputMessage="1" showErrorMessage="0" allowBlank="1" prompt="Select the chemical composition of the battery cell"/>
    <dataValidation sqref="MY8:MY1048576" showDropDown="0" showInputMessage="1" showErrorMessage="0" allowBlank="1"/>
    <dataValidation sqref="MY4" showDropDown="0" showInputMessage="1" showErrorMessage="0" allowBlank="1" prompt="Provide the components of the item's battery cell that are not already listed under battery cell composition."/>
    <dataValidation sqref="MZ8:MZ1048576" showDropDown="0" showInputMessage="1" showErrorMessage="0" allowBlank="1"/>
    <dataValidation sqref="MZ4" showDropDown="0" showInputMessage="1" showErrorMessage="0" allowBlank="1" prompt="Provide the total net weight (numeric value) of the batteries included. This is the weight of the standalone batteries not including packaging or the device it may be used in."/>
    <dataValidation sqref="NA8:NA1048576" showDropDown="0" showInputMessage="1" showErrorMessage="1" allowBlank="0" type="list">
      <formula1>INDIRECT(IF(ISNUMBER(VALUE(LEFT(B8,1))),"_","")&amp;SUBSTITUTE(SUBSTITUTE(B8,"-","_")," ","") &amp;"batterymarketplace_idA17E79C6D8DWNP1.weight1.unit")</formula1>
    </dataValidation>
    <dataValidation sqref="NA4" showDropDown="0" showInputMessage="1" showErrorMessage="0" allowBlank="1" prompt="Provide unit for battery weight"/>
    <dataValidation sqref="NB8:NB1048576" showDropDown="0" showInputMessage="1" showErrorMessage="0" allowBlank="1"/>
    <dataValidation sqref="NB4" showDropDown="0" showInputMessage="1" showErrorMessage="0" allowBlank="1" prompt="Specify the number of batteries needed to power the item.  If batteries are included with the item be sure to account for spare batteries provided"/>
    <dataValidation sqref="NC8:NC1048576" showDropDown="0" showInputMessage="1" showErrorMessage="1" allowBlank="0" type="list">
      <formula1>INDIRECT(IF(ISNUMBER(VALUE(LEFT(B8,1))),"_","")&amp;SUBSTITUTE(SUBSTITUTE(B8,"-","_")," ","") &amp;"num_batteriesmarketplace_idA17E79C6D8DWNP1.type")</formula1>
    </dataValidation>
    <dataValidation sqref="NC4" showDropDown="0" showInputMessage="1" showErrorMessage="0" allowBlank="1" prompt="Provide battery type needed to power the item, including spares if included. Some options may be moved under other attribute eg. IEC code"/>
    <dataValidation sqref="ND8:ND1048576" showDropDown="0" showInputMessage="1" showErrorMessage="0" allowBlank="1"/>
    <dataValidation sqref="ND4" showDropDown="0" showInputMessage="1" showErrorMessage="0" allowBlank="1" prompt="Specify the number of batteries needed to power the item.  If batteries are included with the item be sure to account for spare batteries provided"/>
    <dataValidation sqref="NE8:NE1048576" showDropDown="0" showInputMessage="1" showErrorMessage="1" allowBlank="0" type="list">
      <formula1>INDIRECT(IF(ISNUMBER(VALUE(LEFT(B8,1))),"_","")&amp;SUBSTITUTE(SUBSTITUTE(B8,"-","_")," ","") &amp;"num_batteriesmarketplace_idA17E79C6D8DWNP2.type")</formula1>
    </dataValidation>
    <dataValidation sqref="NE4" showDropDown="0" showInputMessage="1" showErrorMessage="0" allowBlank="1" prompt="Provide battery type needed to power the item, including spares if included. Some options may be moved under other attribute eg. IEC code"/>
    <dataValidation sqref="NF8:NF1048576" showDropDown="0" showInputMessage="1" showErrorMessage="0" allowBlank="1"/>
    <dataValidation sqref="NF4" showDropDown="0" showInputMessage="1" showErrorMessage="0" allowBlank="1" prompt="Specify the number of batteries needed to power the item.  If batteries are included with the item be sure to account for spare batteries provided"/>
    <dataValidation sqref="NG8:NG1048576" showDropDown="0" showInputMessage="1" showErrorMessage="1" allowBlank="0" type="list">
      <formula1>INDIRECT(IF(ISNUMBER(VALUE(LEFT(B8,1))),"_","")&amp;SUBSTITUTE(SUBSTITUTE(B8,"-","_")," ","") &amp;"num_batteriesmarketplace_idA17E79C6D8DWNP3.type")</formula1>
    </dataValidation>
    <dataValidation sqref="NG4" showDropDown="0" showInputMessage="1" showErrorMessage="0" allowBlank="1" prompt="Provide battery type needed to power the item, including spares if included. Some options may be moved under other attribute eg. IEC code"/>
    <dataValidation sqref="NH8:NH1048576" showDropDown="0" showInputMessage="1" showErrorMessage="0" allowBlank="1"/>
    <dataValidation sqref="NH4" showDropDown="0" showInputMessage="1" showErrorMessage="0" allowBlank="1" prompt="Specify the number of batteries needed to power the item.  If batteries are included with the item be sure to account for spare batteries provided"/>
    <dataValidation sqref="NI8:NI1048576" showDropDown="0" showInputMessage="1" showErrorMessage="1" allowBlank="0" type="list">
      <formula1>INDIRECT(IF(ISNUMBER(VALUE(LEFT(B8,1))),"_","")&amp;SUBSTITUTE(SUBSTITUTE(B8,"-","_")," ","") &amp;"num_batteriesmarketplace_idA17E79C6D8DWNP4.type")</formula1>
    </dataValidation>
    <dataValidation sqref="NI4" showDropDown="0" showInputMessage="1" showErrorMessage="0" allowBlank="1" prompt="Provide battery type needed to power the item, including spares if included. Some options may be moved under other attribute eg. IEC code"/>
    <dataValidation sqref="NJ8:NJ1048576" showDropDown="0" showInputMessage="1" showErrorMessage="0" allowBlank="1"/>
    <dataValidation sqref="NJ4" showDropDown="0" showInputMessage="1" showErrorMessage="0" allowBlank="1" prompt="Specify the number of batteries needed to power the item.  If batteries are included with the item be sure to account for spare batteries provided"/>
    <dataValidation sqref="NK8:NK1048576" showDropDown="0" showInputMessage="1" showErrorMessage="1" allowBlank="0" type="list">
      <formula1>INDIRECT(IF(ISNUMBER(VALUE(LEFT(B8,1))),"_","")&amp;SUBSTITUTE(SUBSTITUTE(B8,"-","_")," ","") &amp;"num_batteriesmarketplace_idA17E79C6D8DWNP5.type")</formula1>
    </dataValidation>
    <dataValidation sqref="NK4" showDropDown="0" showInputMessage="1" showErrorMessage="0" allowBlank="1" prompt="Provide battery type needed to power the item, including spares if included. Some options may be moved under other attribute eg. IEC code"/>
    <dataValidation sqref="NL8:NL1048576" showDropDown="0" showInputMessage="1" showErrorMessage="0" allowBlank="1"/>
    <dataValidation sqref="NL4" showDropDown="0" showInputMessage="1" showErrorMessage="0" allowBlank="1" prompt="Specify the total number of Lithium Metal cells in the product where the cell isn't contained in an encased battery (e.g. coin cells)"/>
    <dataValidation sqref="NM8:NM1048576" showDropDown="0" showInputMessage="1" showErrorMessage="0" allowBlank="1"/>
    <dataValidation sqref="NM4" showDropDown="0" showInputMessage="1" showErrorMessage="0" allowBlank="1" prompt="Specify the total number of Lithium-ion cells in the product where the cell isn't contained in an encased battery. For example, an AA battery is considered a cell"/>
    <dataValidation sqref="NN8:NN1048576" showDropDown="0" showInputMessage="1" showErrorMessage="0" allowBlank="1"/>
    <dataValidation sqref="NN4" showDropDown="0" showInputMessage="1" showErrorMessage="0" allowBlank="1" prompt="Provide the total energy stored in the lithium batteries used to power the item, measured in Watt Hours."/>
    <dataValidation sqref="NO8:NO1048576" showDropDown="0" showInputMessage="1" showErrorMessage="1" allowBlank="0" type="list">
      <formula1>INDIRECT(IF(ISNUMBER(VALUE(LEFT(B8,1))),"_","")&amp;SUBSTITUTE(SUBSTITUTE(B8,"-","_")," ","") &amp;"lithium_batterymarketplace_idA17E79C6D8DWNP1.energy_content1.unit")</formula1>
    </dataValidation>
    <dataValidation sqref="NO4" showDropDown="0" showInputMessage="1" showErrorMessage="0" allowBlank="1" prompt="Select the corresponding unit"/>
    <dataValidation sqref="NP8:NP1048576" showDropDown="0" showInputMessage="1" showErrorMessage="1" allowBlank="0" type="list">
      <formula1>INDIRECT(IF(ISNUMBER(VALUE(LEFT(B8,1))),"_","")&amp;SUBSTITUTE(SUBSTITUTE(B8,"-","_")," ","") &amp;"lithium_batterymarketplace_idA17E79C6D8DWNP1.packaging1.value")</formula1>
    </dataValidation>
    <dataValidation sqref="N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NQ8:NQ1048576" showDropDown="0" showInputMessage="1" showErrorMessage="0" allowBlank="1"/>
    <dataValidation sqref="NQ4" showDropDown="0" showInputMessage="1" showErrorMessage="0" allowBlank="1" prompt="Provide the weight of lithium contained in the cell or battery as a numeric value"/>
    <dataValidation sqref="NR8:NR1048576" showDropDown="0" showInputMessage="1" showErrorMessage="1" allowBlank="0" type="list">
      <formula1>INDIRECT(IF(ISNUMBER(VALUE(LEFT(B8,1))),"_","")&amp;SUBSTITUTE(SUBSTITUTE(B8,"-","_")," ","") &amp;"lithium_batterymarketplace_idA17E79C6D8DWNP1.weight1.unit")</formula1>
    </dataValidation>
    <dataValidation sqref="NR4" showDropDown="0" showInputMessage="1" showErrorMessage="0" allowBlank="1" prompt="Select the corresponding weight unit"/>
    <dataValidation sqref="NS8:NS1048576" showDropDown="0" showInputMessage="1" showErrorMessage="0" allowBlank="1"/>
    <dataValidation sqref="NS4" showDropDown="0" showInputMessage="1" showErrorMessage="0" allowBlank="1" prompt="Provide the email or URL of the EU Responsible Person. If you've submitted this information for the brand before, use the same email or URL."/>
    <dataValidation sqref="NT8:NT1048576" showDropDown="0" showInputMessage="1" showErrorMessage="1" allowBlank="0" type="list">
      <formula1>INDIRECT(IF(ISNUMBER(VALUE(LEFT(B8,1))),"_","")&amp;SUBSTITUTE(SUBSTITUTE(B8,"-","_")," ","") &amp;"gpsr_safety_attestationmarketplace_idA17E79C6D8DWNP1.value")</formula1>
    </dataValidation>
    <dataValidation sqref="NT4" showDropDown="0" showInputMessage="1" showErrorMessage="0" allowBlank="1" prompt="Check “yes” if your product doesn’t have any warning and safety information, as it can be used safely and as intended without it."/>
    <dataValidation sqref="NU8:NU1048576" showDropDown="0" showInputMessage="1" showErrorMessage="0" allowBlank="1"/>
    <dataValidation sqref="NU4" showDropDown="0" showInputMessage="1" showErrorMessage="0" allowBlank="1" prompt="Provide the email or URL of the manufacturer. If you've submitted this information for the brand before, use the same email or URL."/>
    <dataValidation sqref="NV8:NV1048576" showDropDown="0" showInputMessage="1" showErrorMessage="1" allowBlank="0" type="list">
      <formula1>INDIRECT(IF(ISNUMBER(VALUE(LEFT(B8,1))),"_","")&amp;SUBSTITUTE(SUBSTITUTE(B8,"-","_")," ","") &amp;"has_less_than_30_percent_state_of_chargemarketplace_idA17E79C6D8DWNP1.value")</formula1>
    </dataValidation>
    <dataValidation sqref="NV4" showDropDown="0" showInputMessage="1" showErrorMessage="0" allowBlank="1" prompt="Provide whether the item's battery contains less than 30 percent charge during shipping."/>
    <dataValidation sqref="NW8:NW1048576" showDropDown="0" showInputMessage="1" showErrorMessage="1" allowBlank="0" type="list">
      <formula1>INDIRECT(IF(ISNUMBER(VALUE(LEFT(B8,1))),"_","")&amp;SUBSTITUTE(SUBSTITUTE(B8,"-","_")," ","") &amp;"ghs_chemical_h_codemarketplace_idA17E79C6D8DWNP1.value")</formula1>
    </dataValidation>
    <dataValidation sqref="NW4" showDropDown="0" showInputMessage="1" showErrorMessage="0" allowBlank="1" prompt="Provide the GHS chemical hazard codes for the chemical substance/mixture in order to display warnings to customers."/>
    <dataValidation sqref="NX8:NX1048576" showDropDown="0" showInputMessage="1" showErrorMessage="1" allowBlank="0" type="list">
      <formula1>INDIRECT(IF(ISNUMBER(VALUE(LEFT(B8,1))),"_","")&amp;SUBSTITUTE(SUBSTITUTE(B8,"-","_")," ","") &amp;"ghs_chemical_h_codemarketplace_idA17E79C6D8DWNP2.value")</formula1>
    </dataValidation>
    <dataValidation sqref="NX4" showDropDown="0" showInputMessage="1" showErrorMessage="0" allowBlank="1" prompt="Provide the GHS chemical hazard codes for the chemical substance/mixture in order to display warnings to customers."/>
    <dataValidation sqref="NY8:NY1048576" showDropDown="0" showInputMessage="1" showErrorMessage="1" allowBlank="0" type="list">
      <formula1>INDIRECT(IF(ISNUMBER(VALUE(LEFT(B8,1))),"_","")&amp;SUBSTITUTE(SUBSTITUTE(B8,"-","_")," ","") &amp;"ghs_chemical_h_codemarketplace_idA17E79C6D8DWNP3.value")</formula1>
    </dataValidation>
    <dataValidation sqref="NY4" showDropDown="0" showInputMessage="1" showErrorMessage="0" allowBlank="1" prompt="Provide the GHS chemical hazard codes for the chemical substance/mixture in order to display warnings to customers."/>
    <dataValidation sqref="NZ8:NZ1048576" showDropDown="0" showInputMessage="1" showErrorMessage="1" allowBlank="0" type="list">
      <formula1>INDIRECT(IF(ISNUMBER(VALUE(LEFT(B8,1))),"_","")&amp;SUBSTITUTE(SUBSTITUTE(B8,"-","_")," ","") &amp;"ghs_chemical_h_codemarketplace_idA17E79C6D8DWNP4.value")</formula1>
    </dataValidation>
    <dataValidation sqref="NZ4" showDropDown="0" showInputMessage="1" showErrorMessage="0" allowBlank="1" prompt="Provide the GHS chemical hazard codes for the chemical substance/mixture in order to display warnings to customers."/>
    <dataValidation sqref="OA8:OA1048576" showDropDown="0" showInputMessage="1" showErrorMessage="1" allowBlank="0" type="list">
      <formula1>INDIRECT(IF(ISNUMBER(VALUE(LEFT(B8,1))),"_","")&amp;SUBSTITUTE(SUBSTITUTE(B8,"-","_")," ","") &amp;"ghs_chemical_h_codemarketplace_idA17E79C6D8DWNP5.value")</formula1>
    </dataValidation>
    <dataValidation sqref="OA4" showDropDown="0" showInputMessage="1" showErrorMessage="0" allowBlank="1" prompt="Provide the GHS chemical hazard codes for the chemical substance/mixture in order to display warnings to customers."/>
    <dataValidation sqref="OB8:OB1048576" showDropDown="0" showInputMessage="1" showErrorMessage="1" allowBlank="0" type="list">
      <formula1>INDIRECT(IF(ISNUMBER(VALUE(LEFT(B8,1))),"_","")&amp;SUBSTITUTE(SUBSTITUTE(B8,"-","_")," ","") &amp;"ksa_psl_safety_attestationmarketplace_idA17E79C6D8DWNP1.value")</formula1>
    </dataValidation>
    <dataValidation sqref="OB4" showDropDown="0" showInputMessage="1" showErrorMessage="0" allowBlank="1" prompt="Provide whether the item is subject to attestation of Kingdom of Saudi Arabia (KSA) product safety law (PSL)."/>
    <dataValidation sqref="OC8:OC1048576" showDropDown="0" showInputMessage="1" showErrorMessage="0" allowBlank="1"/>
    <dataValidation sqref="OC4" showDropDown="0" showInputMessage="1" showErrorMessage="0" allowBlank="1" prompt="Provide the reference email ID for the importer address from your registry."/>
    <dataValidation sqref="OD8:OD1048576" showDropDown="0" showInputMessage="1" showErrorMessage="1" allowBlank="0" type="list">
      <formula1>INDIRECT(IF(ISNUMBER(VALUE(LEFT(B8,1))),"_","")&amp;SUBSTITUTE(SUBSTITUTE(B8,"-","_")," ","") &amp;"has_ksa_psl_conformity_attestationmarketplace_idA17E79C6D8DWNP1.value")</formula1>
    </dataValidation>
    <dataValidation sqref="OD4" showDropDown="0" showInputMessage="1" showErrorMessage="0" allowBlank="1" prompt="Provide whether the item conforms with the Kingdom of Saudi Arabia (KSA) product safety laws (PSL) which includes Saudi technical standards."/>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5"/>
  <sheetViews>
    <sheetView topLeftCell="A1" workbookViewId="0">
      <selection activeCell="A1" sqref="A1"/>
    </sheetView>
  </sheetViews>
  <sheetFormatPr baseColWidth="8" defaultRowHeight="12.75"/>
  <cols>
    <col width="12.44444444444444" customWidth="1" min="1" max="1"/>
    <col width="95.88888888888889" customWidth="1" min="2" max="2"/>
  </cols>
  <sheetData>
    <row r="1" ht="12.75" customHeight="1">
      <c r="A1" s="112" t="inlineStr">
        <is>
          <t>Browse Node</t>
        </is>
      </c>
      <c r="B1" s="112" t="inlineStr">
        <is>
          <t>Browse Path</t>
        </is>
      </c>
    </row>
    <row r="2" ht="12.75" customHeight="1">
      <c r="A2" t="inlineStr">
        <is>
          <t>16895576031</t>
        </is>
      </c>
      <c r="B2" t="inlineStr">
        <is>
          <t>Grocery &gt; Cooking &amp; Baking Supplies &gt; Baking Supplies &gt; Baking Syrups, Sugars &amp; Sweeteners &gt; Honey</t>
        </is>
      </c>
    </row>
    <row r="3" ht="12.75" customHeight="1">
      <c r="A3" t="inlineStr">
        <is>
          <t>22202787031</t>
        </is>
      </c>
      <c r="B3" t="inlineStr">
        <is>
          <t>Baby Products &gt; Nursing &amp; Feeding &gt; Baby Foods &gt; Drinks &amp; Smoothies &gt; Nutritional Shakes</t>
        </is>
      </c>
    </row>
    <row r="4" ht="12.75" customHeight="1">
      <c r="A4" t="inlineStr">
        <is>
          <t>22202785031</t>
        </is>
      </c>
      <c r="B4" t="inlineStr">
        <is>
          <t>Baby Products &gt; Nursing &amp; Feeding &gt; Baby Foods &gt; Drinks &amp; Smoothies &gt; Smoothies</t>
        </is>
      </c>
    </row>
    <row r="5" ht="12.75" customHeight="1">
      <c r="A5" t="inlineStr">
        <is>
          <t>16895483031</t>
        </is>
      </c>
      <c r="B5" t="inlineStr">
        <is>
          <t>Grocery &gt; Coffee, Tea &amp; Beverages &gt; Coffee Substitutes</t>
        </is>
      </c>
    </row>
    <row r="6" ht="12.75" customHeight="1">
      <c r="A6" t="inlineStr">
        <is>
          <t>28055163031</t>
        </is>
      </c>
      <c r="B6" t="inlineStr">
        <is>
          <t>Grocery &gt; Coffee, Tea &amp; Beverages &gt; Beverage Syrups &amp; Concentrates &gt; Syrups</t>
        </is>
      </c>
    </row>
    <row r="7" ht="12.75" customHeight="1">
      <c r="A7" t="inlineStr">
        <is>
          <t>16630523031</t>
        </is>
      </c>
      <c r="B7" t="inlineStr">
        <is>
          <t>Beauty &gt; Manicure &amp; Pedicure &gt; Tools &amp; Accessories</t>
        </is>
      </c>
    </row>
    <row r="8" ht="12.75" customHeight="1">
      <c r="A8" t="inlineStr">
        <is>
          <t>16630540031</t>
        </is>
      </c>
      <c r="B8" t="inlineStr">
        <is>
          <t>Beauty &gt; Tools &amp; Accessories &gt; Bags &amp; Cases</t>
        </is>
      </c>
    </row>
    <row r="9" ht="12.75" customHeight="1">
      <c r="A9" t="inlineStr">
        <is>
          <t>16630697031</t>
        </is>
      </c>
      <c r="B9" t="inlineStr">
        <is>
          <t>Fashion &gt; Luggage &amp; Travel Gear &gt; Accessories &gt; Travel Accessories &gt; Travel Bottles &amp; Containers</t>
        </is>
      </c>
    </row>
    <row r="10" ht="12.75" customHeight="1">
      <c r="A10" t="inlineStr">
        <is>
          <t>16630542031</t>
        </is>
      </c>
      <c r="B10" t="inlineStr">
        <is>
          <t>Beauty &gt; Tools &amp; Accessories &gt; Makeup Brushes &amp; Tools</t>
        </is>
      </c>
    </row>
    <row r="11" ht="12.75" customHeight="1">
      <c r="A11" t="inlineStr">
        <is>
          <t>16630526031</t>
        </is>
      </c>
      <c r="B11" t="inlineStr">
        <is>
          <t>Beauty &gt; Shaving &amp; Hair Removal &gt; Manual Shaving</t>
        </is>
      </c>
    </row>
    <row r="12" ht="12.75" customHeight="1">
      <c r="A12" t="inlineStr">
        <is>
          <t>16630544031</t>
        </is>
      </c>
      <c r="B12" t="inlineStr">
        <is>
          <t>Beauty &gt; Tools &amp; Accessories &gt; Skin Care Tools</t>
        </is>
      </c>
    </row>
    <row r="13" ht="12.75" customHeight="1">
      <c r="A13" t="inlineStr">
        <is>
          <t>16630663031</t>
        </is>
      </c>
      <c r="B13" t="inlineStr">
        <is>
          <t>Beauty &gt; Shaving &amp; Hair Removal &gt; Hair Removal &gt; Waxing</t>
        </is>
      </c>
    </row>
    <row r="14" ht="12.75" customHeight="1">
      <c r="A14" t="inlineStr">
        <is>
          <t>16630521031</t>
        </is>
      </c>
      <c r="B14" t="inlineStr">
        <is>
          <t>Beauty &gt; Manicure &amp; Pedicure &gt; Nail Design</t>
        </is>
      </c>
    </row>
    <row r="15" ht="12.75" customHeight="1">
      <c r="A15" t="inlineStr">
        <is>
          <t>16895498031</t>
        </is>
      </c>
      <c r="B15" t="inlineStr">
        <is>
          <t>Grocery &gt; Cooking &amp; Baking Supplies &gt; Baking Supplies &gt; Flours &amp; Meals</t>
        </is>
      </c>
    </row>
    <row r="16" ht="12.75" customHeight="1">
      <c r="A16" t="inlineStr">
        <is>
          <t>16895412031</t>
        </is>
      </c>
      <c r="B16" t="inlineStr">
        <is>
          <t>Grocery &gt; Herbs, Spices &amp; Seasonings &gt; Pepper</t>
        </is>
      </c>
    </row>
    <row r="17" ht="12.75" customHeight="1">
      <c r="A17" t="inlineStr">
        <is>
          <t>16856638031</t>
        </is>
      </c>
      <c r="B17" t="inlineStr">
        <is>
          <t>Home &gt; Bath &gt; Bathroom Accessories &gt; Holders, Dispensers &amp; Organizers &gt; Soap Dishes</t>
        </is>
      </c>
    </row>
    <row r="18" ht="12.75" customHeight="1">
      <c r="A18" t="inlineStr">
        <is>
          <t>16895585031</t>
        </is>
      </c>
      <c r="B18" t="inlineStr">
        <is>
          <t>Grocery &gt; Sauces, Gravies &amp; Marinades &gt; Salsas, Dips &amp; Spreads &gt; Dips &amp; Spreads</t>
        </is>
      </c>
    </row>
    <row r="19" ht="12.75" customHeight="1">
      <c r="A19" t="inlineStr">
        <is>
          <t>26035130031</t>
        </is>
      </c>
      <c r="B19" t="inlineStr">
        <is>
          <t>Grocery &gt; Cooking &amp; Baking Supplies &gt; Baking Supplies &gt; Baking Chips &gt; Butterscotch Chips</t>
        </is>
      </c>
    </row>
    <row r="20" ht="12.75" customHeight="1">
      <c r="A20" t="inlineStr">
        <is>
          <t>26118788031</t>
        </is>
      </c>
      <c r="B20" t="inlineStr">
        <is>
          <t>Grocery &gt; Jams, Honey &amp; Spreads &gt; Nut Butters &gt; Coconut Butter</t>
        </is>
      </c>
    </row>
    <row r="21" ht="12.75" customHeight="1">
      <c r="A21" t="inlineStr">
        <is>
          <t>16895436031</t>
        </is>
      </c>
      <c r="B21" t="inlineStr">
        <is>
          <t>Grocery &gt; Fruits &amp; Vegetables &gt; Fresh Mixed Fruit &amp; Vegetables</t>
        </is>
      </c>
    </row>
    <row r="22" ht="12.75" customHeight="1">
      <c r="A22" t="inlineStr">
        <is>
          <t>26035132031</t>
        </is>
      </c>
      <c r="B22" t="inlineStr">
        <is>
          <t>Grocery &gt; Cooking &amp; Baking Supplies &gt; Baking Supplies &gt; Baking Chips &gt; Peanut Butter Chips</t>
        </is>
      </c>
    </row>
    <row r="23" ht="12.75" customHeight="1">
      <c r="A23" t="inlineStr">
        <is>
          <t>26118786031</t>
        </is>
      </c>
      <c r="B23" t="inlineStr">
        <is>
          <t>Grocery &gt; Cooking &amp; Baking Supplies &gt; Nutritional Yeast</t>
        </is>
      </c>
    </row>
    <row r="24" ht="12.75" customHeight="1">
      <c r="A24" t="inlineStr">
        <is>
          <t>16895503031</t>
        </is>
      </c>
      <c r="B24" t="inlineStr">
        <is>
          <t>Grocery &gt; Cooking &amp; Baking Supplies &gt; Baking Supplies &gt; Marshmallows</t>
        </is>
      </c>
    </row>
    <row r="25" ht="12.75" customHeight="1">
      <c r="A25" t="inlineStr">
        <is>
          <t>16895572031</t>
        </is>
      </c>
      <c r="B25" t="inlineStr">
        <is>
          <t>Grocery &gt; Cooking &amp; Baking Supplies &gt; Baking Supplies &gt; Frosting, Icing &amp; Decorations &gt; Icings</t>
        </is>
      </c>
    </row>
    <row r="26" ht="12.75" customHeight="1">
      <c r="A26" t="inlineStr">
        <is>
          <t>16895421031</t>
        </is>
      </c>
      <c r="B26" t="inlineStr">
        <is>
          <t>Grocery &gt; Meat, Poultry &amp; Game &gt; Foie Gras &amp; Pâtés</t>
        </is>
      </c>
    </row>
    <row r="27" ht="12.75" customHeight="1">
      <c r="A27" t="inlineStr">
        <is>
          <t>26035129031</t>
        </is>
      </c>
      <c r="B27" t="inlineStr">
        <is>
          <t>Grocery &gt; Cooking &amp; Baking Supplies &gt; Baking Supplies &gt; Baking Chips &gt; Caramel Chips</t>
        </is>
      </c>
    </row>
    <row r="28" ht="12.75" customHeight="1">
      <c r="A28" t="inlineStr">
        <is>
          <t>16895522031</t>
        </is>
      </c>
      <c r="B28" t="inlineStr">
        <is>
          <t>Grocery &gt; Fresh &amp; Chilled Food &gt; Prepared Foods &gt; Fresh Meal Kits</t>
        </is>
      </c>
    </row>
    <row r="29" ht="12.75" customHeight="1">
      <c r="A29" t="inlineStr">
        <is>
          <t>26035127031</t>
        </is>
      </c>
      <c r="B29" t="inlineStr">
        <is>
          <t>Grocery &gt; Cooking &amp; Baking Supplies &gt; Baking Supplies &gt; Baking Chips</t>
        </is>
      </c>
    </row>
    <row r="30" ht="12.75" customHeight="1">
      <c r="A30" t="inlineStr">
        <is>
          <t>16895371031</t>
        </is>
      </c>
      <c r="B30" t="inlineStr">
        <is>
          <t>Grocery &gt; Deli &amp; Over the Counter &gt; Deli Platters</t>
        </is>
      </c>
    </row>
    <row r="31" ht="12.75" customHeight="1">
      <c r="A31" t="inlineStr">
        <is>
          <t>16895588031</t>
        </is>
      </c>
      <c r="B31" t="inlineStr">
        <is>
          <t>Grocery &gt; Cooking &amp; Baking Supplies &gt; Baking Supplies &gt; Frosting, Icing &amp; Decorations &gt; Decorations &gt; Decorating Kits</t>
        </is>
      </c>
    </row>
    <row r="32" ht="12.75" customHeight="1">
      <c r="A32" t="inlineStr">
        <is>
          <t>26035131031</t>
        </is>
      </c>
      <c r="B32" t="inlineStr">
        <is>
          <t>Grocery &gt; Cooking &amp; Baking Supplies &gt; Baking Supplies &gt; Baking Chips &gt; Cinnamon Chips</t>
        </is>
      </c>
    </row>
    <row r="33" ht="12.75" customHeight="1">
      <c r="A33" t="inlineStr">
        <is>
          <t>17008073031</t>
        </is>
      </c>
      <c r="B33" t="inlineStr">
        <is>
          <t>Sporting Goods &gt; Outdoor Recreation &gt; Camping &amp; Hiking &gt; Camp Kitchen &gt; Freeze-Dried Food</t>
        </is>
      </c>
    </row>
    <row r="34" ht="12.75" customHeight="1">
      <c r="A34" t="inlineStr">
        <is>
          <t>85449773031</t>
        </is>
      </c>
      <c r="B34" t="inlineStr">
        <is>
          <t>DIY &amp; Tools &gt; Safety &amp; Security &gt; Emergency Kits &gt; Emergency Food Supplies</t>
        </is>
      </c>
    </row>
    <row r="35" ht="12.75" customHeight="1">
      <c r="A35" t="inlineStr">
        <is>
          <t>26118787031</t>
        </is>
      </c>
      <c r="B35" t="inlineStr">
        <is>
          <t>Grocery &gt; Cooking &amp; Baking Supplies &gt; Coconut Milk &amp; Cream</t>
        </is>
      </c>
    </row>
    <row r="36" ht="12.75" customHeight="1">
      <c r="A36" t="inlineStr">
        <is>
          <t>16895504031</t>
        </is>
      </c>
      <c r="B36" t="inlineStr">
        <is>
          <t>Grocery &gt; Cooking &amp; Baking Supplies &gt; Baking Supplies &gt; Pie &amp; Pastry Fillings</t>
        </is>
      </c>
    </row>
    <row r="37" ht="12.75" customHeight="1">
      <c r="A37" t="inlineStr">
        <is>
          <t>16895523031</t>
        </is>
      </c>
      <c r="B37" t="inlineStr">
        <is>
          <t>Grocery &gt; Fresh &amp; Chilled Food &gt; Prepared Foods &gt; Pantry Staples</t>
        </is>
      </c>
    </row>
    <row r="38" ht="12.75" customHeight="1">
      <c r="A38" t="inlineStr">
        <is>
          <t>16895416031</t>
        </is>
      </c>
      <c r="B38" t="inlineStr">
        <is>
          <t>Grocery &gt; Jams, Honey &amp; Spreads &gt; Chocolate Spreads</t>
        </is>
      </c>
    </row>
    <row r="39" ht="12.75" customHeight="1">
      <c r="A39" t="inlineStr">
        <is>
          <t>16895571031</t>
        </is>
      </c>
      <c r="B39" t="inlineStr">
        <is>
          <t>Grocery &gt; Cooking &amp; Baking Supplies &gt; Baking Supplies &gt; Frosting, Icing &amp; Decorations &gt; Frosting</t>
        </is>
      </c>
    </row>
    <row r="40" ht="12.75" customHeight="1">
      <c r="A40" t="inlineStr">
        <is>
          <t>85449429031</t>
        </is>
      </c>
      <c r="B40" t="inlineStr">
        <is>
          <t>Health &gt; Diet &amp; Nutrition &gt; Slimming Aids &amp; Weight Loss &gt; Diet Snacks</t>
        </is>
      </c>
    </row>
    <row r="41" ht="12.75" customHeight="1">
      <c r="A41" t="inlineStr">
        <is>
          <t>27361569031</t>
        </is>
      </c>
      <c r="B41" t="inlineStr">
        <is>
          <t>Grocery &gt; Dried Pulses, Rice &amp; Pasta &gt; Mochi</t>
        </is>
      </c>
    </row>
    <row r="42" ht="12.75" customHeight="1">
      <c r="A42" t="inlineStr">
        <is>
          <t>16895527031</t>
        </is>
      </c>
      <c r="B42" t="inlineStr">
        <is>
          <t>Grocery &gt; Fresh &amp; Chilled Food &gt; Prepared Foods &gt; Sashimi</t>
        </is>
      </c>
    </row>
    <row r="43" ht="12.75" customHeight="1">
      <c r="A43" t="inlineStr">
        <is>
          <t>27967564031</t>
        </is>
      </c>
      <c r="B43" t="inlineStr">
        <is>
          <t>Grocery &gt; Snacks &amp; Sweets &gt; Candy, Chocolate &amp; Gum &gt; Wagashi</t>
        </is>
      </c>
    </row>
    <row r="44" ht="12.75" customHeight="1">
      <c r="A44" t="inlineStr">
        <is>
          <t>16895468031</t>
        </is>
      </c>
      <c r="B44" t="inlineStr">
        <is>
          <t>Grocery &gt; Canned, Jarred &amp; Packaged Foods &gt; Packaged Meals &amp; Side Dishes &gt; Dumplings</t>
        </is>
      </c>
    </row>
    <row r="45" ht="12.75" customHeight="1">
      <c r="A45" t="inlineStr">
        <is>
          <t>16895319031</t>
        </is>
      </c>
      <c r="B45" t="inlineStr">
        <is>
          <t>Baby Products &gt; Nursing &amp; Feeding &gt; Baby Foods &gt; Liquid Meals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N17"/>
  <sheetViews>
    <sheetView topLeftCell="A1" workbookViewId="0">
      <selection activeCell="A1" sqref="A1"/>
    </sheetView>
  </sheetViews>
  <sheetFormatPr baseColWidth="8" defaultRowHeight="12.75"/>
  <cols>
    <col width="8.888888888888889" customWidth="1" min="1" max="6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row>
    <row r="2" ht="12.75" customHeight="1">
      <c r="A2" t="inlineStr">
        <is>
          <t>Child</t>
        </is>
      </c>
      <c r="B2" t="inlineStr">
        <is>
          <t>Case</t>
        </is>
      </c>
      <c r="C2" t="inlineStr">
        <is>
          <t>COLOR/NUMBER_OF_ITEMS</t>
        </is>
      </c>
      <c r="D2" t="inlineStr">
        <is>
          <t>COLOR/SIZE</t>
        </is>
      </c>
      <c r="E2" t="inlineStr">
        <is>
          <t>COLOR/SET_NAME</t>
        </is>
      </c>
      <c r="F2" t="inlineStr">
        <is>
          <t>COLOR</t>
        </is>
      </c>
      <c r="G2" t="inlineStr">
        <is>
          <t>COLOR/SIZE</t>
        </is>
      </c>
      <c r="H2" t="inlineStr">
        <is>
          <t>COLOR/SIZE</t>
        </is>
      </c>
      <c r="I2" t="inlineStr">
        <is>
          <t>COLOR</t>
        </is>
      </c>
      <c r="J2" t="inlineStr">
        <is>
          <t>COLOR/SIZE</t>
        </is>
      </c>
      <c r="K2" t="inlineStr">
        <is>
          <t>FLAVOR/SIZE</t>
        </is>
      </c>
      <c r="L2" t="inlineStr">
        <is>
          <t>FLAVOR/SIZE</t>
        </is>
      </c>
      <c r="M2" t="inlineStr">
        <is>
          <t>SIZE</t>
        </is>
      </c>
      <c r="N2" t="inlineStr">
        <is>
          <t>FLAVOR/SIZE</t>
        </is>
      </c>
      <c r="O2" t="inlineStr">
        <is>
          <t>COLOR/SIZE</t>
        </is>
      </c>
      <c r="P2" t="inlineStr">
        <is>
          <t>COLOR/SIZE/NUMBER_OF_ITEMS</t>
        </is>
      </c>
      <c r="Q2" t="inlineStr">
        <is>
          <t>FLAVOR/SIZE</t>
        </is>
      </c>
      <c r="R2" t="inlineStr">
        <is>
          <t>NUMBER_OF_PIECES</t>
        </is>
      </c>
      <c r="S2" t="inlineStr">
        <is>
          <t>Yes</t>
        </is>
      </c>
      <c r="T2" t="inlineStr">
        <is>
          <t>FLAVOR/SIZE</t>
        </is>
      </c>
      <c r="U2" t="inlineStr">
        <is>
          <t>FLAVOR</t>
        </is>
      </c>
      <c r="V2" t="inlineStr">
        <is>
          <t>FLAVOR/SIZE</t>
        </is>
      </c>
      <c r="W2" t="inlineStr">
        <is>
          <t>FLAVOR</t>
        </is>
      </c>
      <c r="X2" t="inlineStr">
        <is>
          <t>FLAVOR</t>
        </is>
      </c>
      <c r="Y2" t="inlineStr">
        <is>
          <t>Fulfilment by Amazon (EU)</t>
        </is>
      </c>
      <c r="Z2" t="inlineStr">
        <is>
          <t>ITEM_FORM/ITEM_WEIGHT</t>
        </is>
      </c>
      <c r="AA2" t="inlineStr">
        <is>
          <t>PACKAGE_TYPE_NAME</t>
        </is>
      </c>
      <c r="AB2" t="inlineStr">
        <is>
          <t>CONTAINER_TYPE</t>
        </is>
      </c>
      <c r="AC2" t="inlineStr">
        <is>
          <t>CONTAINER_TYPE</t>
        </is>
      </c>
      <c r="AD2" t="inlineStr">
        <is>
          <t>CONTAINER_TYPE</t>
        </is>
      </c>
      <c r="AE2" t="inlineStr">
        <is>
          <t>COLOR/PACKAGE_SIZE_NAME</t>
        </is>
      </c>
      <c r="AF2" t="inlineStr">
        <is>
          <t>FLAVOR/PACKAGE_SIZE_NAME</t>
        </is>
      </c>
      <c r="AG2" t="inlineStr">
        <is>
          <t>PACKAGE_SIZE_NAME/SIZE</t>
        </is>
      </c>
      <c r="AH2" t="inlineStr">
        <is>
          <t>PACKAGE_SIZE_NAME/SIZE</t>
        </is>
      </c>
      <c r="AI2" t="inlineStr">
        <is>
          <t>COLOR/GRIND_TYPE</t>
        </is>
      </c>
      <c r="AJ2" t="inlineStr">
        <is>
          <t>GRIND_TYPE</t>
        </is>
      </c>
      <c r="AK2" t="inlineStr">
        <is>
          <t>GRIND_TYPE</t>
        </is>
      </c>
      <c r="AL2" t="inlineStr">
        <is>
          <t>GRIND_TYPE/SIZE</t>
        </is>
      </c>
      <c r="AM2" t="inlineStr">
        <is>
          <t>SET_NAME</t>
        </is>
      </c>
      <c r="AN2" t="inlineStr">
        <is>
          <t>SET_NAME</t>
        </is>
      </c>
      <c r="AO2" t="inlineStr">
        <is>
          <t>SET_NAME</t>
        </is>
      </c>
      <c r="AP2" t="inlineStr">
        <is>
          <t>SET_NAME</t>
        </is>
      </c>
      <c r="AQ2" t="inlineStr">
        <is>
          <t>SET_NAME/NUMBER_OF_ITEMS</t>
        </is>
      </c>
      <c r="AR2" t="inlineStr">
        <is>
          <t>FLAVOR/SET_NAME</t>
        </is>
      </c>
      <c r="AS2" t="inlineStr">
        <is>
          <t>ITEM_WEIGHT</t>
        </is>
      </c>
      <c r="AT2" t="inlineStr">
        <is>
          <t>ITEM_WEIGHT</t>
        </is>
      </c>
      <c r="AU2" t="inlineStr">
        <is>
          <t>OCCASION_TYPE/PACKAGE_SIZE_NAME</t>
        </is>
      </c>
      <c r="AV2" t="inlineStr">
        <is>
          <t>Premium Beauty</t>
        </is>
      </c>
      <c r="AW2" t="inlineStr">
        <is>
          <t>SIZE/PRODUCE_CLASSIFICATION</t>
        </is>
      </c>
      <c r="AX2" t="inlineStr">
        <is>
          <t>Basil</t>
        </is>
      </c>
      <c r="AY2" t="inlineStr">
        <is>
          <t>ITEM_SHAPE</t>
        </is>
      </c>
      <c r="AZ2" t="inlineStr">
        <is>
          <t>COLOR/ORIENTATION</t>
        </is>
      </c>
      <c r="BA2" t="inlineStr">
        <is>
          <t>COLOR/SIZE/ORIENTATION</t>
        </is>
      </c>
      <c r="BB2" t="inlineStr">
        <is>
          <t>SURFACE_TEXTURE</t>
        </is>
      </c>
      <c r="BC2" t="inlineStr">
        <is>
          <t>COLLECTION_ITEM</t>
        </is>
      </c>
      <c r="BD2" t="inlineStr">
        <is>
          <t>Fulfilment by Merchant (Default)</t>
        </is>
      </c>
      <c r="BE2" t="inlineStr">
        <is>
          <t>ITEM_PACKAGE_WEIGHT</t>
        </is>
      </c>
      <c r="BF2" t="inlineStr">
        <is>
          <t>ITEM_VOLUME</t>
        </is>
      </c>
      <c r="BG2" t="inlineStr">
        <is>
          <t>GHS</t>
        </is>
      </c>
      <c r="BH2" t="inlineStr">
        <is>
          <t>Transportation</t>
        </is>
      </c>
      <c r="BI2" t="inlineStr">
        <is>
          <t>Other Than Listed</t>
        </is>
      </c>
      <c r="BJ2" t="inlineStr">
        <is>
          <t>Lithium</t>
        </is>
      </c>
      <c r="BK2" t="inlineStr">
        <is>
          <t>Lithium</t>
        </is>
      </c>
      <c r="BL2" t="inlineStr">
        <is>
          <t>Lithium</t>
        </is>
      </c>
      <c r="BM2" t="inlineStr">
        <is>
          <t>Lithium Ion</t>
        </is>
      </c>
      <c r="BN2" t="inlineStr">
        <is>
          <t>Batteries packed with equipment</t>
        </is>
      </c>
    </row>
    <row r="3" ht="12.75" customHeight="1">
      <c r="B3" t="inlineStr">
        <is>
          <t>Pallet</t>
        </is>
      </c>
      <c r="C3" t="inlineStr">
        <is>
          <t>COLOR/SIZE/NUMBER_OF_ITEMS</t>
        </is>
      </c>
      <c r="D3" t="inlineStr">
        <is>
          <t>COLOR/FLAVOR</t>
        </is>
      </c>
      <c r="E3" t="inlineStr">
        <is>
          <t>COLOR/SIZE</t>
        </is>
      </c>
      <c r="F3" t="inlineStr">
        <is>
          <t>SIZE/COLOR</t>
        </is>
      </c>
      <c r="G3" t="inlineStr">
        <is>
          <t>COLOR</t>
        </is>
      </c>
      <c r="H3" t="inlineStr">
        <is>
          <t>COLOR/SIZE/SET_NAME</t>
        </is>
      </c>
      <c r="I3" t="inlineStr">
        <is>
          <t>COLOR/NUMBER_OF_ITEMS</t>
        </is>
      </c>
      <c r="J3" t="inlineStr">
        <is>
          <t>COLOR/SIZE/ORIENTATION</t>
        </is>
      </c>
      <c r="K3" t="inlineStr">
        <is>
          <t>SIZE</t>
        </is>
      </c>
      <c r="L3" t="inlineStr">
        <is>
          <t>SIZE</t>
        </is>
      </c>
      <c r="M3" t="inlineStr">
        <is>
          <t>SIZE/COLOR</t>
        </is>
      </c>
      <c r="N3" t="inlineStr">
        <is>
          <t>SIZE</t>
        </is>
      </c>
      <c r="O3" t="inlineStr">
        <is>
          <t>SIZE</t>
        </is>
      </c>
      <c r="P3" t="inlineStr">
        <is>
          <t>COLOR/SIZE</t>
        </is>
      </c>
      <c r="Q3" t="inlineStr">
        <is>
          <t>SIZE</t>
        </is>
      </c>
      <c r="T3" t="inlineStr">
        <is>
          <t>FLAVOR</t>
        </is>
      </c>
      <c r="U3" t="inlineStr">
        <is>
          <t>FLAVOR/SIZE</t>
        </is>
      </c>
      <c r="V3" t="inlineStr">
        <is>
          <t>FLAVOR</t>
        </is>
      </c>
      <c r="W3" t="inlineStr">
        <is>
          <t>FLAVOR/SIZE</t>
        </is>
      </c>
      <c r="X3" t="inlineStr">
        <is>
          <t>FLAVOR/SIZE</t>
        </is>
      </c>
      <c r="AB3" t="inlineStr">
        <is>
          <t>CONTAINER_TYPE/SIZE</t>
        </is>
      </c>
      <c r="AC3" t="inlineStr">
        <is>
          <t>CONTAINER_TYPE/SIZE</t>
        </is>
      </c>
      <c r="AE3" t="inlineStr">
        <is>
          <t>PACKAGE_SIZE_NAME/SIZE</t>
        </is>
      </c>
      <c r="AF3" t="inlineStr">
        <is>
          <t>PACKAGE_SIZE_NAME</t>
        </is>
      </c>
      <c r="AG3" t="inlineStr">
        <is>
          <t>COLOR/PACKAGE_SIZE_NAME</t>
        </is>
      </c>
      <c r="AH3" t="inlineStr">
        <is>
          <t>COLOR/PACKAGE_SIZE_NAME</t>
        </is>
      </c>
      <c r="AI3" t="inlineStr">
        <is>
          <t>FLAVOR/SIZE/GRIND_TYPE</t>
        </is>
      </c>
      <c r="AK3" t="inlineStr">
        <is>
          <t>GRIND_TYPE/SIZE</t>
        </is>
      </c>
      <c r="AL3" t="inlineStr">
        <is>
          <t>FLAVOR/GRIND_TYPE/SET_NAME</t>
        </is>
      </c>
      <c r="AM3" t="inlineStr">
        <is>
          <t>SIZE/SET_NAME</t>
        </is>
      </c>
      <c r="AN3" t="inlineStr">
        <is>
          <t>FLAVOR/SET_NAME</t>
        </is>
      </c>
      <c r="AO3" t="inlineStr">
        <is>
          <t>SIZE/SET_NAME</t>
        </is>
      </c>
      <c r="AP3" t="inlineStr">
        <is>
          <t>SIZE/SET_NAME</t>
        </is>
      </c>
      <c r="AQ3" t="inlineStr">
        <is>
          <t>COLOR/SET_NAME</t>
        </is>
      </c>
      <c r="AR3" t="inlineStr">
        <is>
          <t>FLAVOR/SIZE/SET_NAME</t>
        </is>
      </c>
      <c r="AT3" t="inlineStr">
        <is>
          <t>ITEM_FORM/ITEM_WEIGHT</t>
        </is>
      </c>
      <c r="AV3" t="inlineStr">
        <is>
          <t>جمال ممتاز</t>
        </is>
      </c>
      <c r="AY3" t="inlineStr">
        <is>
          <t>COLOR/ITEM_SHAPE</t>
        </is>
      </c>
      <c r="AZ3" t="inlineStr">
        <is>
          <t>ORIENTATION</t>
        </is>
      </c>
      <c r="BA3" t="inlineStr">
        <is>
          <t>ORIENTATION</t>
        </is>
      </c>
      <c r="BB3" t="inlineStr">
        <is>
          <t>COLOR/SURFACE_TEXTURE</t>
        </is>
      </c>
      <c r="BC3" t="inlineStr">
        <is>
          <t>COLLECTION_ITEM/SET_NAME</t>
        </is>
      </c>
      <c r="BJ3" t="inlineStr">
        <is>
          <t>Lithium-Air</t>
        </is>
      </c>
      <c r="BK3" t="inlineStr">
        <is>
          <t>Lithium Manganese Dioxide</t>
        </is>
      </c>
      <c r="BL3" t="inlineStr">
        <is>
          <t>Lithium-Air</t>
        </is>
      </c>
    </row>
    <row r="4" ht="12.75" customHeight="1">
      <c r="C4" t="inlineStr">
        <is>
          <t>NUMBER_OF_ITEMS</t>
        </is>
      </c>
      <c r="D4" t="inlineStr">
        <is>
          <t>COLOR/SET_NAME</t>
        </is>
      </c>
      <c r="G4" t="inlineStr">
        <is>
          <t>COLOR/SIZE/SET_NAME</t>
        </is>
      </c>
      <c r="H4" t="inlineStr">
        <is>
          <t>COLOR/PACKAGE_SIZE_NAME</t>
        </is>
      </c>
      <c r="I4" t="inlineStr">
        <is>
          <t>COLOR/ORIENTATION</t>
        </is>
      </c>
      <c r="J4" t="inlineStr">
        <is>
          <t>COLOR/SIZE/SET_NAME</t>
        </is>
      </c>
      <c r="K4" t="inlineStr">
        <is>
          <t>COLOR/SIZE</t>
        </is>
      </c>
      <c r="L4" t="inlineStr">
        <is>
          <t>SIZE/SET_NAME</t>
        </is>
      </c>
      <c r="N4" t="inlineStr">
        <is>
          <t>COLOR/SIZE</t>
        </is>
      </c>
      <c r="O4" t="inlineStr">
        <is>
          <t>FLAVOR/SIZE</t>
        </is>
      </c>
      <c r="P4" t="inlineStr">
        <is>
          <t>SIZE</t>
        </is>
      </c>
      <c r="Q4" t="inlineStr">
        <is>
          <t>COLOR/SIZE</t>
        </is>
      </c>
      <c r="T4" t="inlineStr">
        <is>
          <t>COLOR/FLAVOR</t>
        </is>
      </c>
      <c r="U4" t="inlineStr">
        <is>
          <t>FLAVOR/SET_NAME</t>
        </is>
      </c>
      <c r="V4" t="inlineStr">
        <is>
          <t>FLAVOR/PACKAGE_SIZE_NAME</t>
        </is>
      </c>
      <c r="W4" t="inlineStr">
        <is>
          <t>FLAVOR/SIZE/GRIND_TYPE</t>
        </is>
      </c>
      <c r="X4" t="inlineStr">
        <is>
          <t>FLAVOR/SET_NAME</t>
        </is>
      </c>
      <c r="AB4" t="inlineStr">
        <is>
          <t>CONTAINER_TYPE/FLAVOR</t>
        </is>
      </c>
      <c r="AC4" t="inlineStr">
        <is>
          <t>CONTAINER_TYPE/SET_NAME</t>
        </is>
      </c>
      <c r="AE4" t="inlineStr">
        <is>
          <t>CONTAINER_TYPE/PACKAGE_SIZE_NAME</t>
        </is>
      </c>
      <c r="AG4" t="inlineStr">
        <is>
          <t>FLAVOR/GRIND_TYPE/PACKAGE_SIZE_NAME</t>
        </is>
      </c>
      <c r="AH4" t="inlineStr">
        <is>
          <t>COLOR/PACKAGE_SIZE_NAME/SIZE</t>
        </is>
      </c>
      <c r="AI4" t="inlineStr">
        <is>
          <t>GRIND_TYPE</t>
        </is>
      </c>
      <c r="AK4" t="inlineStr">
        <is>
          <t>FLAVOR/SIZE/GRIND_TYPE</t>
        </is>
      </c>
      <c r="AL4" t="inlineStr">
        <is>
          <t>GRIND_TYPE/FLAVOR</t>
        </is>
      </c>
      <c r="AM4" t="inlineStr">
        <is>
          <t>COLOR/SET_NAME</t>
        </is>
      </c>
      <c r="AN4" t="inlineStr">
        <is>
          <t>SIZE/SET_NAME</t>
        </is>
      </c>
      <c r="AO4" t="inlineStr">
        <is>
          <t>COLOR/SIZE/SET_NAME</t>
        </is>
      </c>
      <c r="AP4" t="inlineStr">
        <is>
          <t>COLOR/SIZE/SET_NAME</t>
        </is>
      </c>
      <c r="AQ4" t="inlineStr">
        <is>
          <t>COLOR/SIZE/SET_NAME</t>
        </is>
      </c>
      <c r="AR4" t="inlineStr">
        <is>
          <t>SIZE/SET_NAME</t>
        </is>
      </c>
      <c r="AV4" t="inlineStr">
        <is>
          <t>Premium-Schönheit</t>
        </is>
      </c>
      <c r="AY4" t="inlineStr">
        <is>
          <t>ITEM_SHAPE/SET_NAME</t>
        </is>
      </c>
      <c r="BA4" t="inlineStr">
        <is>
          <t>SIZE/ORIENTATION</t>
        </is>
      </c>
      <c r="BB4" t="inlineStr">
        <is>
          <t>SET_NAME/SURFACE_TEXTURE</t>
        </is>
      </c>
      <c r="BJ4" t="inlineStr">
        <is>
          <t>Lithium-Cobalt</t>
        </is>
      </c>
      <c r="BK4" t="inlineStr">
        <is>
          <t>Lithium Metal</t>
        </is>
      </c>
      <c r="BL4" t="inlineStr">
        <is>
          <t>Lithium-Cobalt</t>
        </is>
      </c>
    </row>
    <row r="5" ht="12.75" customHeight="1">
      <c r="C5" t="inlineStr">
        <is>
          <t>SET_NAME/NUMBER_OF_ITEMS</t>
        </is>
      </c>
      <c r="D5" t="inlineStr">
        <is>
          <t>COLOR/FLAVOR/SIZE</t>
        </is>
      </c>
      <c r="I5" t="inlineStr">
        <is>
          <t>COLOR/SIZE/NUMBER_OF_ITEMS</t>
        </is>
      </c>
      <c r="J5" t="inlineStr">
        <is>
          <t>COLOR/FLAVOR</t>
        </is>
      </c>
      <c r="K5" t="inlineStr">
        <is>
          <t>SIZE/SET_NAME</t>
        </is>
      </c>
      <c r="L5" t="inlineStr">
        <is>
          <t>COLOR/SIZE</t>
        </is>
      </c>
      <c r="N5" t="inlineStr">
        <is>
          <t>SIZE/SET_NAME</t>
        </is>
      </c>
      <c r="O5" t="inlineStr">
        <is>
          <t>SIZE/SET_NAME</t>
        </is>
      </c>
      <c r="P5" t="inlineStr">
        <is>
          <t>SIZE/NUMBER_OF_ITEMS</t>
        </is>
      </c>
      <c r="Q5" t="inlineStr">
        <is>
          <t>FLAVOR/SIZE/SET_NAME</t>
        </is>
      </c>
      <c r="T5" t="inlineStr">
        <is>
          <t>FLAVOR/SET_NAME</t>
        </is>
      </c>
      <c r="U5" t="inlineStr">
        <is>
          <t>FLAVOR/PACKAGE_SIZE_NAME</t>
        </is>
      </c>
      <c r="W5" t="inlineStr">
        <is>
          <t>FLAVOR/SET_NAME</t>
        </is>
      </c>
      <c r="X5" t="inlineStr">
        <is>
          <t>FLAVOR/SIZE/SET_NAME</t>
        </is>
      </c>
      <c r="AB5" t="inlineStr">
        <is>
          <t>CONTAINER_TYPE/PACKAGE_SIZE_NAME</t>
        </is>
      </c>
      <c r="AC5" t="inlineStr">
        <is>
          <t>CONTAINER_TYPE/FLAVOR</t>
        </is>
      </c>
      <c r="AE5" t="inlineStr">
        <is>
          <t>FLAVOR/PACKAGE_SIZE_NAME</t>
        </is>
      </c>
      <c r="AG5" t="inlineStr">
        <is>
          <t>FLAVOR/PACKAGE_SIZE_NAME</t>
        </is>
      </c>
      <c r="AH5" t="inlineStr">
        <is>
          <t>COLOR/PACKAGE_SIZE_NAME/SET_NAME</t>
        </is>
      </c>
      <c r="AI5" t="inlineStr">
        <is>
          <t>GRIND_TYPE/PACKAGE_SIZE_NAME</t>
        </is>
      </c>
      <c r="AK5" t="inlineStr">
        <is>
          <t>GRIND_TYPE/FLAVOR</t>
        </is>
      </c>
      <c r="AL5" t="inlineStr">
        <is>
          <t>FLAVOR/SIZE/GRIND_TYPE</t>
        </is>
      </c>
      <c r="AM5" t="inlineStr">
        <is>
          <t>FLAVOR/SET_NAME</t>
        </is>
      </c>
      <c r="AN5" t="inlineStr">
        <is>
          <t>COLOR/SET_NAME</t>
        </is>
      </c>
      <c r="AP5" t="inlineStr">
        <is>
          <t>FLAVOR/SET_NAME</t>
        </is>
      </c>
      <c r="AQ5" t="inlineStr">
        <is>
          <t>SET_NAME</t>
        </is>
      </c>
      <c r="AR5" t="inlineStr">
        <is>
          <t>SET_NAME</t>
        </is>
      </c>
      <c r="AV5" t="inlineStr">
        <is>
          <t>Belleza Premium</t>
        </is>
      </c>
      <c r="AY5" t="inlineStr">
        <is>
          <t>COLOR/ITEM_SHAPE/SIZE</t>
        </is>
      </c>
      <c r="BB5" t="inlineStr">
        <is>
          <t>SIZE/SURFACE_TEXTURE</t>
        </is>
      </c>
      <c r="BJ5" t="inlineStr">
        <is>
          <t>Lithium Ion</t>
        </is>
      </c>
      <c r="BK5" t="inlineStr">
        <is>
          <t>Lithium-Thionyl Chloride (Li-SOCL2)</t>
        </is>
      </c>
      <c r="BL5" t="inlineStr">
        <is>
          <t>Lithium Ion</t>
        </is>
      </c>
    </row>
    <row r="6" ht="12.75" customHeight="1">
      <c r="C6" t="inlineStr">
        <is>
          <t>SIZE/NUMBER_OF_ITEMS</t>
        </is>
      </c>
      <c r="D6" t="inlineStr">
        <is>
          <t>COLOR/PACKAGE_SIZE_NAME</t>
        </is>
      </c>
      <c r="I6" t="inlineStr">
        <is>
          <t>COLOR/SIZE</t>
        </is>
      </c>
      <c r="J6" t="inlineStr">
        <is>
          <t>COLOR/FLAVOR/SET_NAME</t>
        </is>
      </c>
      <c r="K6" t="inlineStr">
        <is>
          <t>CONTAINER_TYPE/SIZE</t>
        </is>
      </c>
      <c r="L6" t="inlineStr">
        <is>
          <t>CONTAINER_TYPE/SIZE</t>
        </is>
      </c>
      <c r="N6" t="inlineStr">
        <is>
          <t>COLOR/SIZE/SET_NAME</t>
        </is>
      </c>
      <c r="O6" t="inlineStr">
        <is>
          <t>GRIND_TYPE/SIZE</t>
        </is>
      </c>
      <c r="P6" t="inlineStr">
        <is>
          <t>COLOR/SIZE/SET_NAME</t>
        </is>
      </c>
      <c r="Q6" t="inlineStr">
        <is>
          <t>SIZE/SET_NAME</t>
        </is>
      </c>
      <c r="T6" t="inlineStr">
        <is>
          <t>COLOR/FLAVOR/SIZE</t>
        </is>
      </c>
      <c r="U6" t="inlineStr">
        <is>
          <t>CONTAINER_TYPE/FLAVOR</t>
        </is>
      </c>
      <c r="W6" t="inlineStr">
        <is>
          <t>GRIND_TYPE/FLAVOR</t>
        </is>
      </c>
      <c r="X6" t="inlineStr">
        <is>
          <t>COLOR/FLAVOR</t>
        </is>
      </c>
      <c r="AB6" t="inlineStr">
        <is>
          <t>CONTAINER_TYPE/SET_NAME</t>
        </is>
      </c>
      <c r="AE6" t="inlineStr">
        <is>
          <t>GRIND_TYPE/PACKAGE_SIZE_NAME</t>
        </is>
      </c>
      <c r="AG6" t="inlineStr">
        <is>
          <t>FLAVOR/PACKAGE_SIZE_NAME/SET_NAME</t>
        </is>
      </c>
      <c r="AH6" t="inlineStr">
        <is>
          <t>GRIND_TYPE/PACKAGE_SIZE_NAME</t>
        </is>
      </c>
      <c r="AI6" t="inlineStr">
        <is>
          <t>GRIND_TYPE/SIZE</t>
        </is>
      </c>
      <c r="AK6" t="inlineStr">
        <is>
          <t>FLAVOR/GRIND_TYPE/PACKAGE_SIZE_NAME</t>
        </is>
      </c>
      <c r="AL6" t="inlineStr">
        <is>
          <t>GRIND_TYPE</t>
        </is>
      </c>
      <c r="AM6" t="inlineStr">
        <is>
          <t>CONTAINER_TYPE/SET_NAME</t>
        </is>
      </c>
      <c r="AN6" t="inlineStr">
        <is>
          <t>CONTAINER_TYPE/SET_NAME</t>
        </is>
      </c>
      <c r="AP6" t="inlineStr">
        <is>
          <t>FLAVOR/PACKAGE_SIZE_NAME/SET_NAME</t>
        </is>
      </c>
      <c r="AQ6" t="inlineStr">
        <is>
          <t>COLLECTION_ITEM/SET_NAME</t>
        </is>
      </c>
      <c r="AR6" t="inlineStr">
        <is>
          <t>COLOR/SIZE/SET_NAME</t>
        </is>
      </c>
      <c r="AV6" t="inlineStr">
        <is>
          <t>Beauté Premium</t>
        </is>
      </c>
      <c r="BJ6" t="inlineStr">
        <is>
          <t>Lithium Manganese Dioxide</t>
        </is>
      </c>
      <c r="BL6" t="inlineStr">
        <is>
          <t>Lithium-Nickel Cobalt Aluminum (NCA)</t>
        </is>
      </c>
    </row>
    <row r="7" ht="12.75" customHeight="1">
      <c r="D7" t="inlineStr">
        <is>
          <t>COLOR/GRIND_TYPE</t>
        </is>
      </c>
      <c r="I7" t="inlineStr">
        <is>
          <t>COLOR/ITEM_SHAPE</t>
        </is>
      </c>
      <c r="J7" t="inlineStr">
        <is>
          <t>COLOR/FLAVOR/SIZE</t>
        </is>
      </c>
      <c r="K7" t="inlineStr">
        <is>
          <t>COLOR/FLAVOR/SIZE</t>
        </is>
      </c>
      <c r="O7" t="inlineStr">
        <is>
          <t>PACKAGE_SIZE_NAME/SIZE</t>
        </is>
      </c>
      <c r="P7" t="inlineStr">
        <is>
          <t>COLOR/ITEM_SHAPE/SIZE</t>
        </is>
      </c>
      <c r="Q7" t="inlineStr">
        <is>
          <t>COLOR/SIZE/ORIENTATION</t>
        </is>
      </c>
      <c r="T7" t="inlineStr">
        <is>
          <t>CONTAINER_TYPE/FLAVOR</t>
        </is>
      </c>
      <c r="W7" t="inlineStr">
        <is>
          <t>FLAVOR/GRIND_TYPE/PACKAGE_SIZE_NAME</t>
        </is>
      </c>
      <c r="X7" t="inlineStr">
        <is>
          <t>COLOR/FLAVOR/SET_NAME</t>
        </is>
      </c>
      <c r="AB7" t="inlineStr">
        <is>
          <t>COLOR/CONTAINER_TYPE</t>
        </is>
      </c>
      <c r="AE7" t="inlineStr">
        <is>
          <t>PACKAGE_SIZE_NAME</t>
        </is>
      </c>
      <c r="AG7" t="inlineStr">
        <is>
          <t>GRIND_TYPE/PACKAGE_SIZE_NAME</t>
        </is>
      </c>
      <c r="AH7" t="inlineStr">
        <is>
          <t>COLOR/FLAVOR/PACKAGE_SIZE_NAME</t>
        </is>
      </c>
      <c r="AK7" t="inlineStr">
        <is>
          <t>GRIND_TYPE/PACKAGE_SIZE_NAME</t>
        </is>
      </c>
      <c r="AL7" t="inlineStr">
        <is>
          <t>GRIND_TYPE/PACKAGE_SIZE_NAME</t>
        </is>
      </c>
      <c r="AM7" t="inlineStr">
        <is>
          <t>COLOR/SIZE/SET_NAME</t>
        </is>
      </c>
      <c r="AQ7" t="inlineStr">
        <is>
          <t>ITEM_SHAPE/SET_NAME</t>
        </is>
      </c>
      <c r="AR7" t="inlineStr">
        <is>
          <t>COLOR/FLAVOR/SET_NAME</t>
        </is>
      </c>
      <c r="AV7" t="inlineStr">
        <is>
          <t>Bellezza Premium/Luxury</t>
        </is>
      </c>
      <c r="BJ7" t="inlineStr">
        <is>
          <t>Lithium Metal</t>
        </is>
      </c>
      <c r="BL7" t="inlineStr">
        <is>
          <t>Lithium-Nickel Manganese Cobalt (NMC)</t>
        </is>
      </c>
    </row>
    <row r="8" ht="12.75" customHeight="1">
      <c r="D8" t="inlineStr">
        <is>
          <t>COLOR/SIZE/SET_NAME</t>
        </is>
      </c>
      <c r="I8" t="inlineStr">
        <is>
          <t>COLOR/SET_NAME</t>
        </is>
      </c>
      <c r="J8" t="inlineStr">
        <is>
          <t>COLOR/SET_NAME</t>
        </is>
      </c>
      <c r="K8" t="inlineStr">
        <is>
          <t>PACKAGE_SIZE_NAME/SIZE</t>
        </is>
      </c>
      <c r="O8" t="inlineStr">
        <is>
          <t>SIZE/PRODUCE_CLASSIFICATION</t>
        </is>
      </c>
      <c r="P8" t="inlineStr">
        <is>
          <t>SIZE/SURFACE_TEXTURE</t>
        </is>
      </c>
      <c r="Q8" t="inlineStr">
        <is>
          <t>COLOR/SIZE/SET_NAME</t>
        </is>
      </c>
      <c r="T8" t="inlineStr">
        <is>
          <t>FLAVOR/PACKAGE_SIZE_NAME</t>
        </is>
      </c>
      <c r="W8" t="inlineStr">
        <is>
          <t>FLAVOR/PACKAGE_SIZE_NAME</t>
        </is>
      </c>
      <c r="X8" t="inlineStr">
        <is>
          <t>COLOR/FLAVOR/SIZE</t>
        </is>
      </c>
      <c r="AG8" t="inlineStr">
        <is>
          <t>PACKAGE_SIZE_NAME</t>
        </is>
      </c>
      <c r="AH8" t="inlineStr">
        <is>
          <t>FLAVOR/PACKAGE_SIZE_NAME</t>
        </is>
      </c>
      <c r="AL8" t="inlineStr">
        <is>
          <t>COLOR/GRIND_TYPE</t>
        </is>
      </c>
      <c r="AQ8" t="inlineStr">
        <is>
          <t>SET_NAME/SURFACE_TEXTURE</t>
        </is>
      </c>
      <c r="AR8" t="inlineStr">
        <is>
          <t>COLOR/SET_NAME</t>
        </is>
      </c>
      <c r="AV8" t="inlineStr">
        <is>
          <t>ラグジュアリービューティ</t>
        </is>
      </c>
      <c r="BJ8" t="inlineStr">
        <is>
          <t>Lithium-Nickel Cobalt Aluminum (NCA)</t>
        </is>
      </c>
      <c r="BL8" t="inlineStr">
        <is>
          <t>Lithium-Phosphate</t>
        </is>
      </c>
    </row>
    <row r="9" ht="12.75" customHeight="1">
      <c r="D9" t="inlineStr">
        <is>
          <t>COLOR/CONTAINER_TYPE</t>
        </is>
      </c>
      <c r="I9" t="inlineStr">
        <is>
          <t>COLOR/SIZE/SET_NAME</t>
        </is>
      </c>
      <c r="J9" t="inlineStr">
        <is>
          <t>COLOR/PACKAGE_SIZE_NAME</t>
        </is>
      </c>
      <c r="K9" t="inlineStr">
        <is>
          <t>COLOR/SIZE/SET_NAME</t>
        </is>
      </c>
      <c r="O9" t="inlineStr">
        <is>
          <t>FLAVOR/SIZE/GRIND_TYPE</t>
        </is>
      </c>
      <c r="Q9" t="inlineStr">
        <is>
          <t>COLOR/FLAVOR/SIZE</t>
        </is>
      </c>
      <c r="T9" t="inlineStr">
        <is>
          <t>FLAVOR/SIZE/GRIND_TYPE</t>
        </is>
      </c>
      <c r="W9" t="inlineStr">
        <is>
          <t>FLAVOR/PACKAGE_SIZE_NAME/SET_NAME</t>
        </is>
      </c>
      <c r="X9" t="inlineStr">
        <is>
          <t>FLAVOR/GRIND_TYPE/SET_NAME</t>
        </is>
      </c>
      <c r="AH9" t="inlineStr">
        <is>
          <t>FLAVOR/PACKAGE_SIZE_NAME/SET_NAME</t>
        </is>
      </c>
      <c r="AL9" t="inlineStr">
        <is>
          <t>COLOR/GRIND_TYPE/SIZE</t>
        </is>
      </c>
      <c r="AR9" t="inlineStr">
        <is>
          <t>FLAVOR/GRIND_TYPE/SET_NAME</t>
        </is>
      </c>
      <c r="AV9" t="inlineStr">
        <is>
          <t>Premium schoonheid</t>
        </is>
      </c>
      <c r="BJ9" t="inlineStr">
        <is>
          <t>Lithium-Nickel Manganese Cobalt (NMC)</t>
        </is>
      </c>
      <c r="BL9" t="inlineStr">
        <is>
          <t>Lithium Polymer</t>
        </is>
      </c>
    </row>
    <row r="10" ht="12.75" customHeight="1">
      <c r="I10" t="inlineStr">
        <is>
          <t>COLOR/SURFACE_TEXTURE</t>
        </is>
      </c>
      <c r="J10" t="inlineStr">
        <is>
          <t>COLOR/PACKAGE_SIZE_NAME/SIZE</t>
        </is>
      </c>
      <c r="K10" t="inlineStr">
        <is>
          <t>FLAVOR/SIZE/GRIND_TYPE</t>
        </is>
      </c>
      <c r="O10" t="inlineStr">
        <is>
          <t>COLOR/SIZE/SET_NAME</t>
        </is>
      </c>
      <c r="Q10" t="inlineStr">
        <is>
          <t>SIZE/ORIENTATION</t>
        </is>
      </c>
      <c r="X10" t="inlineStr">
        <is>
          <t>GRIND_TYPE/FLAVOR</t>
        </is>
      </c>
      <c r="AH10" t="inlineStr">
        <is>
          <t>FLAVOR/PACKAGE_SIZE_NAME/SIZE</t>
        </is>
      </c>
      <c r="AL10" t="inlineStr">
        <is>
          <t>COLOR/FLAVOR/GRIND_TYPE</t>
        </is>
      </c>
      <c r="AR10" t="inlineStr">
        <is>
          <t>COLOR/PACKAGE_SIZE_NAME/SET_NAME</t>
        </is>
      </c>
      <c r="AV10" t="inlineStr">
        <is>
          <t>Piękno Premium</t>
        </is>
      </c>
      <c r="BJ10" t="inlineStr">
        <is>
          <t>Lithium-Phosphate</t>
        </is>
      </c>
      <c r="BL10" t="inlineStr">
        <is>
          <t>Lithium-Titanate</t>
        </is>
      </c>
    </row>
    <row r="11" ht="12.75" customHeight="1">
      <c r="I11" t="inlineStr">
        <is>
          <t>COLOR/ITEM_SHAPE/SIZE</t>
        </is>
      </c>
      <c r="J11" t="inlineStr">
        <is>
          <t>COLOR/PACKAGE_SIZE_NAME/SET_NAME</t>
        </is>
      </c>
      <c r="K11" t="inlineStr">
        <is>
          <t>GRIND_TYPE/SIZE</t>
        </is>
      </c>
      <c r="Q11" t="inlineStr">
        <is>
          <t>GRIND_TYPE/SIZE</t>
        </is>
      </c>
      <c r="X11" t="inlineStr">
        <is>
          <t>FLAVOR/SIZE/GRIND_TYPE</t>
        </is>
      </c>
      <c r="AH11" t="inlineStr">
        <is>
          <t>OCCASION_TYPE/PACKAGE_SIZE_NAME</t>
        </is>
      </c>
      <c r="AR11" t="inlineStr">
        <is>
          <t>FLAVOR/PACKAGE_SIZE_NAME/SET_NAME</t>
        </is>
      </c>
      <c r="AV11" t="inlineStr">
        <is>
          <t>beleza premium</t>
        </is>
      </c>
      <c r="BJ11" t="inlineStr">
        <is>
          <t>Lithium Polymer</t>
        </is>
      </c>
      <c r="BL11" t="inlineStr">
        <is>
          <t>Polymer</t>
        </is>
      </c>
    </row>
    <row r="12" ht="12.75" customHeight="1">
      <c r="J12" t="inlineStr">
        <is>
          <t>COLOR/FLAVOR/PACKAGE_SIZE_NAME</t>
        </is>
      </c>
      <c r="Q12" t="inlineStr">
        <is>
          <t>FLAVOR/SIZE/GRIND_TYPE</t>
        </is>
      </c>
      <c r="X12" t="inlineStr">
        <is>
          <t>COLOR/FLAVOR/PACKAGE_SIZE_NAME</t>
        </is>
      </c>
      <c r="AH12" t="inlineStr">
        <is>
          <t>PACKAGE_SIZE_NAME</t>
        </is>
      </c>
      <c r="AR12" t="inlineStr">
        <is>
          <t>PACKAGE_SIZE_NAME/SET_NAME</t>
        </is>
      </c>
      <c r="AV12" t="inlineStr">
        <is>
          <t>förstklassig skönhet</t>
        </is>
      </c>
      <c r="BJ12" t="inlineStr">
        <is>
          <t>Lithium-Thionyl Chloride (Li-SOCL2)</t>
        </is>
      </c>
    </row>
    <row r="13" ht="12.75" customHeight="1">
      <c r="J13" t="inlineStr">
        <is>
          <t>COLOR/GRIND_TYPE</t>
        </is>
      </c>
      <c r="Q13" t="inlineStr">
        <is>
          <t>PACKAGE_SIZE_NAME/SIZE</t>
        </is>
      </c>
      <c r="X13" t="inlineStr">
        <is>
          <t>FLAVOR/PACKAGE_SIZE_NAME</t>
        </is>
      </c>
      <c r="AH13" t="inlineStr">
        <is>
          <t>PACKAGE_SIZE_NAME/SET_NAME</t>
        </is>
      </c>
      <c r="AR13" t="inlineStr">
        <is>
          <t>PACKAGE_SIZE_NAME/SET_NAME/SIZE</t>
        </is>
      </c>
      <c r="AV13" t="inlineStr">
        <is>
          <t>birinci sınıf güzellik</t>
        </is>
      </c>
      <c r="BJ13" t="inlineStr">
        <is>
          <t>Lithium-Titanate</t>
        </is>
      </c>
    </row>
    <row r="14" ht="12.75" customHeight="1">
      <c r="J14" t="inlineStr">
        <is>
          <t>COLOR/GRIND_TYPE/SIZE</t>
        </is>
      </c>
      <c r="Q14" t="inlineStr">
        <is>
          <t>COLOR/PACKAGE_SIZE_NAME/SIZE</t>
        </is>
      </c>
      <c r="X14" t="inlineStr">
        <is>
          <t>FLAVOR/PACKAGE_SIZE_NAME/SET_NAME</t>
        </is>
      </c>
      <c r="AH14" t="inlineStr">
        <is>
          <t>PACKAGE_SIZE_NAME/SET_NAME/SIZE</t>
        </is>
      </c>
      <c r="AV14" t="inlineStr">
        <is>
          <t>高级美容</t>
        </is>
      </c>
      <c r="BJ14" t="inlineStr">
        <is>
          <t>Polymer</t>
        </is>
      </c>
    </row>
    <row r="15" ht="12.75" customHeight="1">
      <c r="J15" t="inlineStr">
        <is>
          <t>COLOR/FLAVOR/GRIND_TYPE</t>
        </is>
      </c>
      <c r="Q15" t="inlineStr">
        <is>
          <t>COLOR/GRIND_TYPE/SIZE</t>
        </is>
      </c>
      <c r="X15" t="inlineStr">
        <is>
          <t>FLAVOR/PACKAGE_SIZE_NAME/SIZE</t>
        </is>
      </c>
    </row>
    <row r="16" ht="12.75" customHeight="1">
      <c r="Q16" t="inlineStr">
        <is>
          <t>FLAVOR/PACKAGE_SIZE_NAME/SIZE</t>
        </is>
      </c>
      <c r="X16" t="inlineStr">
        <is>
          <t>COLOR/FLAVOR/GRIND_TYPE</t>
        </is>
      </c>
    </row>
    <row r="17" ht="12.75" customHeight="1">
      <c r="Q17" t="inlineStr">
        <is>
          <t>PACKAGE_SIZE_NAME/SET_NAME/SIZE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4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Listing Identity</t>
        </is>
      </c>
      <c r="B1" s="128" t="n"/>
      <c r="C1" s="128" t="n"/>
      <c r="D1" s="128" t="n"/>
      <c r="E1" s="128" t="n"/>
      <c r="F1" s="128" t="n"/>
      <c r="G1" s="128" t="n"/>
      <c r="H1" s="128" t="n"/>
      <c r="I1" s="128" t="n"/>
      <c r="J1" s="128" t="n"/>
      <c r="K1" s="128" t="n"/>
      <c r="L1" s="128" t="n"/>
      <c r="M1" s="128" t="n"/>
      <c r="N1" s="128" t="n"/>
      <c r="O1" s="128" t="n"/>
      <c r="P1" s="128" t="n"/>
      <c r="Q1" s="128" t="n"/>
      <c r="R1" s="128" t="n"/>
      <c r="S1" s="128" t="n"/>
      <c r="T1" s="128" t="n"/>
      <c r="U1" s="128" t="n"/>
      <c r="V1" s="128" t="n"/>
      <c r="W1" s="128" t="n"/>
      <c r="X1" s="128" t="n"/>
      <c r="Y1" s="128" t="n"/>
      <c r="Z1" s="128" t="n"/>
      <c r="AA1" s="128" t="n"/>
      <c r="AB1" s="128" t="n"/>
      <c r="AC1" s="128" t="n"/>
      <c r="AD1" s="128" t="n"/>
      <c r="AE1" s="128" t="n"/>
      <c r="AF1" s="128" t="n"/>
      <c r="AG1" s="128" t="n"/>
      <c r="AH1" s="128" t="n"/>
      <c r="AI1" s="128" t="n"/>
      <c r="AJ1" s="128" t="n"/>
      <c r="AK1" s="128" t="n"/>
      <c r="AL1" s="128" t="n"/>
      <c r="AM1" s="128" t="n"/>
      <c r="AN1" s="128" t="n"/>
      <c r="AO1" s="128" t="n"/>
      <c r="AP1" s="128" t="n"/>
      <c r="AQ1" s="128" t="n"/>
      <c r="AR1" s="128" t="n"/>
      <c r="AS1" s="128" t="n"/>
      <c r="AT1" s="128" t="n"/>
      <c r="AU1" s="128" t="n"/>
      <c r="AV1" s="128" t="n"/>
      <c r="AW1" s="128" t="n"/>
      <c r="AX1" s="128" t="n"/>
      <c r="AY1" s="128" t="n"/>
      <c r="AZ1" s="128" t="n"/>
      <c r="BA1" s="128" t="n"/>
      <c r="BB1" s="128" t="n"/>
      <c r="BC1" s="128" t="n"/>
      <c r="BD1" s="128" t="n"/>
      <c r="BE1" s="128" t="n"/>
      <c r="BF1" s="128" t="n"/>
      <c r="BG1" s="128" t="n"/>
      <c r="BH1" s="128" t="n"/>
      <c r="BI1" s="128" t="n"/>
      <c r="BJ1" s="128" t="n"/>
      <c r="BK1" s="128" t="n"/>
      <c r="BL1" s="128" t="n"/>
      <c r="BM1" s="128" t="n"/>
      <c r="BN1" s="128" t="n"/>
      <c r="BO1" s="128" t="n"/>
      <c r="BP1" s="128" t="n"/>
      <c r="BQ1" s="128" t="n"/>
      <c r="BR1" s="128" t="n"/>
      <c r="BS1" s="128" t="n"/>
      <c r="BT1" s="128" t="n"/>
      <c r="BU1" s="128" t="n"/>
      <c r="BV1" s="128" t="n"/>
      <c r="BW1" s="128" t="n"/>
      <c r="BX1" s="128" t="n"/>
      <c r="BY1" s="128" t="n"/>
      <c r="BZ1" s="128" t="n"/>
      <c r="CA1" s="128" t="n"/>
      <c r="CB1" s="128" t="n"/>
      <c r="CC1" s="128" t="n"/>
      <c r="CD1" s="128" t="n"/>
      <c r="CE1" s="128" t="n"/>
      <c r="CF1" s="128" t="n"/>
      <c r="CG1" s="128" t="n"/>
      <c r="CH1" s="128" t="n"/>
      <c r="CI1" s="128" t="n"/>
      <c r="CJ1" s="128" t="n"/>
      <c r="CK1" s="128" t="n"/>
      <c r="CL1" s="128" t="n"/>
      <c r="CM1" s="128" t="n"/>
      <c r="CN1" s="128" t="n"/>
      <c r="CO1" s="128" t="n"/>
      <c r="CP1" s="128" t="n"/>
      <c r="CQ1" s="128" t="n"/>
      <c r="CR1" s="128" t="n"/>
      <c r="CS1" s="128" t="n"/>
      <c r="CT1" s="128" t="n"/>
      <c r="CU1" s="128" t="n"/>
      <c r="CV1" s="128" t="n"/>
      <c r="CW1" s="128" t="n"/>
      <c r="CX1" s="128" t="n"/>
      <c r="CY1" s="128" t="n"/>
      <c r="CZ1" s="128" t="n"/>
      <c r="DA1" s="128" t="n"/>
      <c r="DB1" s="128" t="n"/>
      <c r="DC1" s="128" t="n"/>
      <c r="DD1" s="128" t="n"/>
      <c r="DE1" s="128" t="n"/>
      <c r="DF1" s="128" t="n"/>
      <c r="DG1" s="128" t="n"/>
      <c r="DH1" s="128" t="n"/>
      <c r="DI1" s="128" t="n"/>
      <c r="DJ1" s="128" t="n"/>
      <c r="DK1" s="128" t="n"/>
      <c r="DL1" s="128" t="n"/>
      <c r="DM1" s="128" t="n"/>
      <c r="DN1" s="128" t="n"/>
      <c r="DO1" s="128" t="n"/>
      <c r="DP1" s="128" t="n"/>
      <c r="DQ1" s="128" t="n"/>
      <c r="DR1" s="128" t="n"/>
      <c r="DS1" s="128" t="n"/>
      <c r="DT1" s="128" t="n"/>
      <c r="DU1" s="128" t="n"/>
      <c r="DV1" s="128" t="n"/>
      <c r="DW1" s="128" t="n"/>
      <c r="DX1" s="128" t="n"/>
      <c r="DY1" s="128" t="n"/>
      <c r="DZ1" s="128" t="n"/>
      <c r="EA1" s="128" t="n"/>
      <c r="EB1" s="128" t="n"/>
      <c r="EC1" s="128" t="n"/>
      <c r="ED1" s="128" t="n"/>
      <c r="EE1" s="128" t="n"/>
      <c r="EF1" s="128" t="n"/>
      <c r="EG1" s="128" t="n"/>
      <c r="EH1" s="128" t="n"/>
      <c r="EI1" s="128" t="n"/>
      <c r="EJ1" s="128" t="n"/>
      <c r="EK1" s="128" t="n"/>
      <c r="EL1" s="128" t="n"/>
      <c r="EM1" s="128" t="n"/>
      <c r="EN1" s="128" t="n"/>
      <c r="EO1" s="128" t="n"/>
      <c r="EP1" s="128" t="n"/>
      <c r="EQ1" s="128" t="n"/>
      <c r="ER1" s="128" t="n"/>
      <c r="ES1" s="128" t="n"/>
      <c r="ET1" s="128" t="n"/>
      <c r="EU1" s="128" t="n"/>
      <c r="EV1" s="128" t="n"/>
      <c r="EW1" s="128" t="n"/>
      <c r="EX1" s="128" t="n"/>
      <c r="EY1" s="128" t="n"/>
      <c r="EZ1" s="128" t="n"/>
      <c r="FA1" s="128" t="n"/>
      <c r="FB1" s="128" t="n"/>
      <c r="FC1" s="128" t="n"/>
      <c r="FD1" s="128" t="n"/>
      <c r="FE1" s="128" t="n"/>
      <c r="FF1" s="128" t="n"/>
      <c r="FG1" s="128" t="n"/>
      <c r="FH1" s="128" t="n"/>
      <c r="FI1" s="128" t="n"/>
      <c r="FJ1" s="128" t="n"/>
      <c r="FK1" s="128" t="n"/>
      <c r="FL1" s="128" t="n"/>
      <c r="FM1" s="128" t="n"/>
      <c r="FN1" s="128" t="n"/>
      <c r="FO1" s="128" t="n"/>
      <c r="FP1" s="128" t="n"/>
      <c r="FQ1" s="128" t="n"/>
      <c r="FR1" s="128" t="n"/>
      <c r="FS1" s="128" t="n"/>
      <c r="FT1" s="128" t="n"/>
      <c r="FU1" s="128" t="n"/>
      <c r="FV1" s="128" t="n"/>
      <c r="FW1" s="128" t="n"/>
      <c r="FX1" s="128" t="n"/>
      <c r="FY1" s="128" t="n"/>
      <c r="FZ1" s="128" t="n"/>
      <c r="GA1" s="128" t="n"/>
      <c r="GB1" s="128" t="n"/>
      <c r="GC1" s="128" t="n"/>
      <c r="GD1" s="128" t="n"/>
      <c r="GE1" s="128" t="n"/>
      <c r="GF1" s="128" t="n"/>
      <c r="GG1" s="128" t="n"/>
      <c r="GH1" s="128" t="n"/>
      <c r="GI1" s="128" t="n"/>
      <c r="GJ1" s="128" t="n"/>
      <c r="GK1" s="128" t="n"/>
      <c r="GL1" s="128" t="n"/>
      <c r="GM1" s="128" t="n"/>
      <c r="GN1" s="128" t="n"/>
      <c r="GO1" s="128" t="n"/>
      <c r="GP1" s="128" t="n"/>
      <c r="GQ1" s="128" t="n"/>
      <c r="GR1" s="128" t="n"/>
      <c r="GS1" s="128" t="n"/>
      <c r="GT1" s="128" t="n"/>
      <c r="GU1" s="128" t="n"/>
      <c r="GV1" s="128" t="n"/>
      <c r="GW1" s="128" t="n"/>
      <c r="GX1" s="128" t="n"/>
      <c r="GY1" s="128" t="n"/>
      <c r="GZ1" s="128" t="n"/>
      <c r="HA1" s="128" t="n"/>
      <c r="HB1" s="128" t="n"/>
      <c r="HC1" s="128" t="n"/>
      <c r="HD1" s="128" t="n"/>
      <c r="HE1" s="128" t="n"/>
      <c r="HF1" s="128" t="n"/>
      <c r="HG1" s="128" t="n"/>
      <c r="HH1" s="128" t="n"/>
      <c r="HI1" s="128" t="n"/>
      <c r="HJ1" s="128" t="n"/>
      <c r="HK1" s="128" t="n"/>
      <c r="HL1" s="128" t="n"/>
      <c r="HM1" s="128" t="n"/>
      <c r="HN1" s="128" t="n"/>
      <c r="HO1" s="128" t="n"/>
      <c r="HP1" s="128" t="n"/>
      <c r="HQ1" s="128" t="n"/>
      <c r="HR1" s="128" t="n"/>
      <c r="HS1" s="128" t="n"/>
      <c r="HT1" s="128" t="n"/>
      <c r="HU1" s="128" t="n"/>
      <c r="HV1" s="128" t="n"/>
      <c r="HW1" s="128" t="n"/>
      <c r="HX1" s="128" t="n"/>
      <c r="HY1" s="128" t="n"/>
      <c r="HZ1" s="128" t="n"/>
      <c r="IA1" s="128" t="n"/>
      <c r="IB1" s="128" t="n"/>
      <c r="IC1" s="128" t="n"/>
      <c r="ID1" s="128" t="n"/>
      <c r="IE1" s="128" t="n"/>
      <c r="IF1" s="128" t="n"/>
      <c r="IG1" s="128" t="n"/>
      <c r="IH1" s="128" t="n"/>
      <c r="II1" s="128" t="n"/>
      <c r="IJ1" s="128" t="n"/>
      <c r="IK1" s="128" t="n"/>
      <c r="IL1" s="128" t="n"/>
      <c r="IM1" s="128" t="n"/>
      <c r="IN1" s="128" t="n"/>
      <c r="IO1" s="128" t="n"/>
      <c r="IP1" s="128" t="n"/>
      <c r="IQ1" s="128" t="n"/>
      <c r="IR1" s="128" t="n"/>
      <c r="IS1" s="128" t="n"/>
      <c r="IT1" s="128" t="n"/>
      <c r="IU1" s="128" t="n"/>
      <c r="IV1" s="128" t="n"/>
      <c r="IW1" s="128" t="n"/>
      <c r="IX1" s="128" t="n"/>
      <c r="IY1" s="128" t="n"/>
      <c r="IZ1" s="128" t="n"/>
      <c r="JA1" s="128" t="n"/>
      <c r="JB1" s="128" t="n"/>
      <c r="JC1" s="128" t="n"/>
      <c r="JD1" s="128" t="n"/>
      <c r="JE1" s="128" t="n"/>
      <c r="JF1" s="128" t="n"/>
      <c r="JG1" s="128" t="n"/>
      <c r="JH1" s="128" t="n"/>
      <c r="JI1" s="128" t="n"/>
      <c r="JJ1" s="129" t="n"/>
    </row>
    <row r="2" ht="12.75" customHeight="1">
      <c r="B2" s="113" t="inlineStr">
        <is>
          <t>Product Type - [  ]</t>
        </is>
      </c>
      <c r="C2" t="inlineStr">
        <is>
          <t>HONEY</t>
        </is>
      </c>
      <c r="D2" t="inlineStr">
        <is>
          <t>BEVERAGE</t>
        </is>
      </c>
      <c r="E2" t="inlineStr">
        <is>
          <t>BEAUTY</t>
        </is>
      </c>
      <c r="F2" t="inlineStr">
        <is>
          <t>FLOUR</t>
        </is>
      </c>
      <c r="G2" t="inlineStr">
        <is>
          <t>HERB</t>
        </is>
      </c>
      <c r="H2" t="inlineStr">
        <is>
          <t>SOAP_DISH</t>
        </is>
      </c>
      <c r="I2" t="inlineStr">
        <is>
          <t>FOOD</t>
        </is>
      </c>
    </row>
    <row r="3" ht="12.75" customHeight="1">
      <c r="B3" s="113" t="inlineStr">
        <is>
          <t>Listing Action - [  ]</t>
        </is>
      </c>
      <c r="C3" t="inlineStr">
        <is>
          <t>Create or Replace (Full Update)</t>
        </is>
      </c>
      <c r="D3" t="inlineStr">
        <is>
          <t>Edit (Partial Update)</t>
        </is>
      </c>
      <c r="E3" t="inlineStr">
        <is>
          <t>Delete</t>
        </is>
      </c>
    </row>
    <row r="4" ht="12.75" customHeight="1">
      <c r="A4" s="113" t="inlineStr">
        <is>
          <t>Variations</t>
        </is>
      </c>
      <c r="B4" s="128" t="n"/>
      <c r="C4" s="128" t="n"/>
      <c r="D4" s="128" t="n"/>
      <c r="E4" s="128" t="n"/>
      <c r="F4" s="128" t="n"/>
      <c r="G4" s="128" t="n"/>
      <c r="H4" s="128" t="n"/>
      <c r="I4" s="128" t="n"/>
      <c r="J4" s="128" t="n"/>
      <c r="K4" s="128" t="n"/>
      <c r="L4" s="128" t="n"/>
      <c r="M4" s="128" t="n"/>
      <c r="N4" s="128" t="n"/>
      <c r="O4" s="128" t="n"/>
      <c r="P4" s="128" t="n"/>
      <c r="Q4" s="128" t="n"/>
      <c r="R4" s="128" t="n"/>
      <c r="S4" s="128" t="n"/>
      <c r="T4" s="128" t="n"/>
      <c r="U4" s="128" t="n"/>
      <c r="V4" s="128" t="n"/>
      <c r="W4" s="128" t="n"/>
      <c r="X4" s="128" t="n"/>
      <c r="Y4" s="128" t="n"/>
      <c r="Z4" s="128" t="n"/>
      <c r="AA4" s="128" t="n"/>
      <c r="AB4" s="128" t="n"/>
      <c r="AC4" s="128" t="n"/>
      <c r="AD4" s="128" t="n"/>
      <c r="AE4" s="128" t="n"/>
      <c r="AF4" s="128" t="n"/>
      <c r="AG4" s="128" t="n"/>
      <c r="AH4" s="128" t="n"/>
      <c r="AI4" s="128" t="n"/>
      <c r="AJ4" s="128" t="n"/>
      <c r="AK4" s="128" t="n"/>
      <c r="AL4" s="128" t="n"/>
      <c r="AM4" s="128" t="n"/>
      <c r="AN4" s="128" t="n"/>
      <c r="AO4" s="128" t="n"/>
      <c r="AP4" s="128" t="n"/>
      <c r="AQ4" s="128" t="n"/>
      <c r="AR4" s="128" t="n"/>
      <c r="AS4" s="128" t="n"/>
      <c r="AT4" s="128" t="n"/>
      <c r="AU4" s="128" t="n"/>
      <c r="AV4" s="128" t="n"/>
      <c r="AW4" s="128" t="n"/>
      <c r="AX4" s="128" t="n"/>
      <c r="AY4" s="128" t="n"/>
      <c r="AZ4" s="128" t="n"/>
      <c r="BA4" s="128" t="n"/>
      <c r="BB4" s="128" t="n"/>
      <c r="BC4" s="128" t="n"/>
      <c r="BD4" s="128" t="n"/>
      <c r="BE4" s="128" t="n"/>
      <c r="BF4" s="128" t="n"/>
      <c r="BG4" s="128" t="n"/>
      <c r="BH4" s="128" t="n"/>
      <c r="BI4" s="128" t="n"/>
      <c r="BJ4" s="128" t="n"/>
      <c r="BK4" s="128" t="n"/>
      <c r="BL4" s="128" t="n"/>
      <c r="BM4" s="128" t="n"/>
      <c r="BN4" s="128" t="n"/>
      <c r="BO4" s="128" t="n"/>
      <c r="BP4" s="128" t="n"/>
      <c r="BQ4" s="128" t="n"/>
      <c r="BR4" s="128" t="n"/>
      <c r="BS4" s="128" t="n"/>
      <c r="BT4" s="128" t="n"/>
      <c r="BU4" s="128" t="n"/>
      <c r="BV4" s="128" t="n"/>
      <c r="BW4" s="128" t="n"/>
      <c r="BX4" s="128" t="n"/>
      <c r="BY4" s="128" t="n"/>
      <c r="BZ4" s="128" t="n"/>
      <c r="CA4" s="128" t="n"/>
      <c r="CB4" s="128" t="n"/>
      <c r="CC4" s="128" t="n"/>
      <c r="CD4" s="128" t="n"/>
      <c r="CE4" s="128" t="n"/>
      <c r="CF4" s="128" t="n"/>
      <c r="CG4" s="128" t="n"/>
      <c r="CH4" s="128" t="n"/>
      <c r="CI4" s="128" t="n"/>
      <c r="CJ4" s="128" t="n"/>
      <c r="CK4" s="128" t="n"/>
      <c r="CL4" s="128" t="n"/>
      <c r="CM4" s="128" t="n"/>
      <c r="CN4" s="128" t="n"/>
      <c r="CO4" s="128" t="n"/>
      <c r="CP4" s="128" t="n"/>
      <c r="CQ4" s="128" t="n"/>
      <c r="CR4" s="128" t="n"/>
      <c r="CS4" s="128" t="n"/>
      <c r="CT4" s="128" t="n"/>
      <c r="CU4" s="128" t="n"/>
      <c r="CV4" s="128" t="n"/>
      <c r="CW4" s="128" t="n"/>
      <c r="CX4" s="128" t="n"/>
      <c r="CY4" s="128" t="n"/>
      <c r="CZ4" s="128" t="n"/>
      <c r="DA4" s="128" t="n"/>
      <c r="DB4" s="128" t="n"/>
      <c r="DC4" s="128" t="n"/>
      <c r="DD4" s="128" t="n"/>
      <c r="DE4" s="128" t="n"/>
      <c r="DF4" s="128" t="n"/>
      <c r="DG4" s="128" t="n"/>
      <c r="DH4" s="128" t="n"/>
      <c r="DI4" s="128" t="n"/>
      <c r="DJ4" s="128" t="n"/>
      <c r="DK4" s="128" t="n"/>
      <c r="DL4" s="128" t="n"/>
      <c r="DM4" s="128" t="n"/>
      <c r="DN4" s="128" t="n"/>
      <c r="DO4" s="128" t="n"/>
      <c r="DP4" s="128" t="n"/>
      <c r="DQ4" s="128" t="n"/>
      <c r="DR4" s="128" t="n"/>
      <c r="DS4" s="128" t="n"/>
      <c r="DT4" s="128" t="n"/>
      <c r="DU4" s="128" t="n"/>
      <c r="DV4" s="128" t="n"/>
      <c r="DW4" s="128" t="n"/>
      <c r="DX4" s="128" t="n"/>
      <c r="DY4" s="128" t="n"/>
      <c r="DZ4" s="128" t="n"/>
      <c r="EA4" s="128" t="n"/>
      <c r="EB4" s="128" t="n"/>
      <c r="EC4" s="128" t="n"/>
      <c r="ED4" s="128" t="n"/>
      <c r="EE4" s="128" t="n"/>
      <c r="EF4" s="128" t="n"/>
      <c r="EG4" s="128" t="n"/>
      <c r="EH4" s="128" t="n"/>
      <c r="EI4" s="128" t="n"/>
      <c r="EJ4" s="128" t="n"/>
      <c r="EK4" s="128" t="n"/>
      <c r="EL4" s="128" t="n"/>
      <c r="EM4" s="128" t="n"/>
      <c r="EN4" s="128" t="n"/>
      <c r="EO4" s="128" t="n"/>
      <c r="EP4" s="128" t="n"/>
      <c r="EQ4" s="128" t="n"/>
      <c r="ER4" s="128" t="n"/>
      <c r="ES4" s="128" t="n"/>
      <c r="ET4" s="128" t="n"/>
      <c r="EU4" s="128" t="n"/>
      <c r="EV4" s="128" t="n"/>
      <c r="EW4" s="128" t="n"/>
      <c r="EX4" s="128" t="n"/>
      <c r="EY4" s="128" t="n"/>
      <c r="EZ4" s="128" t="n"/>
      <c r="FA4" s="128" t="n"/>
      <c r="FB4" s="128" t="n"/>
      <c r="FC4" s="128" t="n"/>
      <c r="FD4" s="128" t="n"/>
      <c r="FE4" s="128" t="n"/>
      <c r="FF4" s="128" t="n"/>
      <c r="FG4" s="128" t="n"/>
      <c r="FH4" s="128" t="n"/>
      <c r="FI4" s="128" t="n"/>
      <c r="FJ4" s="128" t="n"/>
      <c r="FK4" s="128" t="n"/>
      <c r="FL4" s="128" t="n"/>
      <c r="FM4" s="128" t="n"/>
      <c r="FN4" s="128" t="n"/>
      <c r="FO4" s="128" t="n"/>
      <c r="FP4" s="128" t="n"/>
      <c r="FQ4" s="128" t="n"/>
      <c r="FR4" s="128" t="n"/>
      <c r="FS4" s="128" t="n"/>
      <c r="FT4" s="128" t="n"/>
      <c r="FU4" s="128" t="n"/>
      <c r="FV4" s="128" t="n"/>
      <c r="FW4" s="128" t="n"/>
      <c r="FX4" s="128" t="n"/>
      <c r="FY4" s="128" t="n"/>
      <c r="FZ4" s="128" t="n"/>
      <c r="GA4" s="128" t="n"/>
      <c r="GB4" s="128" t="n"/>
      <c r="GC4" s="128" t="n"/>
      <c r="GD4" s="128" t="n"/>
      <c r="GE4" s="128" t="n"/>
      <c r="GF4" s="128" t="n"/>
      <c r="GG4" s="128" t="n"/>
      <c r="GH4" s="128" t="n"/>
      <c r="GI4" s="128" t="n"/>
      <c r="GJ4" s="128" t="n"/>
      <c r="GK4" s="128" t="n"/>
      <c r="GL4" s="128" t="n"/>
      <c r="GM4" s="128" t="n"/>
      <c r="GN4" s="128" t="n"/>
      <c r="GO4" s="128" t="n"/>
      <c r="GP4" s="128" t="n"/>
      <c r="GQ4" s="128" t="n"/>
      <c r="GR4" s="128" t="n"/>
      <c r="GS4" s="128" t="n"/>
      <c r="GT4" s="128" t="n"/>
      <c r="GU4" s="128" t="n"/>
      <c r="GV4" s="128" t="n"/>
      <c r="GW4" s="128" t="n"/>
      <c r="GX4" s="128" t="n"/>
      <c r="GY4" s="128" t="n"/>
      <c r="GZ4" s="128" t="n"/>
      <c r="HA4" s="128" t="n"/>
      <c r="HB4" s="128" t="n"/>
      <c r="HC4" s="128" t="n"/>
      <c r="HD4" s="128" t="n"/>
      <c r="HE4" s="128" t="n"/>
      <c r="HF4" s="128" t="n"/>
      <c r="HG4" s="128" t="n"/>
      <c r="HH4" s="128" t="n"/>
      <c r="HI4" s="128" t="n"/>
      <c r="HJ4" s="128" t="n"/>
      <c r="HK4" s="128" t="n"/>
      <c r="HL4" s="128" t="n"/>
      <c r="HM4" s="128" t="n"/>
      <c r="HN4" s="128" t="n"/>
      <c r="HO4" s="128" t="n"/>
      <c r="HP4" s="128" t="n"/>
      <c r="HQ4" s="128" t="n"/>
      <c r="HR4" s="128" t="n"/>
      <c r="HS4" s="128" t="n"/>
      <c r="HT4" s="128" t="n"/>
      <c r="HU4" s="128" t="n"/>
      <c r="HV4" s="128" t="n"/>
      <c r="HW4" s="128" t="n"/>
      <c r="HX4" s="128" t="n"/>
      <c r="HY4" s="128" t="n"/>
      <c r="HZ4" s="128" t="n"/>
      <c r="IA4" s="128" t="n"/>
      <c r="IB4" s="128" t="n"/>
      <c r="IC4" s="128" t="n"/>
      <c r="ID4" s="128" t="n"/>
      <c r="IE4" s="128" t="n"/>
      <c r="IF4" s="128" t="n"/>
      <c r="IG4" s="128" t="n"/>
      <c r="IH4" s="128" t="n"/>
      <c r="II4" s="128" t="n"/>
      <c r="IJ4" s="128" t="n"/>
      <c r="IK4" s="128" t="n"/>
      <c r="IL4" s="128" t="n"/>
      <c r="IM4" s="128" t="n"/>
      <c r="IN4" s="128" t="n"/>
      <c r="IO4" s="128" t="n"/>
      <c r="IP4" s="128" t="n"/>
      <c r="IQ4" s="128" t="n"/>
      <c r="IR4" s="128" t="n"/>
      <c r="IS4" s="128" t="n"/>
      <c r="IT4" s="128" t="n"/>
      <c r="IU4" s="128" t="n"/>
      <c r="IV4" s="128" t="n"/>
      <c r="IW4" s="128" t="n"/>
      <c r="IX4" s="128" t="n"/>
      <c r="IY4" s="128" t="n"/>
      <c r="IZ4" s="128" t="n"/>
      <c r="JA4" s="128" t="n"/>
      <c r="JB4" s="128" t="n"/>
      <c r="JC4" s="128" t="n"/>
      <c r="JD4" s="128" t="n"/>
      <c r="JE4" s="128" t="n"/>
      <c r="JF4" s="128" t="n"/>
      <c r="JG4" s="128" t="n"/>
      <c r="JH4" s="128" t="n"/>
      <c r="JI4" s="128" t="n"/>
      <c r="JJ4" s="129" t="n"/>
    </row>
    <row r="5" ht="12.75" customHeight="1">
      <c r="B5" s="113" t="inlineStr">
        <is>
          <t>Parentage Level</t>
        </is>
      </c>
      <c r="C5" t="inlineStr">
        <is>
          <t>Parent</t>
        </is>
      </c>
      <c r="D5" t="inlineStr">
        <is>
          <t>Child</t>
        </is>
      </c>
    </row>
    <row r="6" ht="12.75" customHeight="1">
      <c r="B6" s="113"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row>
    <row r="7" ht="12.75" customHeight="1">
      <c r="B7" s="113" t="inlineStr">
        <is>
          <t>Variation Theme Name - [ BEVERAGE ]</t>
        </is>
      </c>
      <c r="C7" t="inlineStr">
        <is>
          <t>COLOR/SET_NAME</t>
        </is>
      </c>
      <c r="D7" t="inlineStr">
        <is>
          <t>COLOR/SIZE</t>
        </is>
      </c>
      <c r="E7" t="inlineStr">
        <is>
          <t>CONTAINER_TYPE</t>
        </is>
      </c>
      <c r="F7" t="inlineStr">
        <is>
          <t>CONTAINER_TYPE/FLAVOR</t>
        </is>
      </c>
      <c r="G7" t="inlineStr">
        <is>
          <t>CONTAINER_TYPE/SET_NAME</t>
        </is>
      </c>
      <c r="H7" t="inlineStr">
        <is>
          <t>CONTAINER_TYPE/SIZE</t>
        </is>
      </c>
      <c r="I7" t="inlineStr">
        <is>
          <t>FLAVOR</t>
        </is>
      </c>
      <c r="J7" t="inlineStr">
        <is>
          <t>FLAVOR/PACKAGE_SIZE_NAME</t>
        </is>
      </c>
      <c r="K7" t="inlineStr">
        <is>
          <t>FLAVOR/SET_NAME</t>
        </is>
      </c>
      <c r="L7" t="inlineStr">
        <is>
          <t>FLAVOR/SIZE</t>
        </is>
      </c>
      <c r="M7" t="inlineStr">
        <is>
          <t>ITEM_VOLUME</t>
        </is>
      </c>
      <c r="N7" t="inlineStr">
        <is>
          <t>ITEM_WEIGHT</t>
        </is>
      </c>
      <c r="O7" t="inlineStr">
        <is>
          <t>PACKAGE_SIZE_NAME</t>
        </is>
      </c>
      <c r="P7" t="inlineStr">
        <is>
          <t>SET_NAME</t>
        </is>
      </c>
      <c r="Q7" t="inlineStr">
        <is>
          <t>SIZE</t>
        </is>
      </c>
      <c r="R7" t="inlineStr">
        <is>
          <t>SIZE/SET_NAME</t>
        </is>
      </c>
    </row>
    <row r="8" ht="12.75" customHeight="1">
      <c r="B8" s="113" t="inlineStr">
        <is>
          <t>Variation Theme Name - [ BEAUTY ]</t>
        </is>
      </c>
      <c r="C8" t="inlineStr">
        <is>
          <t>COLOR</t>
        </is>
      </c>
      <c r="D8" t="inlineStr">
        <is>
          <t>SIZE</t>
        </is>
      </c>
      <c r="E8" t="inlineStr">
        <is>
          <t>SIZE/COLOR</t>
        </is>
      </c>
    </row>
    <row r="9" ht="12.75" customHeight="1">
      <c r="B9" s="113" t="inlineStr">
        <is>
          <t>Variation Theme Name - [ FLOUR ]</t>
        </is>
      </c>
      <c r="C9" t="inlineStr">
        <is>
          <t>COLOR</t>
        </is>
      </c>
      <c r="D9" t="inlineStr">
        <is>
          <t>COLOR/SIZE</t>
        </is>
      </c>
      <c r="E9" t="inlineStr">
        <is>
          <t>COLOR/SIZE/SET_NAME</t>
        </is>
      </c>
      <c r="F9" t="inlineStr">
        <is>
          <t>FLAVOR</t>
        </is>
      </c>
      <c r="G9" t="inlineStr">
        <is>
          <t>FLAVOR/PACKAGE_SIZE_NAME</t>
        </is>
      </c>
      <c r="H9" t="inlineStr">
        <is>
          <t>FLAVOR/SIZE</t>
        </is>
      </c>
      <c r="I9" t="inlineStr">
        <is>
          <t>GRIND_TYPE</t>
        </is>
      </c>
      <c r="J9" t="inlineStr">
        <is>
          <t>ITEM_PACKAGE_WEIGHT</t>
        </is>
      </c>
      <c r="K9" t="inlineStr">
        <is>
          <t>ITEM_WEIGHT</t>
        </is>
      </c>
      <c r="L9" t="inlineStr">
        <is>
          <t>PACKAGE_SIZE_NAME</t>
        </is>
      </c>
      <c r="M9" t="inlineStr">
        <is>
          <t>SET_NAME</t>
        </is>
      </c>
      <c r="N9" t="inlineStr">
        <is>
          <t>SIZE</t>
        </is>
      </c>
      <c r="O9" t="inlineStr">
        <is>
          <t>SIZE/SET_NAME</t>
        </is>
      </c>
    </row>
    <row r="10" ht="12.75" customHeight="1">
      <c r="B10" s="113" t="inlineStr">
        <is>
          <t>Variation Theme Name - [ HERB ]</t>
        </is>
      </c>
      <c r="C10" t="inlineStr">
        <is>
          <t>COLOR/PACKAGE_SIZE_NAME</t>
        </is>
      </c>
      <c r="D10" t="inlineStr">
        <is>
          <t>COLOR/SIZE</t>
        </is>
      </c>
      <c r="E10" t="inlineStr">
        <is>
          <t>COLOR/SIZE/SET_NAME</t>
        </is>
      </c>
      <c r="F10" t="inlineStr">
        <is>
          <t>FLAVOR</t>
        </is>
      </c>
      <c r="G10" t="inlineStr">
        <is>
          <t>FLAVOR/GRIND_TYPE/PACKAGE_SIZE_NAME</t>
        </is>
      </c>
      <c r="H10" t="inlineStr">
        <is>
          <t>FLAVOR/PACKAGE_SIZE_NAME</t>
        </is>
      </c>
      <c r="I10" t="inlineStr">
        <is>
          <t>FLAVOR/PACKAGE_SIZE_NAME/SET_NAME</t>
        </is>
      </c>
      <c r="J10" t="inlineStr">
        <is>
          <t>FLAVOR/SET_NAME</t>
        </is>
      </c>
      <c r="K10" t="inlineStr">
        <is>
          <t>FLAVOR/SIZE</t>
        </is>
      </c>
      <c r="L10" t="inlineStr">
        <is>
          <t>FLAVOR/SIZE/GRIND_TYPE</t>
        </is>
      </c>
      <c r="M10" t="inlineStr">
        <is>
          <t>GRIND_TYPE</t>
        </is>
      </c>
      <c r="N10" t="inlineStr">
        <is>
          <t>GRIND_TYPE/FLAVOR</t>
        </is>
      </c>
      <c r="O10" t="inlineStr">
        <is>
          <t>GRIND_TYPE/PACKAGE_SIZE_NAME</t>
        </is>
      </c>
      <c r="P10" t="inlineStr">
        <is>
          <t>GRIND_TYPE/SIZE</t>
        </is>
      </c>
      <c r="Q10" t="inlineStr">
        <is>
          <t>ITEM_PACKAGE_WEIGHT</t>
        </is>
      </c>
      <c r="R10" t="inlineStr">
        <is>
          <t>ITEM_WEIGHT</t>
        </is>
      </c>
      <c r="S10" t="inlineStr">
        <is>
          <t>PACKAGE_SIZE_NAME</t>
        </is>
      </c>
      <c r="T10" t="inlineStr">
        <is>
          <t>PACKAGE_SIZE_NAME/SIZE</t>
        </is>
      </c>
      <c r="U10" t="inlineStr">
        <is>
          <t>SET_NAME</t>
        </is>
      </c>
      <c r="V10" t="inlineStr">
        <is>
          <t>SIZE</t>
        </is>
      </c>
      <c r="W10" t="inlineStr">
        <is>
          <t>SIZE/PRODUCE_CLASSIFICATION</t>
        </is>
      </c>
      <c r="X10" t="inlineStr">
        <is>
          <t>SIZE/SET_NAME</t>
        </is>
      </c>
    </row>
    <row r="11" ht="12.75" customHeight="1">
      <c r="B11" s="113" t="inlineStr">
        <is>
          <t>Variation Theme Name - [ SOAP_DISH ]</t>
        </is>
      </c>
      <c r="C11" t="inlineStr">
        <is>
          <t>COLLECTION_ITEM</t>
        </is>
      </c>
      <c r="D11" t="inlineStr">
        <is>
          <t>COLLECTION_ITEM/SET_NAME</t>
        </is>
      </c>
      <c r="E11" t="inlineStr">
        <is>
          <t>COLOR</t>
        </is>
      </c>
      <c r="F11" t="inlineStr">
        <is>
          <t>COLOR/ITEM_SHAPE</t>
        </is>
      </c>
      <c r="G11" t="inlineStr">
        <is>
          <t>COLOR/ITEM_SHAPE/SIZE</t>
        </is>
      </c>
      <c r="H11" t="inlineStr">
        <is>
          <t>COLOR/NUMBER_OF_ITEMS</t>
        </is>
      </c>
      <c r="I11" t="inlineStr">
        <is>
          <t>COLOR/ORIENTATION</t>
        </is>
      </c>
      <c r="J11" t="inlineStr">
        <is>
          <t>COLOR/SET_NAME</t>
        </is>
      </c>
      <c r="K11" t="inlineStr">
        <is>
          <t>COLOR/SIZE</t>
        </is>
      </c>
      <c r="L11" t="inlineStr">
        <is>
          <t>COLOR/SIZE/NUMBER_OF_ITEMS</t>
        </is>
      </c>
      <c r="M11" t="inlineStr">
        <is>
          <t>COLOR/SIZE/SET_NAME</t>
        </is>
      </c>
      <c r="N11" t="inlineStr">
        <is>
          <t>COLOR/SURFACE_TEXTURE</t>
        </is>
      </c>
      <c r="O11" t="inlineStr">
        <is>
          <t>ITEM_SHAPE</t>
        </is>
      </c>
      <c r="P11" t="inlineStr">
        <is>
          <t>ITEM_SHAPE/SET_NAME</t>
        </is>
      </c>
      <c r="Q11" t="inlineStr">
        <is>
          <t>NUMBER_OF_ITEMS</t>
        </is>
      </c>
      <c r="R11" t="inlineStr">
        <is>
          <t>ORIENTATION</t>
        </is>
      </c>
      <c r="S11" t="inlineStr">
        <is>
          <t>SET_NAME</t>
        </is>
      </c>
      <c r="T11" t="inlineStr">
        <is>
          <t>SET_NAME/NUMBER_OF_ITEMS</t>
        </is>
      </c>
      <c r="U11" t="inlineStr">
        <is>
          <t>SET_NAME/SURFACE_TEXTURE</t>
        </is>
      </c>
      <c r="V11" t="inlineStr">
        <is>
          <t>SIZE</t>
        </is>
      </c>
      <c r="W11" t="inlineStr">
        <is>
          <t>SIZE/NUMBER_OF_ITEMS</t>
        </is>
      </c>
      <c r="X11" t="inlineStr">
        <is>
          <t>SIZE/SURFACE_TEXTURE</t>
        </is>
      </c>
      <c r="Y11" t="inlineStr">
        <is>
          <t>SURFACE_TEXTURE</t>
        </is>
      </c>
    </row>
    <row r="12" ht="12.75" customHeight="1">
      <c r="B12" s="113" t="inlineStr">
        <is>
          <t>Variation Theme Name - [ FOOD ]</t>
        </is>
      </c>
      <c r="C12" t="inlineStr">
        <is>
          <t>COLOR/FLAVOR</t>
        </is>
      </c>
      <c r="D12" t="inlineStr">
        <is>
          <t>COLOR/FLAVOR/GRIND_TYPE</t>
        </is>
      </c>
      <c r="E12" t="inlineStr">
        <is>
          <t>COLOR/FLAVOR/PACKAGE_SIZE_NAME</t>
        </is>
      </c>
      <c r="F12" t="inlineStr">
        <is>
          <t>COLOR/FLAVOR/SET_NAME</t>
        </is>
      </c>
      <c r="G12" t="inlineStr">
        <is>
          <t>COLOR/FLAVOR/SIZE</t>
        </is>
      </c>
      <c r="H12" t="inlineStr">
        <is>
          <t>COLOR/GRIND_TYPE</t>
        </is>
      </c>
      <c r="I12" t="inlineStr">
        <is>
          <t>COLOR/GRIND_TYPE/SIZE</t>
        </is>
      </c>
      <c r="J12" t="inlineStr">
        <is>
          <t>COLOR/PACKAGE_SIZE_NAME</t>
        </is>
      </c>
      <c r="K12" t="inlineStr">
        <is>
          <t>COLOR/PACKAGE_SIZE_NAME/SET_NAME</t>
        </is>
      </c>
      <c r="L12" t="inlineStr">
        <is>
          <t>COLOR/PACKAGE_SIZE_NAME/SIZE</t>
        </is>
      </c>
      <c r="M12" t="inlineStr">
        <is>
          <t>COLOR/SET_NAME</t>
        </is>
      </c>
      <c r="N12" t="inlineStr">
        <is>
          <t>COLOR/SIZE</t>
        </is>
      </c>
      <c r="O12" t="inlineStr">
        <is>
          <t>COLOR/SIZE/ORIENTATION</t>
        </is>
      </c>
      <c r="P12" t="inlineStr">
        <is>
          <t>COLOR/SIZE/SET_NAME</t>
        </is>
      </c>
      <c r="Q12" t="inlineStr">
        <is>
          <t>CONTAINER_TYPE</t>
        </is>
      </c>
      <c r="R12" t="inlineStr">
        <is>
          <t>FLAVOR</t>
        </is>
      </c>
      <c r="S12" t="inlineStr">
        <is>
          <t>FLAVOR/GRIND_TYPE/SET_NAME</t>
        </is>
      </c>
      <c r="T12" t="inlineStr">
        <is>
          <t>FLAVOR/PACKAGE_SIZE_NAME</t>
        </is>
      </c>
      <c r="U12" t="inlineStr">
        <is>
          <t>FLAVOR/PACKAGE_SIZE_NAME/SET_NAME</t>
        </is>
      </c>
      <c r="V12" t="inlineStr">
        <is>
          <t>FLAVOR/PACKAGE_SIZE_NAME/SIZE</t>
        </is>
      </c>
      <c r="W12" t="inlineStr">
        <is>
          <t>FLAVOR/SET_NAME</t>
        </is>
      </c>
      <c r="X12" t="inlineStr">
        <is>
          <t>FLAVOR/SIZE</t>
        </is>
      </c>
      <c r="Y12" t="inlineStr">
        <is>
          <t>FLAVOR/SIZE/GRIND_TYPE</t>
        </is>
      </c>
      <c r="Z12" t="inlineStr">
        <is>
          <t>FLAVOR/SIZE/SET_NAME</t>
        </is>
      </c>
      <c r="AA12" t="inlineStr">
        <is>
          <t>GRIND_TYPE</t>
        </is>
      </c>
      <c r="AB12" t="inlineStr">
        <is>
          <t>GRIND_TYPE/FLAVOR</t>
        </is>
      </c>
      <c r="AC12" t="inlineStr">
        <is>
          <t>GRIND_TYPE/PACKAGE_SIZE_NAME</t>
        </is>
      </c>
      <c r="AD12" t="inlineStr">
        <is>
          <t>GRIND_TYPE/SIZE</t>
        </is>
      </c>
      <c r="AE12" t="inlineStr">
        <is>
          <t>ITEM_FORM/ITEM_WEIGHT</t>
        </is>
      </c>
      <c r="AF12" t="inlineStr">
        <is>
          <t>ITEM_WEIGHT</t>
        </is>
      </c>
      <c r="AG12" t="inlineStr">
        <is>
          <t>NUMBER_OF_PIECES</t>
        </is>
      </c>
      <c r="AH12" t="inlineStr">
        <is>
          <t>OCCASION_TYPE/PACKAGE_SIZE_NAME</t>
        </is>
      </c>
      <c r="AI12" t="inlineStr">
        <is>
          <t>ORIENTATION</t>
        </is>
      </c>
      <c r="AJ12" t="inlineStr">
        <is>
          <t>PACKAGE_SIZE_NAME</t>
        </is>
      </c>
      <c r="AK12" t="inlineStr">
        <is>
          <t>PACKAGE_SIZE_NAME/SET_NAME</t>
        </is>
      </c>
      <c r="AL12" t="inlineStr">
        <is>
          <t>PACKAGE_SIZE_NAME/SET_NAME/SIZE</t>
        </is>
      </c>
      <c r="AM12" t="inlineStr">
        <is>
          <t>PACKAGE_SIZE_NAME/SIZE</t>
        </is>
      </c>
      <c r="AN12" t="inlineStr">
        <is>
          <t>SET_NAME</t>
        </is>
      </c>
      <c r="AO12" t="inlineStr">
        <is>
          <t>SIZE</t>
        </is>
      </c>
      <c r="AP12" t="inlineStr">
        <is>
          <t>SIZE/ORIENTATION</t>
        </is>
      </c>
      <c r="AQ12" t="inlineStr">
        <is>
          <t>SIZE/SET_NAME</t>
        </is>
      </c>
    </row>
    <row r="13" ht="12.75" customHeight="1">
      <c r="A13" s="114" t="inlineStr">
        <is>
          <t>Product Identity</t>
        </is>
      </c>
      <c r="B13" s="128" t="n"/>
      <c r="C13" s="128" t="n"/>
      <c r="D13" s="128" t="n"/>
      <c r="E13" s="128" t="n"/>
      <c r="F13" s="128" t="n"/>
      <c r="G13" s="128" t="n"/>
      <c r="H13" s="128" t="n"/>
      <c r="I13" s="128" t="n"/>
      <c r="J13" s="128" t="n"/>
      <c r="K13" s="128" t="n"/>
      <c r="L13" s="128" t="n"/>
      <c r="M13" s="128" t="n"/>
      <c r="N13" s="128" t="n"/>
      <c r="O13" s="128" t="n"/>
      <c r="P13" s="128" t="n"/>
      <c r="Q13" s="128" t="n"/>
      <c r="R13" s="128" t="n"/>
      <c r="S13" s="128" t="n"/>
      <c r="T13" s="128" t="n"/>
      <c r="U13" s="128" t="n"/>
      <c r="V13" s="128" t="n"/>
      <c r="W13" s="128" t="n"/>
      <c r="X13" s="128" t="n"/>
      <c r="Y13" s="128" t="n"/>
      <c r="Z13" s="128" t="n"/>
      <c r="AA13" s="128" t="n"/>
      <c r="AB13" s="128" t="n"/>
      <c r="AC13" s="128" t="n"/>
      <c r="AD13" s="128" t="n"/>
      <c r="AE13" s="128" t="n"/>
      <c r="AF13" s="128" t="n"/>
      <c r="AG13" s="128" t="n"/>
      <c r="AH13" s="128" t="n"/>
      <c r="AI13" s="128" t="n"/>
      <c r="AJ13" s="128" t="n"/>
      <c r="AK13" s="128" t="n"/>
      <c r="AL13" s="128" t="n"/>
      <c r="AM13" s="128" t="n"/>
      <c r="AN13" s="128" t="n"/>
      <c r="AO13" s="128" t="n"/>
      <c r="AP13" s="128" t="n"/>
      <c r="AQ13" s="128" t="n"/>
      <c r="AR13" s="128" t="n"/>
      <c r="AS13" s="128" t="n"/>
      <c r="AT13" s="128" t="n"/>
      <c r="AU13" s="128" t="n"/>
      <c r="AV13" s="128" t="n"/>
      <c r="AW13" s="128" t="n"/>
      <c r="AX13" s="128" t="n"/>
      <c r="AY13" s="128" t="n"/>
      <c r="AZ13" s="128" t="n"/>
      <c r="BA13" s="128" t="n"/>
      <c r="BB13" s="128" t="n"/>
      <c r="BC13" s="128" t="n"/>
      <c r="BD13" s="128" t="n"/>
      <c r="BE13" s="128" t="n"/>
      <c r="BF13" s="128" t="n"/>
      <c r="BG13" s="128" t="n"/>
      <c r="BH13" s="128" t="n"/>
      <c r="BI13" s="128" t="n"/>
      <c r="BJ13" s="128" t="n"/>
      <c r="BK13" s="128" t="n"/>
      <c r="BL13" s="128" t="n"/>
      <c r="BM13" s="128" t="n"/>
      <c r="BN13" s="128" t="n"/>
      <c r="BO13" s="128" t="n"/>
      <c r="BP13" s="128" t="n"/>
      <c r="BQ13" s="128" t="n"/>
      <c r="BR13" s="128" t="n"/>
      <c r="BS13" s="128" t="n"/>
      <c r="BT13" s="128" t="n"/>
      <c r="BU13" s="128" t="n"/>
      <c r="BV13" s="128" t="n"/>
      <c r="BW13" s="128" t="n"/>
      <c r="BX13" s="128" t="n"/>
      <c r="BY13" s="128" t="n"/>
      <c r="BZ13" s="128" t="n"/>
      <c r="CA13" s="128" t="n"/>
      <c r="CB13" s="128" t="n"/>
      <c r="CC13" s="128" t="n"/>
      <c r="CD13" s="128" t="n"/>
      <c r="CE13" s="128" t="n"/>
      <c r="CF13" s="128" t="n"/>
      <c r="CG13" s="128" t="n"/>
      <c r="CH13" s="128" t="n"/>
      <c r="CI13" s="128" t="n"/>
      <c r="CJ13" s="128" t="n"/>
      <c r="CK13" s="128" t="n"/>
      <c r="CL13" s="128" t="n"/>
      <c r="CM13" s="128" t="n"/>
      <c r="CN13" s="128" t="n"/>
      <c r="CO13" s="128" t="n"/>
      <c r="CP13" s="128" t="n"/>
      <c r="CQ13" s="128" t="n"/>
      <c r="CR13" s="128" t="n"/>
      <c r="CS13" s="128" t="n"/>
      <c r="CT13" s="128" t="n"/>
      <c r="CU13" s="128" t="n"/>
      <c r="CV13" s="128" t="n"/>
      <c r="CW13" s="128" t="n"/>
      <c r="CX13" s="128" t="n"/>
      <c r="CY13" s="128" t="n"/>
      <c r="CZ13" s="128" t="n"/>
      <c r="DA13" s="128" t="n"/>
      <c r="DB13" s="128" t="n"/>
      <c r="DC13" s="128" t="n"/>
      <c r="DD13" s="128" t="n"/>
      <c r="DE13" s="128" t="n"/>
      <c r="DF13" s="128" t="n"/>
      <c r="DG13" s="128" t="n"/>
      <c r="DH13" s="128" t="n"/>
      <c r="DI13" s="128" t="n"/>
      <c r="DJ13" s="128" t="n"/>
      <c r="DK13" s="128" t="n"/>
      <c r="DL13" s="128" t="n"/>
      <c r="DM13" s="128" t="n"/>
      <c r="DN13" s="128" t="n"/>
      <c r="DO13" s="128" t="n"/>
      <c r="DP13" s="128" t="n"/>
      <c r="DQ13" s="128" t="n"/>
      <c r="DR13" s="128" t="n"/>
      <c r="DS13" s="128" t="n"/>
      <c r="DT13" s="128" t="n"/>
      <c r="DU13" s="128" t="n"/>
      <c r="DV13" s="128" t="n"/>
      <c r="DW13" s="128" t="n"/>
      <c r="DX13" s="128" t="n"/>
      <c r="DY13" s="128" t="n"/>
      <c r="DZ13" s="128" t="n"/>
      <c r="EA13" s="128" t="n"/>
      <c r="EB13" s="128" t="n"/>
      <c r="EC13" s="128" t="n"/>
      <c r="ED13" s="128" t="n"/>
      <c r="EE13" s="128" t="n"/>
      <c r="EF13" s="128" t="n"/>
      <c r="EG13" s="128" t="n"/>
      <c r="EH13" s="128" t="n"/>
      <c r="EI13" s="128" t="n"/>
      <c r="EJ13" s="128" t="n"/>
      <c r="EK13" s="128" t="n"/>
      <c r="EL13" s="128" t="n"/>
      <c r="EM13" s="128" t="n"/>
      <c r="EN13" s="128" t="n"/>
      <c r="EO13" s="128" t="n"/>
      <c r="EP13" s="128" t="n"/>
      <c r="EQ13" s="128" t="n"/>
      <c r="ER13" s="128" t="n"/>
      <c r="ES13" s="128" t="n"/>
      <c r="ET13" s="128" t="n"/>
      <c r="EU13" s="128" t="n"/>
      <c r="EV13" s="128" t="n"/>
      <c r="EW13" s="128" t="n"/>
      <c r="EX13" s="128" t="n"/>
      <c r="EY13" s="128" t="n"/>
      <c r="EZ13" s="128" t="n"/>
      <c r="FA13" s="128" t="n"/>
      <c r="FB13" s="128" t="n"/>
      <c r="FC13" s="128" t="n"/>
      <c r="FD13" s="128" t="n"/>
      <c r="FE13" s="128" t="n"/>
      <c r="FF13" s="128" t="n"/>
      <c r="FG13" s="128" t="n"/>
      <c r="FH13" s="128" t="n"/>
      <c r="FI13" s="128" t="n"/>
      <c r="FJ13" s="128" t="n"/>
      <c r="FK13" s="128" t="n"/>
      <c r="FL13" s="128" t="n"/>
      <c r="FM13" s="128" t="n"/>
      <c r="FN13" s="128" t="n"/>
      <c r="FO13" s="128" t="n"/>
      <c r="FP13" s="128" t="n"/>
      <c r="FQ13" s="128" t="n"/>
      <c r="FR13" s="128" t="n"/>
      <c r="FS13" s="128" t="n"/>
      <c r="FT13" s="128" t="n"/>
      <c r="FU13" s="128" t="n"/>
      <c r="FV13" s="128" t="n"/>
      <c r="FW13" s="128" t="n"/>
      <c r="FX13" s="128" t="n"/>
      <c r="FY13" s="128" t="n"/>
      <c r="FZ13" s="128" t="n"/>
      <c r="GA13" s="128" t="n"/>
      <c r="GB13" s="128" t="n"/>
      <c r="GC13" s="128" t="n"/>
      <c r="GD13" s="128" t="n"/>
      <c r="GE13" s="128" t="n"/>
      <c r="GF13" s="128" t="n"/>
      <c r="GG13" s="128" t="n"/>
      <c r="GH13" s="128" t="n"/>
      <c r="GI13" s="128" t="n"/>
      <c r="GJ13" s="128" t="n"/>
      <c r="GK13" s="128" t="n"/>
      <c r="GL13" s="128" t="n"/>
      <c r="GM13" s="128" t="n"/>
      <c r="GN13" s="128" t="n"/>
      <c r="GO13" s="128" t="n"/>
      <c r="GP13" s="128" t="n"/>
      <c r="GQ13" s="128" t="n"/>
      <c r="GR13" s="128" t="n"/>
      <c r="GS13" s="128" t="n"/>
      <c r="GT13" s="128" t="n"/>
      <c r="GU13" s="128" t="n"/>
      <c r="GV13" s="128" t="n"/>
      <c r="GW13" s="128" t="n"/>
      <c r="GX13" s="128" t="n"/>
      <c r="GY13" s="128" t="n"/>
      <c r="GZ13" s="128" t="n"/>
      <c r="HA13" s="128" t="n"/>
      <c r="HB13" s="128" t="n"/>
      <c r="HC13" s="128" t="n"/>
      <c r="HD13" s="128" t="n"/>
      <c r="HE13" s="128" t="n"/>
      <c r="HF13" s="128" t="n"/>
      <c r="HG13" s="128" t="n"/>
      <c r="HH13" s="128" t="n"/>
      <c r="HI13" s="128" t="n"/>
      <c r="HJ13" s="128" t="n"/>
      <c r="HK13" s="128" t="n"/>
      <c r="HL13" s="128" t="n"/>
      <c r="HM13" s="128" t="n"/>
      <c r="HN13" s="128" t="n"/>
      <c r="HO13" s="128" t="n"/>
      <c r="HP13" s="128" t="n"/>
      <c r="HQ13" s="128" t="n"/>
      <c r="HR13" s="128" t="n"/>
      <c r="HS13" s="128" t="n"/>
      <c r="HT13" s="128" t="n"/>
      <c r="HU13" s="128" t="n"/>
      <c r="HV13" s="128" t="n"/>
      <c r="HW13" s="128" t="n"/>
      <c r="HX13" s="128" t="n"/>
      <c r="HY13" s="128" t="n"/>
      <c r="HZ13" s="128" t="n"/>
      <c r="IA13" s="128" t="n"/>
      <c r="IB13" s="128" t="n"/>
      <c r="IC13" s="128" t="n"/>
      <c r="ID13" s="128" t="n"/>
      <c r="IE13" s="128" t="n"/>
      <c r="IF13" s="128" t="n"/>
      <c r="IG13" s="128" t="n"/>
      <c r="IH13" s="128" t="n"/>
      <c r="II13" s="128" t="n"/>
      <c r="IJ13" s="128" t="n"/>
      <c r="IK13" s="128" t="n"/>
      <c r="IL13" s="128" t="n"/>
      <c r="IM13" s="128" t="n"/>
      <c r="IN13" s="128" t="n"/>
      <c r="IO13" s="128" t="n"/>
      <c r="IP13" s="128" t="n"/>
      <c r="IQ13" s="128" t="n"/>
      <c r="IR13" s="128" t="n"/>
      <c r="IS13" s="128" t="n"/>
      <c r="IT13" s="128" t="n"/>
      <c r="IU13" s="128" t="n"/>
      <c r="IV13" s="128" t="n"/>
      <c r="IW13" s="128" t="n"/>
      <c r="IX13" s="128" t="n"/>
      <c r="IY13" s="128" t="n"/>
      <c r="IZ13" s="128" t="n"/>
      <c r="JA13" s="128" t="n"/>
      <c r="JB13" s="128" t="n"/>
      <c r="JC13" s="128" t="n"/>
      <c r="JD13" s="128" t="n"/>
      <c r="JE13" s="128" t="n"/>
      <c r="JF13" s="128" t="n"/>
      <c r="JG13" s="128" t="n"/>
      <c r="JH13" s="128" t="n"/>
      <c r="JI13" s="128" t="n"/>
      <c r="JJ13" s="129" t="n"/>
    </row>
    <row r="14" ht="12.75" customHeight="1"/>
    <row r="15" ht="12.75" customHeight="1">
      <c r="B15" s="114" t="inlineStr">
        <is>
          <t>Product Id Type</t>
        </is>
      </c>
      <c r="C15" t="inlineStr">
        <is>
          <t>EAN</t>
        </is>
      </c>
      <c r="D15" t="inlineStr">
        <is>
          <t>GTIN</t>
        </is>
      </c>
      <c r="E15" t="inlineStr">
        <is>
          <t>UPC</t>
        </is>
      </c>
      <c r="F15" t="inlineStr">
        <is>
          <t>ASIN</t>
        </is>
      </c>
      <c r="G15" t="inlineStr">
        <is>
          <t>GTIN Exempt</t>
        </is>
      </c>
    </row>
    <row r="16" ht="12.75" customHeight="1">
      <c r="B16" s="114" t="inlineStr">
        <is>
          <t>Recommended Browse Nodes - [ HONEY ]</t>
        </is>
      </c>
      <c r="C16" t="inlineStr">
        <is>
          <t>Grocery &gt; Cooking &amp; Baking Supplies &gt; Baking Supplies &gt; Baking Syrups, Sugars &amp; Sweeteners &gt; Honey (16895576031)</t>
        </is>
      </c>
    </row>
    <row r="17" ht="12.75" customHeight="1">
      <c r="B17" s="114" t="inlineStr">
        <is>
          <t>Recommended Browse Nodes - [ BEVERAGE ]</t>
        </is>
      </c>
      <c r="C17" t="inlineStr">
        <is>
          <t>Baby Products &gt; Nursing &amp; Feeding &gt; Baby Foods &gt; Drinks &amp; Smoothies &gt; Nutritional Shakes (22202787031)</t>
        </is>
      </c>
      <c r="D17" t="inlineStr">
        <is>
          <t>Baby Products &gt; Nursing &amp; Feeding &gt; Baby Foods &gt; Drinks &amp; Smoothies &gt; Smoothies (22202785031)</t>
        </is>
      </c>
      <c r="E17" t="inlineStr">
        <is>
          <t>Grocery &gt; Coffee, Tea &amp; Beverages &gt; Coffee Substitutes (16895483031)</t>
        </is>
      </c>
      <c r="F17" t="inlineStr">
        <is>
          <t>Grocery &gt; Coffee, Tea &amp; Beverages &gt; Beverage Syrups &amp; Concentrates &gt; Syrups (28055163031)</t>
        </is>
      </c>
    </row>
    <row r="18" ht="12.75" customHeight="1">
      <c r="B18" s="114" t="inlineStr">
        <is>
          <t>Recommended Browse Nodes - [ BEAUTY ]</t>
        </is>
      </c>
      <c r="C18" t="inlineStr">
        <is>
          <t>Beauty &gt; Manicure &amp; Pedicure &gt; Tools &amp; Accessories (16630523031)</t>
        </is>
      </c>
      <c r="D18" t="inlineStr">
        <is>
          <t>Beauty &gt; Tools &amp; Accessories &gt; Bags &amp; Cases (16630540031)</t>
        </is>
      </c>
      <c r="E18" t="inlineStr">
        <is>
          <t>Fashion &gt; Luggage &amp; Travel Gear &gt; Accessories &gt; Travel Accessories &gt; Travel Bottles &amp; Containers (16630697031)</t>
        </is>
      </c>
      <c r="F18" t="inlineStr">
        <is>
          <t>Beauty &gt; Tools &amp; Accessories &gt; Makeup Brushes &amp; Tools (16630542031)</t>
        </is>
      </c>
      <c r="G18" t="inlineStr">
        <is>
          <t>Beauty &gt; Shaving &amp; Hair Removal &gt; Manual Shaving (16630526031)</t>
        </is>
      </c>
      <c r="H18" t="inlineStr">
        <is>
          <t>Beauty &gt; Tools &amp; Accessories &gt; Skin Care Tools (16630544031)</t>
        </is>
      </c>
      <c r="I18" t="inlineStr">
        <is>
          <t>Beauty &gt; Shaving &amp; Hair Removal &gt; Hair Removal &gt; Waxing (16630663031)</t>
        </is>
      </c>
      <c r="J18" t="inlineStr">
        <is>
          <t>Beauty &gt; Manicure &amp; Pedicure &gt; Nail Design (16630521031)</t>
        </is>
      </c>
    </row>
    <row r="19" ht="12.75" customHeight="1">
      <c r="B19" s="114" t="inlineStr">
        <is>
          <t>Recommended Browse Nodes - [ FLOUR ]</t>
        </is>
      </c>
      <c r="C19" t="inlineStr">
        <is>
          <t>Grocery &gt; Cooking &amp; Baking Supplies &gt; Baking Supplies &gt; Flours &amp; Meals (16895498031)</t>
        </is>
      </c>
    </row>
    <row r="20" ht="12.75" customHeight="1">
      <c r="B20" s="114" t="inlineStr">
        <is>
          <t>Recommended Browse Nodes - [ HERB ]</t>
        </is>
      </c>
      <c r="C20" t="inlineStr">
        <is>
          <t>Grocery &gt; Herbs, Spices &amp; Seasonings &gt; Pepper (16895412031)</t>
        </is>
      </c>
    </row>
    <row r="21" ht="12.75" customHeight="1">
      <c r="B21" s="114" t="inlineStr">
        <is>
          <t>Recommended Browse Nodes - [ SOAP_DISH ]</t>
        </is>
      </c>
      <c r="C21" t="inlineStr">
        <is>
          <t>Home &gt; Bath &gt; Bathroom Accessories &gt; Holders, Dispensers &amp; Organizers &gt; Soap Dishes (16856638031)</t>
        </is>
      </c>
    </row>
    <row r="22" ht="12.75" customHeight="1">
      <c r="B22" s="114" t="inlineStr">
        <is>
          <t>Recommended Browse Nodes - [ FOOD ]</t>
        </is>
      </c>
      <c r="C22" t="inlineStr">
        <is>
          <t>Grocery &gt; Sauces, Gravies &amp; Marinades &gt; Salsas, Dips &amp; Spreads &gt; Dips &amp; Spreads (16895585031)</t>
        </is>
      </c>
      <c r="D22" t="inlineStr">
        <is>
          <t>Grocery &gt; Cooking &amp; Baking Supplies &gt; Baking Supplies &gt; Baking Chips &gt; Butterscotch Chips (26035130031)</t>
        </is>
      </c>
      <c r="E22" t="inlineStr">
        <is>
          <t>Grocery &gt; Jams, Honey &amp; Spreads &gt; Nut Butters &gt; Coconut Butter (26118788031)</t>
        </is>
      </c>
      <c r="F22" t="inlineStr">
        <is>
          <t>Grocery &gt; Fruits &amp; Vegetables &gt; Fresh Mixed Fruit &amp; Vegetables (16895436031)</t>
        </is>
      </c>
      <c r="G22" t="inlineStr">
        <is>
          <t>Grocery &gt; Cooking &amp; Baking Supplies &gt; Baking Supplies &gt; Baking Chips &gt; Peanut Butter Chips (26035132031)</t>
        </is>
      </c>
      <c r="H22" t="inlineStr">
        <is>
          <t>Grocery &gt; Cooking &amp; Baking Supplies &gt; Nutritional Yeast (26118786031)</t>
        </is>
      </c>
      <c r="I22" t="inlineStr">
        <is>
          <t>Grocery &gt; Cooking &amp; Baking Supplies &gt; Baking Supplies &gt; Marshmallows (16895503031)</t>
        </is>
      </c>
      <c r="J22" t="inlineStr">
        <is>
          <t>Grocery &gt; Cooking &amp; Baking Supplies &gt; Baking Supplies &gt; Frosting, Icing &amp; Decorations &gt; Icings (16895572031)</t>
        </is>
      </c>
      <c r="K22" t="inlineStr">
        <is>
          <t>Grocery &gt; Meat, Poultry &amp; Game &gt; Foie Gras &amp; Pâtés (16895421031)</t>
        </is>
      </c>
      <c r="L22" t="inlineStr">
        <is>
          <t>Grocery &gt; Cooking &amp; Baking Supplies &gt; Baking Supplies &gt; Baking Chips &gt; Caramel Chips (26035129031)</t>
        </is>
      </c>
      <c r="M22" t="inlineStr">
        <is>
          <t>Grocery &gt; Fresh &amp; Chilled Food &gt; Prepared Foods &gt; Fresh Meal Kits (16895522031)</t>
        </is>
      </c>
      <c r="N22" t="inlineStr">
        <is>
          <t>Grocery &gt; Cooking &amp; Baking Supplies &gt; Baking Supplies &gt; Baking Chips (26035127031)</t>
        </is>
      </c>
      <c r="O22" t="inlineStr">
        <is>
          <t>Grocery &gt; Deli &amp; Over the Counter &gt; Deli Platters (16895371031)</t>
        </is>
      </c>
      <c r="P22" t="inlineStr">
        <is>
          <t>Grocery &gt; Cooking &amp; Baking Supplies &gt; Baking Supplies &gt; Frosting, Icing &amp; Decorations &gt; Decorations &gt; Decorating Kits (16895588031)</t>
        </is>
      </c>
      <c r="Q22" t="inlineStr">
        <is>
          <t>Grocery &gt; Cooking &amp; Baking Supplies &gt; Baking Supplies &gt; Baking Chips &gt; Cinnamon Chips (26035131031)</t>
        </is>
      </c>
      <c r="R22" t="inlineStr">
        <is>
          <t>Sporting Goods &gt; Outdoor Recreation &gt; Camping &amp; Hiking &gt; Camp Kitchen &gt; Freeze-Dried Food (17008073031)</t>
        </is>
      </c>
      <c r="S22" t="inlineStr">
        <is>
          <t>DIY &amp; Tools &gt; Safety &amp; Security &gt; Emergency Kits &gt; Emergency Food Supplies (85449773031)</t>
        </is>
      </c>
      <c r="T22" t="inlineStr">
        <is>
          <t>Grocery &gt; Cooking &amp; Baking Supplies &gt; Coconut Milk &amp; Cream (26118787031)</t>
        </is>
      </c>
      <c r="U22" t="inlineStr">
        <is>
          <t>Grocery &gt; Cooking &amp; Baking Supplies &gt; Baking Supplies &gt; Pie &amp; Pastry Fillings (16895504031)</t>
        </is>
      </c>
      <c r="V22" t="inlineStr">
        <is>
          <t>Grocery &gt; Fresh &amp; Chilled Food &gt; Prepared Foods &gt; Pantry Staples (16895523031)</t>
        </is>
      </c>
      <c r="W22" t="inlineStr">
        <is>
          <t>Grocery &gt; Jams, Honey &amp; Spreads &gt; Chocolate Spreads (16895416031)</t>
        </is>
      </c>
      <c r="X22" t="inlineStr">
        <is>
          <t>Grocery &gt; Cooking &amp; Baking Supplies &gt; Baking Supplies &gt; Frosting, Icing &amp; Decorations &gt; Frosting (16895571031)</t>
        </is>
      </c>
      <c r="Y22" t="inlineStr">
        <is>
          <t>Health &gt; Diet &amp; Nutrition &gt; Slimming Aids &amp; Weight Loss &gt; Diet Snacks (85449429031)</t>
        </is>
      </c>
      <c r="Z22" t="inlineStr">
        <is>
          <t>Grocery &gt; Dried Pulses, Rice &amp; Pasta &gt; Mochi (27361569031)</t>
        </is>
      </c>
      <c r="AA22" t="inlineStr">
        <is>
          <t>Grocery &gt; Fresh &amp; Chilled Food &gt; Prepared Foods &gt; Sashimi (16895527031)</t>
        </is>
      </c>
      <c r="AB22" t="inlineStr">
        <is>
          <t>Grocery &gt; Snacks &amp; Sweets &gt; Candy, Chocolate &amp; Gum &gt; Wagashi (27967564031)</t>
        </is>
      </c>
      <c r="AC22" t="inlineStr">
        <is>
          <t>Grocery &gt; Canned, Jarred &amp; Packaged Foods &gt; Packaged Meals &amp; Side Dishes &gt; Dumplings (16895468031)</t>
        </is>
      </c>
      <c r="AD22" t="inlineStr">
        <is>
          <t>Baby Products &gt; Nursing &amp; Feeding &gt; Baby Foods &gt; Liquid Meals (16895319031)</t>
        </is>
      </c>
    </row>
    <row r="23" ht="12.75" customHeight="1">
      <c r="B23" s="114" t="inlineStr">
        <is>
          <t>Package Level</t>
        </is>
      </c>
      <c r="C23" t="inlineStr">
        <is>
          <t>Unit</t>
        </is>
      </c>
      <c r="D23" t="inlineStr">
        <is>
          <t>Case</t>
        </is>
      </c>
      <c r="E23" t="inlineStr">
        <is>
          <t>Pallet</t>
        </is>
      </c>
    </row>
    <row r="24" ht="12.75" customHeight="1">
      <c r="B24" s="114" t="inlineStr">
        <is>
          <t>Target Audience Keyword - [ BEAUTY ]</t>
        </is>
      </c>
      <c r="C24" t="inlineStr">
        <is>
          <t>Boys</t>
        </is>
      </c>
      <c r="D24" t="inlineStr">
        <is>
          <t>Girls</t>
        </is>
      </c>
      <c r="E24" t="inlineStr">
        <is>
          <t>Men</t>
        </is>
      </c>
      <c r="F24" t="inlineStr">
        <is>
          <t>Unisex Adult</t>
        </is>
      </c>
      <c r="G24" t="inlineStr">
        <is>
          <t>Unisex Children</t>
        </is>
      </c>
      <c r="H24" t="inlineStr">
        <is>
          <t>Women</t>
        </is>
      </c>
    </row>
    <row r="25" ht="12.75" customHeight="1">
      <c r="A25" s="115" t="inlineStr">
        <is>
          <t>Product Details</t>
        </is>
      </c>
      <c r="B25" s="128" t="n"/>
      <c r="C25" s="128" t="n"/>
      <c r="D25" s="128" t="n"/>
      <c r="E25" s="128" t="n"/>
      <c r="F25" s="128" t="n"/>
      <c r="G25" s="128" t="n"/>
      <c r="H25" s="128" t="n"/>
      <c r="I25" s="128" t="n"/>
      <c r="J25" s="128" t="n"/>
      <c r="K25" s="128" t="n"/>
      <c r="L25" s="128" t="n"/>
      <c r="M25" s="128" t="n"/>
      <c r="N25" s="128" t="n"/>
      <c r="O25" s="128" t="n"/>
      <c r="P25" s="128" t="n"/>
      <c r="Q25" s="128" t="n"/>
      <c r="R25" s="128" t="n"/>
      <c r="S25" s="128" t="n"/>
      <c r="T25" s="128" t="n"/>
      <c r="U25" s="128" t="n"/>
      <c r="V25" s="128" t="n"/>
      <c r="W25" s="128" t="n"/>
      <c r="X25" s="128" t="n"/>
      <c r="Y25" s="128" t="n"/>
      <c r="Z25" s="128" t="n"/>
      <c r="AA25" s="128" t="n"/>
      <c r="AB25" s="128" t="n"/>
      <c r="AC25" s="128" t="n"/>
      <c r="AD25" s="128" t="n"/>
      <c r="AE25" s="128" t="n"/>
      <c r="AF25" s="128" t="n"/>
      <c r="AG25" s="128" t="n"/>
      <c r="AH25" s="128" t="n"/>
      <c r="AI25" s="128" t="n"/>
      <c r="AJ25" s="128" t="n"/>
      <c r="AK25" s="128" t="n"/>
      <c r="AL25" s="128" t="n"/>
      <c r="AM25" s="128" t="n"/>
      <c r="AN25" s="128" t="n"/>
      <c r="AO25" s="128" t="n"/>
      <c r="AP25" s="128" t="n"/>
      <c r="AQ25" s="128" t="n"/>
      <c r="AR25" s="128" t="n"/>
      <c r="AS25" s="128" t="n"/>
      <c r="AT25" s="128" t="n"/>
      <c r="AU25" s="128" t="n"/>
      <c r="AV25" s="128" t="n"/>
      <c r="AW25" s="128" t="n"/>
      <c r="AX25" s="128" t="n"/>
      <c r="AY25" s="128" t="n"/>
      <c r="AZ25" s="128" t="n"/>
      <c r="BA25" s="128" t="n"/>
      <c r="BB25" s="128" t="n"/>
      <c r="BC25" s="128" t="n"/>
      <c r="BD25" s="128" t="n"/>
      <c r="BE25" s="128" t="n"/>
      <c r="BF25" s="128" t="n"/>
      <c r="BG25" s="128" t="n"/>
      <c r="BH25" s="128" t="n"/>
      <c r="BI25" s="128" t="n"/>
      <c r="BJ25" s="128" t="n"/>
      <c r="BK25" s="128" t="n"/>
      <c r="BL25" s="128" t="n"/>
      <c r="BM25" s="128" t="n"/>
      <c r="BN25" s="128" t="n"/>
      <c r="BO25" s="128" t="n"/>
      <c r="BP25" s="128" t="n"/>
      <c r="BQ25" s="128" t="n"/>
      <c r="BR25" s="128" t="n"/>
      <c r="BS25" s="128" t="n"/>
      <c r="BT25" s="128" t="n"/>
      <c r="BU25" s="128" t="n"/>
      <c r="BV25" s="128" t="n"/>
      <c r="BW25" s="128" t="n"/>
      <c r="BX25" s="128" t="n"/>
      <c r="BY25" s="128" t="n"/>
      <c r="BZ25" s="128" t="n"/>
      <c r="CA25" s="128" t="n"/>
      <c r="CB25" s="128" t="n"/>
      <c r="CC25" s="128" t="n"/>
      <c r="CD25" s="128" t="n"/>
      <c r="CE25" s="128" t="n"/>
      <c r="CF25" s="128" t="n"/>
      <c r="CG25" s="128" t="n"/>
      <c r="CH25" s="128" t="n"/>
      <c r="CI25" s="128" t="n"/>
      <c r="CJ25" s="128" t="n"/>
      <c r="CK25" s="128" t="n"/>
      <c r="CL25" s="128" t="n"/>
      <c r="CM25" s="128" t="n"/>
      <c r="CN25" s="128" t="n"/>
      <c r="CO25" s="128" t="n"/>
      <c r="CP25" s="128" t="n"/>
      <c r="CQ25" s="128" t="n"/>
      <c r="CR25" s="128" t="n"/>
      <c r="CS25" s="128" t="n"/>
      <c r="CT25" s="128" t="n"/>
      <c r="CU25" s="128" t="n"/>
      <c r="CV25" s="128" t="n"/>
      <c r="CW25" s="128" t="n"/>
      <c r="CX25" s="128" t="n"/>
      <c r="CY25" s="128" t="n"/>
      <c r="CZ25" s="128" t="n"/>
      <c r="DA25" s="128" t="n"/>
      <c r="DB25" s="128" t="n"/>
      <c r="DC25" s="128" t="n"/>
      <c r="DD25" s="128" t="n"/>
      <c r="DE25" s="128" t="n"/>
      <c r="DF25" s="128" t="n"/>
      <c r="DG25" s="128" t="n"/>
      <c r="DH25" s="128" t="n"/>
      <c r="DI25" s="128" t="n"/>
      <c r="DJ25" s="128" t="n"/>
      <c r="DK25" s="128" t="n"/>
      <c r="DL25" s="128" t="n"/>
      <c r="DM25" s="128" t="n"/>
      <c r="DN25" s="128" t="n"/>
      <c r="DO25" s="128" t="n"/>
      <c r="DP25" s="128" t="n"/>
      <c r="DQ25" s="128" t="n"/>
      <c r="DR25" s="128" t="n"/>
      <c r="DS25" s="128" t="n"/>
      <c r="DT25" s="128" t="n"/>
      <c r="DU25" s="128" t="n"/>
      <c r="DV25" s="128" t="n"/>
      <c r="DW25" s="128" t="n"/>
      <c r="DX25" s="128" t="n"/>
      <c r="DY25" s="128" t="n"/>
      <c r="DZ25" s="128" t="n"/>
      <c r="EA25" s="128" t="n"/>
      <c r="EB25" s="128" t="n"/>
      <c r="EC25" s="128" t="n"/>
      <c r="ED25" s="128" t="n"/>
      <c r="EE25" s="128" t="n"/>
      <c r="EF25" s="128" t="n"/>
      <c r="EG25" s="128" t="n"/>
      <c r="EH25" s="128" t="n"/>
      <c r="EI25" s="128" t="n"/>
      <c r="EJ25" s="128" t="n"/>
      <c r="EK25" s="128" t="n"/>
      <c r="EL25" s="128" t="n"/>
      <c r="EM25" s="128" t="n"/>
      <c r="EN25" s="128" t="n"/>
      <c r="EO25" s="128" t="n"/>
      <c r="EP25" s="128" t="n"/>
      <c r="EQ25" s="128" t="n"/>
      <c r="ER25" s="128" t="n"/>
      <c r="ES25" s="128" t="n"/>
      <c r="ET25" s="128" t="n"/>
      <c r="EU25" s="128" t="n"/>
      <c r="EV25" s="128" t="n"/>
      <c r="EW25" s="128" t="n"/>
      <c r="EX25" s="128" t="n"/>
      <c r="EY25" s="128" t="n"/>
      <c r="EZ25" s="128" t="n"/>
      <c r="FA25" s="128" t="n"/>
      <c r="FB25" s="128" t="n"/>
      <c r="FC25" s="128" t="n"/>
      <c r="FD25" s="128" t="n"/>
      <c r="FE25" s="128" t="n"/>
      <c r="FF25" s="128" t="n"/>
      <c r="FG25" s="128" t="n"/>
      <c r="FH25" s="128" t="n"/>
      <c r="FI25" s="128" t="n"/>
      <c r="FJ25" s="128" t="n"/>
      <c r="FK25" s="128" t="n"/>
      <c r="FL25" s="128" t="n"/>
      <c r="FM25" s="128" t="n"/>
      <c r="FN25" s="128" t="n"/>
      <c r="FO25" s="128" t="n"/>
      <c r="FP25" s="128" t="n"/>
      <c r="FQ25" s="128" t="n"/>
      <c r="FR25" s="128" t="n"/>
      <c r="FS25" s="128" t="n"/>
      <c r="FT25" s="128" t="n"/>
      <c r="FU25" s="128" t="n"/>
      <c r="FV25" s="128" t="n"/>
      <c r="FW25" s="128" t="n"/>
      <c r="FX25" s="128" t="n"/>
      <c r="FY25" s="128" t="n"/>
      <c r="FZ25" s="128" t="n"/>
      <c r="GA25" s="128" t="n"/>
      <c r="GB25" s="128" t="n"/>
      <c r="GC25" s="128" t="n"/>
      <c r="GD25" s="128" t="n"/>
      <c r="GE25" s="128" t="n"/>
      <c r="GF25" s="128" t="n"/>
      <c r="GG25" s="128" t="n"/>
      <c r="GH25" s="128" t="n"/>
      <c r="GI25" s="128" t="n"/>
      <c r="GJ25" s="128" t="n"/>
      <c r="GK25" s="128" t="n"/>
      <c r="GL25" s="128" t="n"/>
      <c r="GM25" s="128" t="n"/>
      <c r="GN25" s="128" t="n"/>
      <c r="GO25" s="128" t="n"/>
      <c r="GP25" s="128" t="n"/>
      <c r="GQ25" s="128" t="n"/>
      <c r="GR25" s="128" t="n"/>
      <c r="GS25" s="128" t="n"/>
      <c r="GT25" s="128" t="n"/>
      <c r="GU25" s="128" t="n"/>
      <c r="GV25" s="128" t="n"/>
      <c r="GW25" s="128" t="n"/>
      <c r="GX25" s="128" t="n"/>
      <c r="GY25" s="128" t="n"/>
      <c r="GZ25" s="128" t="n"/>
      <c r="HA25" s="128" t="n"/>
      <c r="HB25" s="128" t="n"/>
      <c r="HC25" s="128" t="n"/>
      <c r="HD25" s="128" t="n"/>
      <c r="HE25" s="128" t="n"/>
      <c r="HF25" s="128" t="n"/>
      <c r="HG25" s="128" t="n"/>
      <c r="HH25" s="128" t="n"/>
      <c r="HI25" s="128" t="n"/>
      <c r="HJ25" s="128" t="n"/>
      <c r="HK25" s="128" t="n"/>
      <c r="HL25" s="128" t="n"/>
      <c r="HM25" s="128" t="n"/>
      <c r="HN25" s="128" t="n"/>
      <c r="HO25" s="128" t="n"/>
      <c r="HP25" s="128" t="n"/>
      <c r="HQ25" s="128" t="n"/>
      <c r="HR25" s="128" t="n"/>
      <c r="HS25" s="128" t="n"/>
      <c r="HT25" s="128" t="n"/>
      <c r="HU25" s="128" t="n"/>
      <c r="HV25" s="128" t="n"/>
      <c r="HW25" s="128" t="n"/>
      <c r="HX25" s="128" t="n"/>
      <c r="HY25" s="128" t="n"/>
      <c r="HZ25" s="128" t="n"/>
      <c r="IA25" s="128" t="n"/>
      <c r="IB25" s="128" t="n"/>
      <c r="IC25" s="128" t="n"/>
      <c r="ID25" s="128" t="n"/>
      <c r="IE25" s="128" t="n"/>
      <c r="IF25" s="128" t="n"/>
      <c r="IG25" s="128" t="n"/>
      <c r="IH25" s="128" t="n"/>
      <c r="II25" s="128" t="n"/>
      <c r="IJ25" s="128" t="n"/>
      <c r="IK25" s="128" t="n"/>
      <c r="IL25" s="128" t="n"/>
      <c r="IM25" s="128" t="n"/>
      <c r="IN25" s="128" t="n"/>
      <c r="IO25" s="128" t="n"/>
      <c r="IP25" s="128" t="n"/>
      <c r="IQ25" s="128" t="n"/>
      <c r="IR25" s="128" t="n"/>
      <c r="IS25" s="128" t="n"/>
      <c r="IT25" s="128" t="n"/>
      <c r="IU25" s="128" t="n"/>
      <c r="IV25" s="128" t="n"/>
      <c r="IW25" s="128" t="n"/>
      <c r="IX25" s="128" t="n"/>
      <c r="IY25" s="128" t="n"/>
      <c r="IZ25" s="128" t="n"/>
      <c r="JA25" s="128" t="n"/>
      <c r="JB25" s="128" t="n"/>
      <c r="JC25" s="128" t="n"/>
      <c r="JD25" s="128" t="n"/>
      <c r="JE25" s="128" t="n"/>
      <c r="JF25" s="128" t="n"/>
      <c r="JG25" s="128" t="n"/>
      <c r="JH25" s="128" t="n"/>
      <c r="JI25" s="128" t="n"/>
      <c r="JJ25" s="129" t="n"/>
    </row>
    <row r="26" ht="12.75" customHeight="1">
      <c r="B26" s="115" t="inlineStr">
        <is>
          <t>Melting Temperature Unit</t>
        </is>
      </c>
      <c r="C26" t="inlineStr">
        <is>
          <t>Degrees Celsius</t>
        </is>
      </c>
      <c r="D26" t="inlineStr">
        <is>
          <t>Degrees Fahrenheit</t>
        </is>
      </c>
      <c r="E26" t="inlineStr">
        <is>
          <t>Kelvin</t>
        </is>
      </c>
    </row>
    <row r="27" ht="12.75" customHeight="1">
      <c r="B27" s="115" t="inlineStr">
        <is>
          <t>Temperature Rating</t>
        </is>
      </c>
      <c r="C27" t="inlineStr">
        <is>
          <t>Frozen: 0 degree</t>
        </is>
      </c>
      <c r="D27" t="inlineStr">
        <is>
          <t>Chilled: 33 to 38 degrees</t>
        </is>
      </c>
      <c r="E27" t="inlineStr">
        <is>
          <t>Ambient: Room Temperature</t>
        </is>
      </c>
    </row>
    <row r="28" ht="12.75" customHeight="1">
      <c r="B28" s="115" t="inlineStr">
        <is>
          <t>Serving Quantity Unit</t>
        </is>
      </c>
      <c r="C28" t="inlineStr">
        <is>
          <t>ampule(s)</t>
        </is>
      </c>
      <c r="D28" t="inlineStr">
        <is>
          <t>bar(s)</t>
        </is>
      </c>
      <c r="E28" t="inlineStr">
        <is>
          <t>Bars</t>
        </is>
      </c>
      <c r="F28" t="inlineStr">
        <is>
          <t>capsule(s)</t>
        </is>
      </c>
      <c r="G28" t="inlineStr">
        <is>
          <t>Fluid Ounces</t>
        </is>
      </c>
      <c r="H28" t="inlineStr">
        <is>
          <t>Grams</t>
        </is>
      </c>
      <c r="I28" t="inlineStr">
        <is>
          <t>Micrograms</t>
        </is>
      </c>
      <c r="J28" t="inlineStr">
        <is>
          <t>Milligrams</t>
        </is>
      </c>
      <c r="K28" t="inlineStr">
        <is>
          <t>Milliliters</t>
        </is>
      </c>
      <c r="L28" t="inlineStr">
        <is>
          <t>Percent Daily Value</t>
        </is>
      </c>
      <c r="M28" t="inlineStr">
        <is>
          <t>pill(s)</t>
        </is>
      </c>
      <c r="N28" t="inlineStr">
        <is>
          <t>Portion(s)</t>
        </is>
      </c>
      <c r="O28" t="inlineStr">
        <is>
          <t>scoop(s)</t>
        </is>
      </c>
      <c r="P28" t="inlineStr">
        <is>
          <t>teaspoon(s)</t>
        </is>
      </c>
    </row>
    <row r="29" ht="12.75" customHeight="1">
      <c r="B29" s="115" t="inlineStr">
        <is>
          <t>Carbohydrate Unit</t>
        </is>
      </c>
      <c r="C29" t="inlineStr">
        <is>
          <t>ampule(s)</t>
        </is>
      </c>
      <c r="D29" t="inlineStr">
        <is>
          <t>bar(s)</t>
        </is>
      </c>
      <c r="E29" t="inlineStr">
        <is>
          <t>Bars</t>
        </is>
      </c>
      <c r="F29" t="inlineStr">
        <is>
          <t>capsule(s)</t>
        </is>
      </c>
      <c r="G29" t="inlineStr">
        <is>
          <t>Fluid Ounces</t>
        </is>
      </c>
      <c r="H29" t="inlineStr">
        <is>
          <t>Grams</t>
        </is>
      </c>
      <c r="I29" t="inlineStr">
        <is>
          <t>Micrograms</t>
        </is>
      </c>
      <c r="J29" t="inlineStr">
        <is>
          <t>Milligrams</t>
        </is>
      </c>
      <c r="K29" t="inlineStr">
        <is>
          <t>Milliliters</t>
        </is>
      </c>
      <c r="L29" t="inlineStr">
        <is>
          <t>Percent Daily Value</t>
        </is>
      </c>
      <c r="M29" t="inlineStr">
        <is>
          <t>pill(s)</t>
        </is>
      </c>
      <c r="N29" t="inlineStr">
        <is>
          <t>Portion(s)</t>
        </is>
      </c>
      <c r="O29" t="inlineStr">
        <is>
          <t>scoop(s)</t>
        </is>
      </c>
      <c r="P29" t="inlineStr">
        <is>
          <t>teaspoon(s)</t>
        </is>
      </c>
    </row>
    <row r="30" ht="12.75" customHeight="1">
      <c r="B30" s="115" t="inlineStr">
        <is>
          <t>Energy Unit</t>
        </is>
      </c>
      <c r="C30" t="inlineStr">
        <is>
          <t>British Thermal Units</t>
        </is>
      </c>
      <c r="D30" t="inlineStr">
        <is>
          <t>Cubic Feet</t>
        </is>
      </c>
      <c r="E30" t="inlineStr">
        <is>
          <t>Cubic Meters</t>
        </is>
      </c>
      <c r="F30" t="inlineStr">
        <is>
          <t>Joules</t>
        </is>
      </c>
      <c r="G30" t="inlineStr">
        <is>
          <t>Kilocalories</t>
        </is>
      </c>
      <c r="H30" t="inlineStr">
        <is>
          <t>Kilojoules</t>
        </is>
      </c>
      <c r="I30" t="inlineStr">
        <is>
          <t>Kilowatt Hours</t>
        </is>
      </c>
      <c r="J30" t="inlineStr">
        <is>
          <t>Kilowatts</t>
        </is>
      </c>
      <c r="K30" t="inlineStr">
        <is>
          <t>Milliamp Hours</t>
        </is>
      </c>
      <c r="L30" t="inlineStr">
        <is>
          <t>Milliampere Hour (mAh)</t>
        </is>
      </c>
      <c r="M30" t="inlineStr">
        <is>
          <t>Milliampere Second (mAs)</t>
        </is>
      </c>
      <c r="N30" t="inlineStr">
        <is>
          <t>Watt Hours</t>
        </is>
      </c>
      <c r="O30" t="inlineStr">
        <is>
          <t>Watts</t>
        </is>
      </c>
    </row>
    <row r="31" ht="12.75" customHeight="1">
      <c r="B31" s="115" t="inlineStr">
        <is>
          <t>Fat Unit</t>
        </is>
      </c>
      <c r="C31" t="inlineStr">
        <is>
          <t>ampule(s)</t>
        </is>
      </c>
      <c r="D31" t="inlineStr">
        <is>
          <t>bar(s)</t>
        </is>
      </c>
      <c r="E31" t="inlineStr">
        <is>
          <t>Bars</t>
        </is>
      </c>
      <c r="F31" t="inlineStr">
        <is>
          <t>capsule(s)</t>
        </is>
      </c>
      <c r="G31" t="inlineStr">
        <is>
          <t>Fluid Ounces</t>
        </is>
      </c>
      <c r="H31" t="inlineStr">
        <is>
          <t>Grams</t>
        </is>
      </c>
      <c r="I31" t="inlineStr">
        <is>
          <t>Micrograms</t>
        </is>
      </c>
      <c r="J31" t="inlineStr">
        <is>
          <t>Milligrams</t>
        </is>
      </c>
      <c r="K31" t="inlineStr">
        <is>
          <t>Milliliters</t>
        </is>
      </c>
      <c r="L31" t="inlineStr">
        <is>
          <t>Percent Daily Value</t>
        </is>
      </c>
      <c r="M31" t="inlineStr">
        <is>
          <t>pill(s)</t>
        </is>
      </c>
      <c r="N31" t="inlineStr">
        <is>
          <t>Portion(s)</t>
        </is>
      </c>
      <c r="O31" t="inlineStr">
        <is>
          <t>scoop(s)</t>
        </is>
      </c>
      <c r="P31" t="inlineStr">
        <is>
          <t>teaspoon(s)</t>
        </is>
      </c>
    </row>
    <row r="32" ht="12.75" customHeight="1">
      <c r="B32" s="115" t="inlineStr">
        <is>
          <t>Protein Unit</t>
        </is>
      </c>
      <c r="C32" t="inlineStr">
        <is>
          <t>ampule(s)</t>
        </is>
      </c>
      <c r="D32" t="inlineStr">
        <is>
          <t>bar(s)</t>
        </is>
      </c>
      <c r="E32" t="inlineStr">
        <is>
          <t>Bars</t>
        </is>
      </c>
      <c r="F32" t="inlineStr">
        <is>
          <t>capsule(s)</t>
        </is>
      </c>
      <c r="G32" t="inlineStr">
        <is>
          <t>Fluid Ounces</t>
        </is>
      </c>
      <c r="H32" t="inlineStr">
        <is>
          <t>Grams</t>
        </is>
      </c>
      <c r="I32" t="inlineStr">
        <is>
          <t>Micrograms</t>
        </is>
      </c>
      <c r="J32" t="inlineStr">
        <is>
          <t>Milligrams</t>
        </is>
      </c>
      <c r="K32" t="inlineStr">
        <is>
          <t>Milliliters</t>
        </is>
      </c>
      <c r="L32" t="inlineStr">
        <is>
          <t>Percent Daily Value</t>
        </is>
      </c>
      <c r="M32" t="inlineStr">
        <is>
          <t>pill(s)</t>
        </is>
      </c>
      <c r="N32" t="inlineStr">
        <is>
          <t>Portion(s)</t>
        </is>
      </c>
      <c r="O32" t="inlineStr">
        <is>
          <t>scoop(s)</t>
        </is>
      </c>
      <c r="P32" t="inlineStr">
        <is>
          <t>teaspoon(s)</t>
        </is>
      </c>
    </row>
    <row r="33" ht="12.75" customHeight="1">
      <c r="B33" s="115" t="inlineStr">
        <is>
          <t>Nutrient</t>
        </is>
      </c>
      <c r="C33" t="inlineStr">
        <is>
          <t>Biotin</t>
        </is>
      </c>
      <c r="D33" t="inlineStr">
        <is>
          <t>Calcium</t>
        </is>
      </c>
      <c r="E33" t="inlineStr">
        <is>
          <t>Chloride</t>
        </is>
      </c>
      <c r="F33" t="inlineStr">
        <is>
          <t>Cholesterol</t>
        </is>
      </c>
      <c r="G33" t="inlineStr">
        <is>
          <t>Chromium</t>
        </is>
      </c>
      <c r="H33" t="inlineStr">
        <is>
          <t>Copper</t>
        </is>
      </c>
      <c r="I33" t="inlineStr">
        <is>
          <t>Fluoride</t>
        </is>
      </c>
      <c r="J33" t="inlineStr">
        <is>
          <t>Folic Acid</t>
        </is>
      </c>
      <c r="K33" t="inlineStr">
        <is>
          <t>Iodine</t>
        </is>
      </c>
      <c r="L33" t="inlineStr">
        <is>
          <t>Iron</t>
        </is>
      </c>
      <c r="M33" t="inlineStr">
        <is>
          <t>Magnesium</t>
        </is>
      </c>
      <c r="N33" t="inlineStr">
        <is>
          <t>Manganese</t>
        </is>
      </c>
      <c r="O33" t="inlineStr">
        <is>
          <t>Molybdenum</t>
        </is>
      </c>
      <c r="P33" t="inlineStr">
        <is>
          <t>Niacin</t>
        </is>
      </c>
      <c r="Q33" t="inlineStr">
        <is>
          <t>Pantothenic Acid</t>
        </is>
      </c>
      <c r="R33" t="inlineStr">
        <is>
          <t>Phosphorus</t>
        </is>
      </c>
      <c r="S33" t="inlineStr">
        <is>
          <t>Potassium</t>
        </is>
      </c>
      <c r="T33" t="inlineStr">
        <is>
          <t>Salt</t>
        </is>
      </c>
      <c r="U33" t="inlineStr">
        <is>
          <t>Selenium</t>
        </is>
      </c>
      <c r="V33" t="inlineStr">
        <is>
          <t>Sodium</t>
        </is>
      </c>
      <c r="W33" t="inlineStr">
        <is>
          <t>Thiamin</t>
        </is>
      </c>
      <c r="X33" t="inlineStr">
        <is>
          <t>Vitamin A</t>
        </is>
      </c>
      <c r="Y33" t="inlineStr">
        <is>
          <t>Vitamin B2</t>
        </is>
      </c>
      <c r="Z33" t="inlineStr">
        <is>
          <t>Vitamin B6</t>
        </is>
      </c>
      <c r="AA33" t="inlineStr">
        <is>
          <t>Vitamin B12</t>
        </is>
      </c>
      <c r="AB33" t="inlineStr">
        <is>
          <t>Vitamin C</t>
        </is>
      </c>
      <c r="AC33" t="inlineStr">
        <is>
          <t>Vitamin D</t>
        </is>
      </c>
      <c r="AD33" t="inlineStr">
        <is>
          <t>Vitamin E</t>
        </is>
      </c>
      <c r="AE33" t="inlineStr">
        <is>
          <t>Vitamin K</t>
        </is>
      </c>
      <c r="AF33" t="inlineStr">
        <is>
          <t>Zinc</t>
        </is>
      </c>
    </row>
    <row r="34" ht="12.75" customHeight="1">
      <c r="B34" s="115" t="inlineStr">
        <is>
          <t>Vitamin and Mineral Unit</t>
        </is>
      </c>
      <c r="C34" t="inlineStr">
        <is>
          <t>ampule(s)</t>
        </is>
      </c>
      <c r="D34" t="inlineStr">
        <is>
          <t>bar(s)</t>
        </is>
      </c>
      <c r="E34" t="inlineStr">
        <is>
          <t>Bars</t>
        </is>
      </c>
      <c r="F34" t="inlineStr">
        <is>
          <t>capsule(s)</t>
        </is>
      </c>
      <c r="G34" t="inlineStr">
        <is>
          <t>Fluid Ounces</t>
        </is>
      </c>
      <c r="H34" t="inlineStr">
        <is>
          <t>Grams</t>
        </is>
      </c>
      <c r="I34" t="inlineStr">
        <is>
          <t>Micrograms</t>
        </is>
      </c>
      <c r="J34" t="inlineStr">
        <is>
          <t>Milligrams</t>
        </is>
      </c>
      <c r="K34" t="inlineStr">
        <is>
          <t>Milliliters</t>
        </is>
      </c>
      <c r="L34" t="inlineStr">
        <is>
          <t>Percent Daily Value</t>
        </is>
      </c>
      <c r="M34" t="inlineStr">
        <is>
          <t>pill(s)</t>
        </is>
      </c>
      <c r="N34" t="inlineStr">
        <is>
          <t>Portion(s)</t>
        </is>
      </c>
      <c r="O34" t="inlineStr">
        <is>
          <t>scoop(s)</t>
        </is>
      </c>
      <c r="P34" t="inlineStr">
        <is>
          <t>teaspoon(s)</t>
        </is>
      </c>
    </row>
    <row r="35" ht="12.75" customHeight="1">
      <c r="B35" s="115" t="inlineStr">
        <is>
          <t>Allergen Information</t>
        </is>
      </c>
      <c r="C35" t="inlineStr">
        <is>
          <t>Abalone</t>
        </is>
      </c>
      <c r="D35" t="inlineStr">
        <is>
          <t>Abalone Free</t>
        </is>
      </c>
      <c r="E35" t="inlineStr">
        <is>
          <t>Allergen-Free</t>
        </is>
      </c>
      <c r="F35" t="inlineStr">
        <is>
          <t>Almonds</t>
        </is>
      </c>
      <c r="G35" t="inlineStr">
        <is>
          <t>Almonds Free</t>
        </is>
      </c>
      <c r="H35" t="inlineStr">
        <is>
          <t>Amberjack</t>
        </is>
      </c>
      <c r="I35" t="inlineStr">
        <is>
          <t>Amberjack Free</t>
        </is>
      </c>
      <c r="J35" t="inlineStr">
        <is>
          <t>Apple</t>
        </is>
      </c>
      <c r="K35" t="inlineStr">
        <is>
          <t>Apple Free</t>
        </is>
      </c>
      <c r="L35" t="inlineStr">
        <is>
          <t>Banana</t>
        </is>
      </c>
      <c r="M35" t="inlineStr">
        <is>
          <t>Banana Free</t>
        </is>
      </c>
      <c r="N35" t="inlineStr">
        <is>
          <t>Barley</t>
        </is>
      </c>
      <c r="O35" t="inlineStr">
        <is>
          <t>Barley Free</t>
        </is>
      </c>
      <c r="P35" t="inlineStr">
        <is>
          <t>Beef</t>
        </is>
      </c>
      <c r="Q35" t="inlineStr">
        <is>
          <t>Beef Free</t>
        </is>
      </c>
      <c r="R35" t="inlineStr">
        <is>
          <t>Beef Gelatin</t>
        </is>
      </c>
      <c r="S35" t="inlineStr">
        <is>
          <t>BPA-Free</t>
        </is>
      </c>
      <c r="T35" t="inlineStr">
        <is>
          <t>Brazil Nuts</t>
        </is>
      </c>
      <c r="U35" t="inlineStr">
        <is>
          <t>Brazil Nuts Free</t>
        </is>
      </c>
      <c r="V35" t="inlineStr">
        <is>
          <t>Buckwheat</t>
        </is>
      </c>
      <c r="W35" t="inlineStr">
        <is>
          <t>Buckwheat Free</t>
        </is>
      </c>
      <c r="X35" t="inlineStr">
        <is>
          <t>Buckwheat may contain</t>
        </is>
      </c>
      <c r="Y35" t="inlineStr">
        <is>
          <t>Butter</t>
        </is>
      </c>
      <c r="Z35" t="inlineStr">
        <is>
          <t>Cashew Nut</t>
        </is>
      </c>
      <c r="AA35" t="inlineStr">
        <is>
          <t>Cashews</t>
        </is>
      </c>
      <c r="AB35" t="inlineStr">
        <is>
          <t>Cashews Free</t>
        </is>
      </c>
      <c r="AC35" t="inlineStr">
        <is>
          <t>Celery</t>
        </is>
      </c>
      <c r="AD35" t="inlineStr">
        <is>
          <t>Celery Free</t>
        </is>
      </c>
      <c r="AE35" t="inlineStr">
        <is>
          <t>Celery may contain</t>
        </is>
      </c>
      <c r="AF35" t="inlineStr">
        <is>
          <t>Cereals containing Gluten</t>
        </is>
      </c>
      <c r="AG35" t="inlineStr">
        <is>
          <t>Cereals free of Gluten</t>
        </is>
      </c>
      <c r="AH35" t="inlineStr">
        <is>
          <t>Chicken Meat</t>
        </is>
      </c>
      <c r="AI35" t="inlineStr">
        <is>
          <t>Chicken Meat Free</t>
        </is>
      </c>
      <c r="AJ35" t="inlineStr">
        <is>
          <t>Coconut</t>
        </is>
      </c>
      <c r="AK35" t="inlineStr">
        <is>
          <t>Codfish</t>
        </is>
      </c>
      <c r="AL35" t="inlineStr">
        <is>
          <t>Codfish Free</t>
        </is>
      </c>
      <c r="AM35" t="inlineStr">
        <is>
          <t>Corn-Free</t>
        </is>
      </c>
      <c r="AN35" t="inlineStr">
        <is>
          <t>Crab</t>
        </is>
      </c>
      <c r="AO35" t="inlineStr">
        <is>
          <t>Crab Free</t>
        </is>
      </c>
      <c r="AP35" t="inlineStr">
        <is>
          <t>Crab may contain</t>
        </is>
      </c>
      <c r="AQ35" t="inlineStr">
        <is>
          <t>Crustacean</t>
        </is>
      </c>
      <c r="AR35" t="inlineStr">
        <is>
          <t>Crustacean Free</t>
        </is>
      </c>
      <c r="AS35" t="inlineStr">
        <is>
          <t>Crustaceans</t>
        </is>
      </c>
      <c r="AT35" t="inlineStr">
        <is>
          <t>Crustaceans may contain</t>
        </is>
      </c>
      <c r="AU35" t="inlineStr">
        <is>
          <t>Dairy</t>
        </is>
      </c>
      <c r="AV35" t="inlineStr">
        <is>
          <t>Dairy Free</t>
        </is>
      </c>
      <c r="AW35" t="inlineStr">
        <is>
          <t>Dairy may contain</t>
        </is>
      </c>
      <c r="AX35" t="inlineStr">
        <is>
          <t>Drug-Free</t>
        </is>
      </c>
      <c r="AY35" t="inlineStr">
        <is>
          <t>Egg</t>
        </is>
      </c>
      <c r="AZ35" t="inlineStr">
        <is>
          <t>Egg Free</t>
        </is>
      </c>
      <c r="BA35" t="inlineStr">
        <is>
          <t>Egg may contain</t>
        </is>
      </c>
      <c r="BB35" t="inlineStr">
        <is>
          <t>Egg Shells</t>
        </is>
      </c>
      <c r="BC35" t="inlineStr">
        <is>
          <t>Eggs</t>
        </is>
      </c>
      <c r="BD35" t="inlineStr">
        <is>
          <t>Fat-Free</t>
        </is>
      </c>
      <c r="BE35" t="inlineStr">
        <is>
          <t>Fish</t>
        </is>
      </c>
      <c r="BF35" t="inlineStr">
        <is>
          <t>Fish Free</t>
        </is>
      </c>
      <c r="BG35" t="inlineStr">
        <is>
          <t>Fish Gelatin</t>
        </is>
      </c>
      <c r="BH35" t="inlineStr">
        <is>
          <t>Fish Gelatin Free</t>
        </is>
      </c>
      <c r="BI35" t="inlineStr">
        <is>
          <t>Fish may contain</t>
        </is>
      </c>
      <c r="BJ35" t="inlineStr">
        <is>
          <t>Fish Oil</t>
        </is>
      </c>
      <c r="BK35" t="inlineStr">
        <is>
          <t>Gelatin</t>
        </is>
      </c>
      <c r="BL35" t="inlineStr">
        <is>
          <t>Gelatin Free</t>
        </is>
      </c>
      <c r="BM35" t="inlineStr">
        <is>
          <t>Gluten</t>
        </is>
      </c>
      <c r="BN35" t="inlineStr">
        <is>
          <t>Gluten Free</t>
        </is>
      </c>
      <c r="BO35" t="inlineStr">
        <is>
          <t>Gluten may contain</t>
        </is>
      </c>
      <c r="BP35" t="inlineStr">
        <is>
          <t>Grain-Free</t>
        </is>
      </c>
      <c r="BQ35" t="inlineStr">
        <is>
          <t>Hazelnut</t>
        </is>
      </c>
      <c r="BR35" t="inlineStr">
        <is>
          <t>Hazelnuts</t>
        </is>
      </c>
      <c r="BS35" t="inlineStr">
        <is>
          <t>Hazelnuts Free</t>
        </is>
      </c>
      <c r="BT35" t="inlineStr">
        <is>
          <t>Hypoallergenic</t>
        </is>
      </c>
      <c r="BU35" t="inlineStr">
        <is>
          <t>Kamut</t>
        </is>
      </c>
      <c r="BV35" t="inlineStr">
        <is>
          <t>Kamut Free</t>
        </is>
      </c>
      <c r="BW35" t="inlineStr">
        <is>
          <t>Kiwi</t>
        </is>
      </c>
      <c r="BX35" t="inlineStr">
        <is>
          <t>Kiwi Free</t>
        </is>
      </c>
      <c r="BY35" t="inlineStr">
        <is>
          <t>Lactose</t>
        </is>
      </c>
      <c r="BZ35" t="inlineStr">
        <is>
          <t>Lactose Free</t>
        </is>
      </c>
      <c r="CA35" t="inlineStr">
        <is>
          <t>Lactose may contain</t>
        </is>
      </c>
      <c r="CB35" t="inlineStr">
        <is>
          <t>Latex</t>
        </is>
      </c>
      <c r="CC35" t="inlineStr">
        <is>
          <t>Liquorice</t>
        </is>
      </c>
      <c r="CD35" t="inlineStr">
        <is>
          <t>Lupin</t>
        </is>
      </c>
      <c r="CE35" t="inlineStr">
        <is>
          <t>Lupin Free</t>
        </is>
      </c>
      <c r="CF35" t="inlineStr">
        <is>
          <t>Lupin may contain</t>
        </is>
      </c>
      <c r="CG35" t="inlineStr">
        <is>
          <t>Macadamia</t>
        </is>
      </c>
      <c r="CH35" t="inlineStr">
        <is>
          <t>Macadamia Nuts</t>
        </is>
      </c>
      <c r="CI35" t="inlineStr">
        <is>
          <t>Macadamia Nuts Free</t>
        </is>
      </c>
      <c r="CJ35" t="inlineStr">
        <is>
          <t>Mackerel</t>
        </is>
      </c>
      <c r="CK35" t="inlineStr">
        <is>
          <t>Mackerel Free</t>
        </is>
      </c>
      <c r="CL35" t="inlineStr">
        <is>
          <t>Melon</t>
        </is>
      </c>
      <c r="CM35" t="inlineStr">
        <is>
          <t>Melon Free</t>
        </is>
      </c>
      <c r="CN35" t="inlineStr">
        <is>
          <t>Milk</t>
        </is>
      </c>
      <c r="CO35" t="inlineStr">
        <is>
          <t>Milk Free</t>
        </is>
      </c>
      <c r="CP35" t="inlineStr">
        <is>
          <t>Milk may contain</t>
        </is>
      </c>
      <c r="CQ35" t="inlineStr">
        <is>
          <t>Molluscs</t>
        </is>
      </c>
      <c r="CR35" t="inlineStr">
        <is>
          <t>Molluscs Free</t>
        </is>
      </c>
      <c r="CS35" t="inlineStr">
        <is>
          <t>Molluscs may contain</t>
        </is>
      </c>
      <c r="CT35" t="inlineStr">
        <is>
          <t>Mushroom</t>
        </is>
      </c>
      <c r="CU35" t="inlineStr">
        <is>
          <t>Mushroom Free</t>
        </is>
      </c>
      <c r="CV35" t="inlineStr">
        <is>
          <t>Mustard</t>
        </is>
      </c>
      <c r="CW35" t="inlineStr">
        <is>
          <t>Mustard Free</t>
        </is>
      </c>
      <c r="CX35" t="inlineStr">
        <is>
          <t>Mustard may contain</t>
        </is>
      </c>
      <c r="CY35" t="inlineStr">
        <is>
          <t>Non-GMO</t>
        </is>
      </c>
      <c r="CZ35" t="inlineStr">
        <is>
          <t>Nut</t>
        </is>
      </c>
      <c r="DA35" t="inlineStr">
        <is>
          <t>Nut Free</t>
        </is>
      </c>
      <c r="DB35" t="inlineStr">
        <is>
          <t>Nuts</t>
        </is>
      </c>
      <c r="DC35" t="inlineStr">
        <is>
          <t>Oat</t>
        </is>
      </c>
      <c r="DD35" t="inlineStr">
        <is>
          <t>Oat Free</t>
        </is>
      </c>
      <c r="DE35" t="inlineStr">
        <is>
          <t>Oats</t>
        </is>
      </c>
      <c r="DF35" t="inlineStr">
        <is>
          <t>Octopus</t>
        </is>
      </c>
      <c r="DG35" t="inlineStr">
        <is>
          <t>Octopus Free</t>
        </is>
      </c>
      <c r="DH35" t="inlineStr">
        <is>
          <t>Odor-Free</t>
        </is>
      </c>
      <c r="DI35" t="inlineStr">
        <is>
          <t>Orange</t>
        </is>
      </c>
      <c r="DJ35" t="inlineStr">
        <is>
          <t>Orange Free</t>
        </is>
      </c>
      <c r="DK35" t="inlineStr">
        <is>
          <t>Other Nuts</t>
        </is>
      </c>
      <c r="DL35" t="inlineStr">
        <is>
          <t>Pea-Free</t>
        </is>
      </c>
      <c r="DM35" t="inlineStr">
        <is>
          <t>Peach</t>
        </is>
      </c>
      <c r="DN35" t="inlineStr">
        <is>
          <t>Peach Free</t>
        </is>
      </c>
      <c r="DO35" t="inlineStr">
        <is>
          <t>Peanut</t>
        </is>
      </c>
      <c r="DP35" t="inlineStr">
        <is>
          <t>Peanut Free</t>
        </is>
      </c>
      <c r="DQ35" t="inlineStr">
        <is>
          <t>Peanuts</t>
        </is>
      </c>
      <c r="DR35" t="inlineStr">
        <is>
          <t>Peanuts may contain</t>
        </is>
      </c>
      <c r="DS35" t="inlineStr">
        <is>
          <t>Pecan Nuts</t>
        </is>
      </c>
      <c r="DT35" t="inlineStr">
        <is>
          <t>Pecan Nuts Free</t>
        </is>
      </c>
      <c r="DU35" t="inlineStr">
        <is>
          <t>Pecans</t>
        </is>
      </c>
      <c r="DV35" t="inlineStr">
        <is>
          <t>Pine Nut</t>
        </is>
      </c>
      <c r="DW35" t="inlineStr">
        <is>
          <t>Pine Nuts</t>
        </is>
      </c>
      <c r="DX35" t="inlineStr">
        <is>
          <t>Pistachio Nuts</t>
        </is>
      </c>
      <c r="DY35" t="inlineStr">
        <is>
          <t>Pistachio Nuts Free</t>
        </is>
      </c>
      <c r="DZ35" t="inlineStr">
        <is>
          <t>Pistachios</t>
        </is>
      </c>
      <c r="EA35" t="inlineStr">
        <is>
          <t>Pork</t>
        </is>
      </c>
      <c r="EB35" t="inlineStr">
        <is>
          <t>Pork Free</t>
        </is>
      </c>
      <c r="EC35" t="inlineStr">
        <is>
          <t>Potato-Free</t>
        </is>
      </c>
      <c r="ED35" t="inlineStr">
        <is>
          <t>Preservative-Free</t>
        </is>
      </c>
      <c r="EE35" t="inlineStr">
        <is>
          <t>Rawhide-Free</t>
        </is>
      </c>
      <c r="EF35" t="inlineStr">
        <is>
          <t>Rye</t>
        </is>
      </c>
      <c r="EG35" t="inlineStr">
        <is>
          <t>Rye Free</t>
        </is>
      </c>
      <c r="EH35" t="inlineStr">
        <is>
          <t>Salmon</t>
        </is>
      </c>
      <c r="EI35" t="inlineStr">
        <is>
          <t>Salmon Free</t>
        </is>
      </c>
      <c r="EJ35" t="inlineStr">
        <is>
          <t>Salmon Roe</t>
        </is>
      </c>
      <c r="EK35" t="inlineStr">
        <is>
          <t>Salmon Roe Free</t>
        </is>
      </c>
      <c r="EL35" t="inlineStr">
        <is>
          <t>Scad</t>
        </is>
      </c>
      <c r="EM35" t="inlineStr">
        <is>
          <t>Scad Free</t>
        </is>
      </c>
      <c r="EN35" t="inlineStr">
        <is>
          <t>Scallop</t>
        </is>
      </c>
      <c r="EO35" t="inlineStr">
        <is>
          <t>Scallop Free</t>
        </is>
      </c>
      <c r="EP35" t="inlineStr">
        <is>
          <t>Seafood</t>
        </is>
      </c>
      <c r="EQ35" t="inlineStr">
        <is>
          <t>Seafood Free</t>
        </is>
      </c>
      <c r="ER35" t="inlineStr">
        <is>
          <t>Sesame</t>
        </is>
      </c>
      <c r="ES35" t="inlineStr">
        <is>
          <t>Sesame may contain</t>
        </is>
      </c>
      <c r="ET35" t="inlineStr">
        <is>
          <t>Sesame Seeds</t>
        </is>
      </c>
      <c r="EU35" t="inlineStr">
        <is>
          <t>Sesame Seeds Free</t>
        </is>
      </c>
      <c r="EV35" t="inlineStr">
        <is>
          <t>Shellfish</t>
        </is>
      </c>
      <c r="EW35" t="inlineStr">
        <is>
          <t>Shellfish Free</t>
        </is>
      </c>
      <c r="EX35" t="inlineStr">
        <is>
          <t>Shellfish may contain</t>
        </is>
      </c>
      <c r="EY35" t="inlineStr">
        <is>
          <t>Shrimp</t>
        </is>
      </c>
      <c r="EZ35" t="inlineStr">
        <is>
          <t>Shrimp Free</t>
        </is>
      </c>
      <c r="FA35" t="inlineStr">
        <is>
          <t>Shrimp may contain</t>
        </is>
      </c>
      <c r="FB35" t="inlineStr">
        <is>
          <t>Soy</t>
        </is>
      </c>
      <c r="FC35" t="inlineStr">
        <is>
          <t>Soy Free</t>
        </is>
      </c>
      <c r="FD35" t="inlineStr">
        <is>
          <t>Soy may contain</t>
        </is>
      </c>
      <c r="FE35" t="inlineStr">
        <is>
          <t>Spelt</t>
        </is>
      </c>
      <c r="FF35" t="inlineStr">
        <is>
          <t>Spelt Free</t>
        </is>
      </c>
      <c r="FG35" t="inlineStr">
        <is>
          <t>Squid</t>
        </is>
      </c>
      <c r="FH35" t="inlineStr">
        <is>
          <t>Squid Free</t>
        </is>
      </c>
      <c r="FI35" t="inlineStr">
        <is>
          <t>Sulfites</t>
        </is>
      </c>
      <c r="FJ35" t="inlineStr">
        <is>
          <t>Sulfites may contain</t>
        </is>
      </c>
      <c r="FK35" t="inlineStr">
        <is>
          <t>Sulfur Dioxide</t>
        </is>
      </c>
      <c r="FL35" t="inlineStr">
        <is>
          <t>Sulphite</t>
        </is>
      </c>
      <c r="FM35" t="inlineStr">
        <is>
          <t>Sulphites</t>
        </is>
      </c>
      <c r="FN35" t="inlineStr">
        <is>
          <t>Sulphites Free</t>
        </is>
      </c>
      <c r="FO35" t="inlineStr">
        <is>
          <t>Sulphur Dioxide</t>
        </is>
      </c>
      <c r="FP35" t="inlineStr">
        <is>
          <t>Sulphur Dioxide Free</t>
        </is>
      </c>
      <c r="FQ35" t="inlineStr">
        <is>
          <t>Sulphur dioxide may contain</t>
        </is>
      </c>
      <c r="FR35" t="inlineStr">
        <is>
          <t>Tree Nut Free</t>
        </is>
      </c>
      <c r="FS35" t="inlineStr">
        <is>
          <t>Tree Nuts</t>
        </is>
      </c>
      <c r="FT35" t="inlineStr">
        <is>
          <t>Tree nuts may contain</t>
        </is>
      </c>
      <c r="FU35" t="inlineStr">
        <is>
          <t>Tuna</t>
        </is>
      </c>
      <c r="FV35" t="inlineStr">
        <is>
          <t>Tuna Free</t>
        </is>
      </c>
      <c r="FW35" t="inlineStr">
        <is>
          <t>Walnut</t>
        </is>
      </c>
      <c r="FX35" t="inlineStr">
        <is>
          <t>Walnut Free</t>
        </is>
      </c>
      <c r="FY35" t="inlineStr">
        <is>
          <t>Walnuts</t>
        </is>
      </c>
      <c r="FZ35" t="inlineStr">
        <is>
          <t>Wheat</t>
        </is>
      </c>
      <c r="GA35" t="inlineStr">
        <is>
          <t>Wheat Free</t>
        </is>
      </c>
      <c r="GB35" t="inlineStr">
        <is>
          <t>Wheat may contain</t>
        </is>
      </c>
      <c r="GC35" t="inlineStr">
        <is>
          <t>Yam</t>
        </is>
      </c>
      <c r="GD35" t="inlineStr">
        <is>
          <t>Yam Free</t>
        </is>
      </c>
    </row>
    <row r="36" ht="12.75" customHeight="1">
      <c r="B36" s="115" t="inlineStr">
        <is>
          <t>Is Product Expirable</t>
        </is>
      </c>
      <c r="C36" t="inlineStr">
        <is>
          <t>Yes</t>
        </is>
      </c>
      <c r="D36" t="inlineStr">
        <is>
          <t>No</t>
        </is>
      </c>
    </row>
    <row r="37" ht="12.75" customHeight="1">
      <c r="B37" s="115" t="inlineStr">
        <is>
          <t>Product Expiration Type</t>
        </is>
      </c>
      <c r="C37" t="inlineStr">
        <is>
          <t>Does Not Expire</t>
        </is>
      </c>
      <c r="D37" t="inlineStr">
        <is>
          <t>Expiration Date Required</t>
        </is>
      </c>
      <c r="E37" t="inlineStr">
        <is>
          <t>Expiration On Package</t>
        </is>
      </c>
      <c r="F37" t="inlineStr">
        <is>
          <t>Production Date Required</t>
        </is>
      </c>
      <c r="G37" t="inlineStr">
        <is>
          <t>Shelf Life</t>
        </is>
      </c>
    </row>
    <row r="38" ht="12.75" customHeight="1">
      <c r="B38" s="115" t="inlineStr">
        <is>
          <t>Fulfillment Center Shelf Life Unit</t>
        </is>
      </c>
      <c r="C38" t="inlineStr">
        <is>
          <t>Days</t>
        </is>
      </c>
    </row>
    <row r="39" ht="12.75" customHeight="1">
      <c r="B39" s="115" t="inlineStr">
        <is>
          <t>Item Form - [ HONEY ]</t>
        </is>
      </c>
      <c r="C39" t="inlineStr">
        <is>
          <t>Capsule</t>
        </is>
      </c>
      <c r="D39" t="inlineStr">
        <is>
          <t>Comb</t>
        </is>
      </c>
      <c r="E39" t="inlineStr">
        <is>
          <t>Cream</t>
        </is>
      </c>
      <c r="F39" t="inlineStr">
        <is>
          <t>Granule</t>
        </is>
      </c>
      <c r="G39" t="inlineStr">
        <is>
          <t>Powder</t>
        </is>
      </c>
      <c r="H39" t="inlineStr">
        <is>
          <t>Stick</t>
        </is>
      </c>
      <c r="I39" t="inlineStr">
        <is>
          <t>Syrup</t>
        </is>
      </c>
    </row>
    <row r="40" ht="12.75" customHeight="1">
      <c r="B40" s="115" t="inlineStr">
        <is>
          <t>Item Form - [ BEVERAGE ]</t>
        </is>
      </c>
      <c r="C40" t="inlineStr">
        <is>
          <t>Liquid</t>
        </is>
      </c>
      <c r="D40" t="inlineStr">
        <is>
          <t>Powder</t>
        </is>
      </c>
    </row>
    <row r="41" ht="12.75" customHeight="1">
      <c r="B41" s="115" t="inlineStr">
        <is>
          <t>Item Form - [ HERB ]</t>
        </is>
      </c>
      <c r="C41" t="inlineStr">
        <is>
          <t>Chips</t>
        </is>
      </c>
      <c r="D41" t="inlineStr">
        <is>
          <t>Crushed</t>
        </is>
      </c>
      <c r="E41" t="inlineStr">
        <is>
          <t>Cut &amp; Sifted</t>
        </is>
      </c>
      <c r="F41" t="inlineStr">
        <is>
          <t>Flake</t>
        </is>
      </c>
      <c r="G41" t="inlineStr">
        <is>
          <t>Granule</t>
        </is>
      </c>
      <c r="H41" t="inlineStr">
        <is>
          <t>Liquid</t>
        </is>
      </c>
      <c r="I41" t="inlineStr">
        <is>
          <t>Paste</t>
        </is>
      </c>
      <c r="J41" t="inlineStr">
        <is>
          <t>Powder</t>
        </is>
      </c>
      <c r="K41" t="inlineStr">
        <is>
          <t>Sliced</t>
        </is>
      </c>
      <c r="L41" t="inlineStr">
        <is>
          <t>Whole</t>
        </is>
      </c>
    </row>
    <row r="42" ht="12.75" customHeight="1">
      <c r="B42" s="115" t="inlineStr">
        <is>
          <t>Unit Count Type - [ HONEY ]</t>
        </is>
      </c>
      <c r="C42" t="inlineStr">
        <is>
          <t>count</t>
        </is>
      </c>
      <c r="D42" t="inlineStr">
        <is>
          <t>gram</t>
        </is>
      </c>
      <c r="E42" t="inlineStr">
        <is>
          <t>millilitre</t>
        </is>
      </c>
    </row>
    <row r="43" ht="12.75" customHeight="1">
      <c r="B43" s="115" t="inlineStr">
        <is>
          <t>Unit Count Type - [ BEVERAGE ]</t>
        </is>
      </c>
      <c r="C43" t="inlineStr">
        <is>
          <t>gram</t>
        </is>
      </c>
      <c r="D43" t="inlineStr">
        <is>
          <t>millilitre</t>
        </is>
      </c>
    </row>
    <row r="44" ht="12.75" customHeight="1">
      <c r="B44" s="115" t="inlineStr">
        <is>
          <t>Unit Count Type - [ BEAUTY ]</t>
        </is>
      </c>
      <c r="C44" t="inlineStr">
        <is>
          <t>Can</t>
        </is>
      </c>
      <c r="D44" t="inlineStr">
        <is>
          <t>Case</t>
        </is>
      </c>
      <c r="E44" t="inlineStr">
        <is>
          <t>Count</t>
        </is>
      </c>
      <c r="F44" t="inlineStr">
        <is>
          <t>Feet</t>
        </is>
      </c>
      <c r="G44" t="inlineStr">
        <is>
          <t>fluid ounce(s)</t>
        </is>
      </c>
      <c r="H44" t="inlineStr">
        <is>
          <t>gram(s)</t>
        </is>
      </c>
      <c r="I44" t="inlineStr">
        <is>
          <t>inch(es)</t>
        </is>
      </c>
      <c r="J44" t="inlineStr">
        <is>
          <t>kilogram(s)</t>
        </is>
      </c>
      <c r="K44" t="inlineStr">
        <is>
          <t>liter(s)</t>
        </is>
      </c>
      <c r="L44" t="inlineStr">
        <is>
          <t>meter(s)</t>
        </is>
      </c>
      <c r="M44" t="inlineStr">
        <is>
          <t>milliliter(s)</t>
        </is>
      </c>
      <c r="N44" t="inlineStr">
        <is>
          <t>millimeter(s)</t>
        </is>
      </c>
      <c r="O44" t="inlineStr">
        <is>
          <t>Ounce</t>
        </is>
      </c>
      <c r="P44" t="inlineStr">
        <is>
          <t>Pack</t>
        </is>
      </c>
      <c r="Q44" t="inlineStr">
        <is>
          <t>Piece</t>
        </is>
      </c>
      <c r="R44" t="inlineStr">
        <is>
          <t>Pint</t>
        </is>
      </c>
      <c r="S44" t="inlineStr">
        <is>
          <t>Pouch</t>
        </is>
      </c>
      <c r="T44" t="inlineStr">
        <is>
          <t>pound(s)</t>
        </is>
      </c>
      <c r="U44" t="inlineStr">
        <is>
          <t>Set</t>
        </is>
      </c>
      <c r="V44" t="inlineStr">
        <is>
          <t>Square Feet</t>
        </is>
      </c>
      <c r="W44" t="inlineStr">
        <is>
          <t>square meter(s)</t>
        </is>
      </c>
    </row>
    <row r="45" ht="12.75" customHeight="1">
      <c r="B45" s="115" t="inlineStr">
        <is>
          <t>Unit Count Type - [ FLOUR ]</t>
        </is>
      </c>
      <c r="C45" t="inlineStr">
        <is>
          <t>gram</t>
        </is>
      </c>
    </row>
    <row r="46" ht="12.75" customHeight="1">
      <c r="B46" s="115" t="inlineStr">
        <is>
          <t>Unit Count Type - [ HERB ]</t>
        </is>
      </c>
      <c r="C46" t="inlineStr">
        <is>
          <t>gram</t>
        </is>
      </c>
    </row>
    <row r="47" ht="12.75" customHeight="1">
      <c r="B47" s="115" t="inlineStr">
        <is>
          <t>Unit Count Type - [ FOOD ]</t>
        </is>
      </c>
      <c r="C47" t="inlineStr">
        <is>
          <t>count</t>
        </is>
      </c>
      <c r="D47" t="inlineStr">
        <is>
          <t>gram</t>
        </is>
      </c>
      <c r="E47" t="inlineStr">
        <is>
          <t>millilitre</t>
        </is>
      </c>
    </row>
    <row r="48" ht="12.75" customHeight="1">
      <c r="B48" s="115" t="inlineStr">
        <is>
          <t>Specialty - [ HONEY ]</t>
        </is>
      </c>
      <c r="C48" t="inlineStr">
        <is>
          <t>Additive Free</t>
        </is>
      </c>
      <c r="D48" t="inlineStr">
        <is>
          <t>Alcohol Free</t>
        </is>
      </c>
      <c r="E48" t="inlineStr">
        <is>
          <t>Allergen Free</t>
        </is>
      </c>
      <c r="F48" t="inlineStr">
        <is>
          <t>Binder Free</t>
        </is>
      </c>
      <c r="G48" t="inlineStr">
        <is>
          <t>Cholesterol Free</t>
        </is>
      </c>
      <c r="H48" t="inlineStr">
        <is>
          <t>Cruelty Free</t>
        </is>
      </c>
      <c r="I48" t="inlineStr">
        <is>
          <t>Dairy Free</t>
        </is>
      </c>
      <c r="J48" t="inlineStr">
        <is>
          <t>Excipient Free</t>
        </is>
      </c>
      <c r="K48" t="inlineStr">
        <is>
          <t>Fat Free</t>
        </is>
      </c>
      <c r="L48" t="inlineStr">
        <is>
          <t>Kosher Certified</t>
        </is>
      </c>
      <c r="M48" t="inlineStr">
        <is>
          <t>Low Sodium</t>
        </is>
      </c>
      <c r="N48" t="inlineStr">
        <is>
          <t>No Added Sugar</t>
        </is>
      </c>
      <c r="O48" t="inlineStr">
        <is>
          <t>Nut Free</t>
        </is>
      </c>
      <c r="P48" t="inlineStr">
        <is>
          <t>Peanut Free</t>
        </is>
      </c>
      <c r="Q48" t="inlineStr">
        <is>
          <t>Preservative Free</t>
        </is>
      </c>
      <c r="R48" t="inlineStr">
        <is>
          <t>Sodium Free</t>
        </is>
      </c>
      <c r="S48" t="inlineStr">
        <is>
          <t>Soy Free</t>
        </is>
      </c>
      <c r="T48" t="inlineStr">
        <is>
          <t>Stearate Free</t>
        </is>
      </c>
      <c r="U48" t="inlineStr">
        <is>
          <t>Sugar Free</t>
        </is>
      </c>
      <c r="V48" t="inlineStr">
        <is>
          <t>UMF Certified</t>
        </is>
      </c>
      <c r="W48" t="inlineStr">
        <is>
          <t>Wheat Free</t>
        </is>
      </c>
    </row>
    <row r="49" ht="12.75" customHeight="1">
      <c r="B49" s="115" t="inlineStr">
        <is>
          <t>Specialty - [ BEVERAGE ]</t>
        </is>
      </c>
      <c r="C49" t="inlineStr">
        <is>
          <t>Artisanal</t>
        </is>
      </c>
      <c r="D49" t="inlineStr">
        <is>
          <t>Fair Trade</t>
        </is>
      </c>
      <c r="E49" t="inlineStr">
        <is>
          <t>Imported</t>
        </is>
      </c>
      <c r="F49" t="inlineStr">
        <is>
          <t>Locally Sourced</t>
        </is>
      </c>
      <c r="G49" t="inlineStr">
        <is>
          <t>Seasonal</t>
        </is>
      </c>
      <c r="H49" t="inlineStr">
        <is>
          <t>Single Origin</t>
        </is>
      </c>
    </row>
    <row r="50" ht="12.75" customHeight="1">
      <c r="B50" s="115" t="inlineStr">
        <is>
          <t>Specialty - [ FLOUR ]</t>
        </is>
      </c>
      <c r="C50" t="inlineStr">
        <is>
          <t>Chemical Free</t>
        </is>
      </c>
      <c r="D50" t="inlineStr">
        <is>
          <t>Cholesterol Free</t>
        </is>
      </c>
      <c r="E50" t="inlineStr">
        <is>
          <t>Corn Free</t>
        </is>
      </c>
      <c r="F50" t="inlineStr">
        <is>
          <t>Dairy Free</t>
        </is>
      </c>
      <c r="G50" t="inlineStr">
        <is>
          <t>Egg Free</t>
        </is>
      </c>
      <c r="H50" t="inlineStr">
        <is>
          <t>Fat Free</t>
        </is>
      </c>
      <c r="I50" t="inlineStr">
        <is>
          <t>Glyphosate Free</t>
        </is>
      </c>
      <c r="J50" t="inlineStr">
        <is>
          <t>GMO Free</t>
        </is>
      </c>
      <c r="K50" t="inlineStr">
        <is>
          <t>Grain Free</t>
        </is>
      </c>
      <c r="L50" t="inlineStr">
        <is>
          <t>Kosher Certified</t>
        </is>
      </c>
      <c r="M50" t="inlineStr">
        <is>
          <t>Lactose Free</t>
        </is>
      </c>
      <c r="N50" t="inlineStr">
        <is>
          <t>Low Calorie</t>
        </is>
      </c>
      <c r="O50" t="inlineStr">
        <is>
          <t>Low Carb</t>
        </is>
      </c>
      <c r="P50" t="inlineStr">
        <is>
          <t>Low Fat</t>
        </is>
      </c>
      <c r="Q50" t="inlineStr">
        <is>
          <t>Low Sodium</t>
        </is>
      </c>
      <c r="R50" t="inlineStr">
        <is>
          <t>No Artificial Colors</t>
        </is>
      </c>
      <c r="S50" t="inlineStr">
        <is>
          <t>No Artificial Flavors</t>
        </is>
      </c>
      <c r="T50" t="inlineStr">
        <is>
          <t>No Artificial Preservatives</t>
        </is>
      </c>
      <c r="U50" t="inlineStr">
        <is>
          <t>Nut Free</t>
        </is>
      </c>
      <c r="V50" t="inlineStr">
        <is>
          <t>Organic</t>
        </is>
      </c>
      <c r="W50" t="inlineStr">
        <is>
          <t>Peanut Free</t>
        </is>
      </c>
      <c r="X50" t="inlineStr">
        <is>
          <t>Sodium Free</t>
        </is>
      </c>
      <c r="Y50" t="inlineStr">
        <is>
          <t>Soy Free</t>
        </is>
      </c>
      <c r="Z50" t="inlineStr">
        <is>
          <t>Sugar Free</t>
        </is>
      </c>
      <c r="AA50" t="inlineStr">
        <is>
          <t>Wheat Free</t>
        </is>
      </c>
    </row>
    <row r="51" ht="12.75" customHeight="1">
      <c r="B51" s="115" t="inlineStr">
        <is>
          <t>Specialty - [ HERB ]</t>
        </is>
      </c>
      <c r="C51" t="inlineStr">
        <is>
          <t>GMO Free</t>
        </is>
      </c>
      <c r="D51" t="inlineStr">
        <is>
          <t>Kosher</t>
        </is>
      </c>
      <c r="E51" t="inlineStr">
        <is>
          <t>Low Sodium</t>
        </is>
      </c>
      <c r="F51" t="inlineStr">
        <is>
          <t>No Artificial Flavors</t>
        </is>
      </c>
      <c r="G51" t="inlineStr">
        <is>
          <t>No ETO</t>
        </is>
      </c>
      <c r="H51" t="inlineStr">
        <is>
          <t>No MSG</t>
        </is>
      </c>
      <c r="I51" t="inlineStr">
        <is>
          <t>No Preservative</t>
        </is>
      </c>
      <c r="J51" t="inlineStr">
        <is>
          <t>Non-Irradiated</t>
        </is>
      </c>
      <c r="K51" t="inlineStr">
        <is>
          <t>Organic</t>
        </is>
      </c>
      <c r="L51" t="inlineStr">
        <is>
          <t>Salt Free</t>
        </is>
      </c>
    </row>
    <row r="52" ht="12.75" customHeight="1">
      <c r="B52" s="115" t="inlineStr">
        <is>
          <t>Package Type Name - [ HONEY ]</t>
        </is>
      </c>
      <c r="C52" t="inlineStr">
        <is>
          <t>Bottle</t>
        </is>
      </c>
      <c r="D52" t="inlineStr">
        <is>
          <t>Box</t>
        </is>
      </c>
      <c r="E52" t="inlineStr">
        <is>
          <t>Can</t>
        </is>
      </c>
      <c r="F52" t="inlineStr">
        <is>
          <t>Drum</t>
        </is>
      </c>
      <c r="G52" t="inlineStr">
        <is>
          <t>Jar</t>
        </is>
      </c>
      <c r="H52" t="inlineStr">
        <is>
          <t>Jug</t>
        </is>
      </c>
      <c r="I52" t="inlineStr">
        <is>
          <t>Pouch</t>
        </is>
      </c>
      <c r="J52" t="inlineStr">
        <is>
          <t>Tub</t>
        </is>
      </c>
      <c r="K52" t="inlineStr">
        <is>
          <t>Tube</t>
        </is>
      </c>
    </row>
    <row r="53" ht="12.75" customHeight="1">
      <c r="B53" s="115" t="inlineStr">
        <is>
          <t>League Name</t>
        </is>
      </c>
      <c r="C53" t="inlineStr">
        <is>
          <t>Canadian Football League</t>
        </is>
      </c>
      <c r="D53" t="inlineStr">
        <is>
          <t>Canadian Premier League</t>
        </is>
      </c>
      <c r="E53" t="inlineStr">
        <is>
          <t>Dutch Football</t>
        </is>
      </c>
      <c r="F53" t="inlineStr">
        <is>
          <t>E-Sports</t>
        </is>
      </c>
      <c r="G53" t="inlineStr">
        <is>
          <t>English Football</t>
        </is>
      </c>
      <c r="H53" t="inlineStr">
        <is>
          <t>European Basketball</t>
        </is>
      </c>
      <c r="I53" t="inlineStr">
        <is>
          <t>Formula 1</t>
        </is>
      </c>
      <c r="J53" t="inlineStr">
        <is>
          <t>French Football</t>
        </is>
      </c>
      <c r="K53" t="inlineStr">
        <is>
          <t>German Football</t>
        </is>
      </c>
      <c r="L53" t="inlineStr">
        <is>
          <t>Hockey India League</t>
        </is>
      </c>
      <c r="M53" t="inlineStr">
        <is>
          <t>I-League</t>
        </is>
      </c>
      <c r="N53" t="inlineStr">
        <is>
          <t>Indian Premier League</t>
        </is>
      </c>
      <c r="O53" t="inlineStr">
        <is>
          <t>Indian Soccer League</t>
        </is>
      </c>
      <c r="P53" t="inlineStr">
        <is>
          <t>International Cricket</t>
        </is>
      </c>
      <c r="Q53" t="inlineStr">
        <is>
          <t>Italian Football</t>
        </is>
      </c>
      <c r="R53" t="inlineStr">
        <is>
          <t>Japanese Baseball</t>
        </is>
      </c>
      <c r="S53" t="inlineStr">
        <is>
          <t>Japanese Basketball</t>
        </is>
      </c>
      <c r="T53" t="inlineStr">
        <is>
          <t>Japanese Football</t>
        </is>
      </c>
      <c r="U53" t="inlineStr">
        <is>
          <t>LPGA</t>
        </is>
      </c>
      <c r="V53" t="inlineStr">
        <is>
          <t>Mexican Football Federation</t>
        </is>
      </c>
      <c r="W53" t="inlineStr">
        <is>
          <t>Minor League Baseball</t>
        </is>
      </c>
      <c r="X53" t="inlineStr">
        <is>
          <t>MLB</t>
        </is>
      </c>
      <c r="Y53" t="inlineStr">
        <is>
          <t>MLS</t>
        </is>
      </c>
      <c r="Z53" t="inlineStr">
        <is>
          <t>More Football Leagues</t>
        </is>
      </c>
      <c r="AA53" t="inlineStr">
        <is>
          <t>NASCAR</t>
        </is>
      </c>
      <c r="AB53" t="inlineStr">
        <is>
          <t>National Lacrosse League</t>
        </is>
      </c>
      <c r="AC53" t="inlineStr">
        <is>
          <t>National Teams</t>
        </is>
      </c>
      <c r="AD53" t="inlineStr">
        <is>
          <t>NBA</t>
        </is>
      </c>
      <c r="AE53" t="inlineStr">
        <is>
          <t>NCAA</t>
        </is>
      </c>
      <c r="AF53" t="inlineStr">
        <is>
          <t>NFL</t>
        </is>
      </c>
      <c r="AG53" t="inlineStr">
        <is>
          <t>NHL</t>
        </is>
      </c>
      <c r="AH53" t="inlineStr">
        <is>
          <t>NWSL</t>
        </is>
      </c>
      <c r="AI53" t="inlineStr">
        <is>
          <t>PGA</t>
        </is>
      </c>
      <c r="AJ53" t="inlineStr">
        <is>
          <t>Portuguese Football</t>
        </is>
      </c>
      <c r="AK53" t="inlineStr">
        <is>
          <t>Premier Badminton League</t>
        </is>
      </c>
      <c r="AL53" t="inlineStr">
        <is>
          <t>Pro Kabaddi League</t>
        </is>
      </c>
      <c r="AM53" t="inlineStr">
        <is>
          <t>Pro Volleyball League</t>
        </is>
      </c>
      <c r="AN53" t="inlineStr">
        <is>
          <t>Pro Wrestling League</t>
        </is>
      </c>
      <c r="AO53" t="inlineStr">
        <is>
          <t>Scottish Football</t>
        </is>
      </c>
      <c r="AP53" t="inlineStr">
        <is>
          <t>Spanish Football</t>
        </is>
      </c>
      <c r="AQ53" t="inlineStr">
        <is>
          <t>Tennis</t>
        </is>
      </c>
      <c r="AR53" t="inlineStr">
        <is>
          <t>UFC</t>
        </is>
      </c>
      <c r="AS53" t="inlineStr">
        <is>
          <t>WNBA</t>
        </is>
      </c>
      <c r="AT53" t="inlineStr">
        <is>
          <t>World Baseball Classic</t>
        </is>
      </c>
      <c r="AU53" t="inlineStr">
        <is>
          <t>World Cup Football</t>
        </is>
      </c>
      <c r="AV53" t="inlineStr">
        <is>
          <t>WUSA</t>
        </is>
      </c>
      <c r="AW53" t="inlineStr">
        <is>
          <t>WWE</t>
        </is>
      </c>
      <c r="AX53" t="inlineStr">
        <is>
          <t>X-Games</t>
        </is>
      </c>
    </row>
    <row r="54" ht="12.75" customHeight="1">
      <c r="B54" s="115" t="inlineStr">
        <is>
          <t>Team Name</t>
        </is>
      </c>
      <c r="C54" t="inlineStr">
        <is>
          <t>Tennis</t>
        </is>
      </c>
    </row>
    <row r="55" ht="12.75" customHeight="1">
      <c r="B55" s="115" t="inlineStr">
        <is>
          <t>Recommended Uses For Product - [ HONEY ]</t>
        </is>
      </c>
      <c r="C55" t="inlineStr">
        <is>
          <t>Cooking</t>
        </is>
      </c>
      <c r="D55" t="inlineStr">
        <is>
          <t>Drinking</t>
        </is>
      </c>
      <c r="E55" t="inlineStr">
        <is>
          <t>Marinade</t>
        </is>
      </c>
      <c r="F55" t="inlineStr">
        <is>
          <t>Medical</t>
        </is>
      </c>
      <c r="G55" t="inlineStr">
        <is>
          <t>Salad Dressing</t>
        </is>
      </c>
      <c r="H55" t="inlineStr">
        <is>
          <t>Spread</t>
        </is>
      </c>
      <c r="I55" t="inlineStr">
        <is>
          <t>Sweetener</t>
        </is>
      </c>
      <c r="J55" t="inlineStr">
        <is>
          <t>Topping</t>
        </is>
      </c>
    </row>
    <row r="56" ht="12.75" customHeight="1">
      <c r="B56" s="115" t="inlineStr">
        <is>
          <t>Recommended Uses For Product - [ SOAP_DISH ]</t>
        </is>
      </c>
      <c r="C56" t="inlineStr">
        <is>
          <t>Bathtub</t>
        </is>
      </c>
      <c r="D56" t="inlineStr">
        <is>
          <t>Shower</t>
        </is>
      </c>
      <c r="E56" t="inlineStr">
        <is>
          <t>Sink</t>
        </is>
      </c>
    </row>
    <row r="57" ht="12.75" customHeight="1">
      <c r="B57" s="115" t="inlineStr">
        <is>
          <t>Container Type - [ HONEY ]</t>
        </is>
      </c>
      <c r="C57" t="inlineStr">
        <is>
          <t>Bottle</t>
        </is>
      </c>
      <c r="D57" t="inlineStr">
        <is>
          <t>Box</t>
        </is>
      </c>
      <c r="E57" t="inlineStr">
        <is>
          <t>Can</t>
        </is>
      </c>
      <c r="F57" t="inlineStr">
        <is>
          <t>Drum</t>
        </is>
      </c>
      <c r="G57" t="inlineStr">
        <is>
          <t>Jar</t>
        </is>
      </c>
      <c r="H57" t="inlineStr">
        <is>
          <t>Jug</t>
        </is>
      </c>
      <c r="I57" t="inlineStr">
        <is>
          <t>Pouch</t>
        </is>
      </c>
      <c r="J57" t="inlineStr">
        <is>
          <t>Stick Pack</t>
        </is>
      </c>
      <c r="K57" t="inlineStr">
        <is>
          <t>Tub</t>
        </is>
      </c>
      <c r="L57" t="inlineStr">
        <is>
          <t>Tube</t>
        </is>
      </c>
    </row>
    <row r="58" ht="12.75" customHeight="1">
      <c r="B58" s="115" t="inlineStr">
        <is>
          <t>Container Type - [ BEVERAGE ]</t>
        </is>
      </c>
      <c r="C58" t="inlineStr">
        <is>
          <t>Bag</t>
        </is>
      </c>
      <c r="D58" t="inlineStr">
        <is>
          <t>Bottle</t>
        </is>
      </c>
      <c r="E58" t="inlineStr">
        <is>
          <t>Box</t>
        </is>
      </c>
      <c r="F58" t="inlineStr">
        <is>
          <t>Can</t>
        </is>
      </c>
      <c r="G58" t="inlineStr">
        <is>
          <t>Capsule</t>
        </is>
      </c>
      <c r="H58" t="inlineStr">
        <is>
          <t>Jar</t>
        </is>
      </c>
    </row>
    <row r="59" ht="12.75" customHeight="1">
      <c r="B59" s="115" t="inlineStr">
        <is>
          <t>Container Type - [ FOOD ]</t>
        </is>
      </c>
      <c r="C59" t="inlineStr">
        <is>
          <t>Basket</t>
        </is>
      </c>
      <c r="D59" t="inlineStr">
        <is>
          <t>Bottle</t>
        </is>
      </c>
      <c r="E59" t="inlineStr">
        <is>
          <t>Box</t>
        </is>
      </c>
      <c r="F59" t="inlineStr">
        <is>
          <t>bucket</t>
        </is>
      </c>
      <c r="G59" t="inlineStr">
        <is>
          <t>Can</t>
        </is>
      </c>
      <c r="H59" t="inlineStr">
        <is>
          <t>cup</t>
        </is>
      </c>
      <c r="I59" t="inlineStr">
        <is>
          <t>Jar</t>
        </is>
      </c>
      <c r="J59" t="inlineStr">
        <is>
          <t>Pouch</t>
        </is>
      </c>
      <c r="K59" t="inlineStr">
        <is>
          <t>tray</t>
        </is>
      </c>
      <c r="L59" t="inlineStr">
        <is>
          <t>Tub</t>
        </is>
      </c>
      <c r="M59" t="inlineStr">
        <is>
          <t>Tube</t>
        </is>
      </c>
    </row>
    <row r="60" ht="12.75" customHeight="1">
      <c r="B60" s="115" t="inlineStr">
        <is>
          <t>Diet Type</t>
        </is>
      </c>
      <c r="C60" t="inlineStr">
        <is>
          <t>Gluten Free</t>
        </is>
      </c>
      <c r="D60" t="inlineStr">
        <is>
          <t>Halal</t>
        </is>
      </c>
      <c r="E60" t="inlineStr">
        <is>
          <t>Keto</t>
        </is>
      </c>
      <c r="F60" t="inlineStr">
        <is>
          <t>Kosher</t>
        </is>
      </c>
      <c r="G60" t="inlineStr">
        <is>
          <t>Paleo</t>
        </is>
      </c>
      <c r="H60" t="inlineStr">
        <is>
          <t>Plant Based</t>
        </is>
      </c>
      <c r="I60" t="inlineStr">
        <is>
          <t>Vegan</t>
        </is>
      </c>
      <c r="J60" t="inlineStr">
        <is>
          <t>Vegetarian</t>
        </is>
      </c>
    </row>
    <row r="61" ht="12.75" customHeight="1">
      <c r="B61" s="115" t="inlineStr">
        <is>
          <t>Net Content Volume Unit - [ HONEY ]</t>
        </is>
      </c>
      <c r="C61" t="inlineStr">
        <is>
          <t>Centiliters</t>
        </is>
      </c>
      <c r="D61" t="inlineStr">
        <is>
          <t>Cubic Centimeters</t>
        </is>
      </c>
      <c r="E61" t="inlineStr">
        <is>
          <t>Cubic Feet</t>
        </is>
      </c>
      <c r="F61" t="inlineStr">
        <is>
          <t>Cubic Inches</t>
        </is>
      </c>
      <c r="G61" t="inlineStr">
        <is>
          <t>Cubic Meters</t>
        </is>
      </c>
      <c r="H61" t="inlineStr">
        <is>
          <t>Cubic Yards</t>
        </is>
      </c>
      <c r="I61" t="inlineStr">
        <is>
          <t>Deciliters</t>
        </is>
      </c>
      <c r="J61" t="inlineStr">
        <is>
          <t>Fluid Ounces</t>
        </is>
      </c>
      <c r="K61" t="inlineStr">
        <is>
          <t>Gallons</t>
        </is>
      </c>
      <c r="L61" t="inlineStr">
        <is>
          <t>Imperial Gallons</t>
        </is>
      </c>
      <c r="M61" t="inlineStr">
        <is>
          <t>Liters</t>
        </is>
      </c>
      <c r="N61" t="inlineStr">
        <is>
          <t>Microliters</t>
        </is>
      </c>
      <c r="O61" t="inlineStr">
        <is>
          <t>Milliliters</t>
        </is>
      </c>
      <c r="P61" t="inlineStr">
        <is>
          <t>Nanoliters</t>
        </is>
      </c>
      <c r="Q61" t="inlineStr">
        <is>
          <t>Picoliters</t>
        </is>
      </c>
      <c r="R61" t="inlineStr">
        <is>
          <t>Pints</t>
        </is>
      </c>
      <c r="S61" t="inlineStr">
        <is>
          <t>Quarts</t>
        </is>
      </c>
      <c r="T61" t="inlineStr">
        <is>
          <t>Unknown modifier</t>
        </is>
      </c>
      <c r="U61" t="inlineStr">
        <is>
          <t>Kilograms</t>
        </is>
      </c>
      <c r="V61" t="inlineStr">
        <is>
          <t>Cups</t>
        </is>
      </c>
    </row>
    <row r="62" ht="12.75" customHeight="1">
      <c r="B62" s="115" t="inlineStr">
        <is>
          <t>Honey Type - [ HONEY ]</t>
        </is>
      </c>
      <c r="C62" t="inlineStr">
        <is>
          <t>Acacia</t>
        </is>
      </c>
      <c r="D62" t="inlineStr">
        <is>
          <t>Alfalfa</t>
        </is>
      </c>
      <c r="E62" t="inlineStr">
        <is>
          <t>Aster</t>
        </is>
      </c>
      <c r="F62" t="inlineStr">
        <is>
          <t>Avocado</t>
        </is>
      </c>
      <c r="G62" t="inlineStr">
        <is>
          <t>Basswood</t>
        </is>
      </c>
      <c r="H62" t="inlineStr">
        <is>
          <t>Beechwood</t>
        </is>
      </c>
      <c r="I62" t="inlineStr">
        <is>
          <t>Blended</t>
        </is>
      </c>
      <c r="J62" t="inlineStr">
        <is>
          <t>Blueberry</t>
        </is>
      </c>
      <c r="K62" t="inlineStr">
        <is>
          <t>Bluegum</t>
        </is>
      </c>
      <c r="L62" t="inlineStr">
        <is>
          <t>Buckwheat</t>
        </is>
      </c>
      <c r="M62" t="inlineStr">
        <is>
          <t>Clover</t>
        </is>
      </c>
      <c r="N62" t="inlineStr">
        <is>
          <t>Dandelion</t>
        </is>
      </c>
      <c r="O62" t="inlineStr">
        <is>
          <t>Eucalyptus</t>
        </is>
      </c>
      <c r="P62" t="inlineStr">
        <is>
          <t>Fireweed</t>
        </is>
      </c>
      <c r="Q62" t="inlineStr">
        <is>
          <t>Heather</t>
        </is>
      </c>
      <c r="R62" t="inlineStr">
        <is>
          <t>Ironbark</t>
        </is>
      </c>
      <c r="S62" t="inlineStr">
        <is>
          <t>Jarrah</t>
        </is>
      </c>
      <c r="T62" t="inlineStr">
        <is>
          <t>Leatherwood</t>
        </is>
      </c>
      <c r="U62" t="inlineStr">
        <is>
          <t>Linden</t>
        </is>
      </c>
      <c r="V62" t="inlineStr">
        <is>
          <t>Macadamia</t>
        </is>
      </c>
      <c r="W62" t="inlineStr">
        <is>
          <t>Manuka</t>
        </is>
      </c>
      <c r="X62" t="inlineStr">
        <is>
          <t>Orange Blossom</t>
        </is>
      </c>
      <c r="Y62" t="inlineStr">
        <is>
          <t>Organic</t>
        </is>
      </c>
      <c r="Z62" t="inlineStr">
        <is>
          <t>Pinetree</t>
        </is>
      </c>
      <c r="AA62" t="inlineStr">
        <is>
          <t>Raw</t>
        </is>
      </c>
      <c r="AB62" t="inlineStr">
        <is>
          <t>Sage</t>
        </is>
      </c>
      <c r="AC62" t="inlineStr">
        <is>
          <t>Sourwood</t>
        </is>
      </c>
      <c r="AD62" t="inlineStr">
        <is>
          <t>Tupelo</t>
        </is>
      </c>
      <c r="AE62" t="inlineStr">
        <is>
          <t>Wildflower</t>
        </is>
      </c>
    </row>
    <row r="63" ht="12.75" customHeight="1">
      <c r="B63" s="115" t="inlineStr">
        <is>
          <t>Item Weight Unit</t>
        </is>
      </c>
      <c r="C63" t="inlineStr">
        <is>
          <t>Milligrams</t>
        </is>
      </c>
      <c r="D63" t="inlineStr">
        <is>
          <t>Grams</t>
        </is>
      </c>
      <c r="E63" t="inlineStr">
        <is>
          <t>Kilograms</t>
        </is>
      </c>
      <c r="F63" t="inlineStr">
        <is>
          <t>Ounces</t>
        </is>
      </c>
      <c r="G63" t="inlineStr">
        <is>
          <t>Hundredths Pounds</t>
        </is>
      </c>
      <c r="H63" t="inlineStr">
        <is>
          <t>Pounds</t>
        </is>
      </c>
      <c r="I63" t="inlineStr">
        <is>
          <t>Tons</t>
        </is>
      </c>
    </row>
    <row r="64" ht="12.75" customHeight="1">
      <c r="B64" s="115" t="inlineStr">
        <is>
          <t>Occasion</t>
        </is>
      </c>
      <c r="C64" t="inlineStr">
        <is>
          <t>Admin Day</t>
        </is>
      </c>
      <c r="D64" t="inlineStr">
        <is>
          <t>Anniversary</t>
        </is>
      </c>
      <c r="E64" t="inlineStr">
        <is>
          <t>Back to School</t>
        </is>
      </c>
      <c r="F64" t="inlineStr">
        <is>
          <t>Birthday</t>
        </is>
      </c>
      <c r="G64" t="inlineStr">
        <is>
          <t>Christmas</t>
        </is>
      </c>
      <c r="H64" t="inlineStr">
        <is>
          <t>Congratulations</t>
        </is>
      </c>
      <c r="I64" t="inlineStr">
        <is>
          <t>Earth Day</t>
        </is>
      </c>
      <c r="J64" t="inlineStr">
        <is>
          <t>Easter</t>
        </is>
      </c>
      <c r="K64" t="inlineStr">
        <is>
          <t>Father's Day</t>
        </is>
      </c>
      <c r="L64" t="inlineStr">
        <is>
          <t>Friendship</t>
        </is>
      </c>
      <c r="M64" t="inlineStr">
        <is>
          <t>Get Well</t>
        </is>
      </c>
      <c r="N64" t="inlineStr">
        <is>
          <t>Graduation</t>
        </is>
      </c>
      <c r="O64" t="inlineStr">
        <is>
          <t>Halloween</t>
        </is>
      </c>
      <c r="P64" t="inlineStr">
        <is>
          <t>Hanukkah</t>
        </is>
      </c>
      <c r="Q64" t="inlineStr">
        <is>
          <t>Holiday</t>
        </is>
      </c>
      <c r="R64" t="inlineStr">
        <is>
          <t>Kwanzaa</t>
        </is>
      </c>
      <c r="S64" t="inlineStr">
        <is>
          <t>Mother's Day</t>
        </is>
      </c>
      <c r="T64" t="inlineStr">
        <is>
          <t>New Baby</t>
        </is>
      </c>
      <c r="U64" t="inlineStr">
        <is>
          <t>New Home</t>
        </is>
      </c>
      <c r="V64" t="inlineStr">
        <is>
          <t>New Year</t>
        </is>
      </c>
      <c r="W64" t="inlineStr">
        <is>
          <t>Retirement</t>
        </is>
      </c>
      <c r="X64" t="inlineStr">
        <is>
          <t>Thank You</t>
        </is>
      </c>
      <c r="Y64" t="inlineStr">
        <is>
          <t>Thanksgiving</t>
        </is>
      </c>
      <c r="Z64" t="inlineStr">
        <is>
          <t>Valentine's Day</t>
        </is>
      </c>
      <c r="AA64" t="inlineStr">
        <is>
          <t>Wedding</t>
        </is>
      </c>
    </row>
    <row r="65" ht="12.75" customHeight="1">
      <c r="B65" s="115" t="inlineStr">
        <is>
          <t>Special Ingredients - [ BEVERAGE ]</t>
        </is>
      </c>
      <c r="C65" t="inlineStr">
        <is>
          <t>Amino Acid</t>
        </is>
      </c>
      <c r="D65" t="inlineStr">
        <is>
          <t>Caffeine</t>
        </is>
      </c>
      <c r="E65" t="inlineStr">
        <is>
          <t>Collagen</t>
        </is>
      </c>
    </row>
    <row r="66" ht="12.75" customHeight="1">
      <c r="B66" s="115" t="inlineStr">
        <is>
          <t>Sweetness Description - [ BEVERAGE ]</t>
        </is>
      </c>
      <c r="C66" t="inlineStr">
        <is>
          <t>Highly Sweet</t>
        </is>
      </c>
      <c r="D66" t="inlineStr">
        <is>
          <t>Lightly Sweet</t>
        </is>
      </c>
      <c r="E66" t="inlineStr">
        <is>
          <t>Moderately Sweet</t>
        </is>
      </c>
    </row>
    <row r="67" ht="12.75" customHeight="1">
      <c r="B67" s="115" t="inlineStr">
        <is>
          <t>Is the Item Heat Sensitive?</t>
        </is>
      </c>
      <c r="C67" t="inlineStr">
        <is>
          <t>Yes</t>
        </is>
      </c>
      <c r="D67" t="inlineStr">
        <is>
          <t>No</t>
        </is>
      </c>
    </row>
    <row r="68" ht="12.75" customHeight="1">
      <c r="B68" s="115" t="inlineStr">
        <is>
          <t>Cuisine - [ BEVERAGE ]</t>
        </is>
      </c>
      <c r="C68" t="inlineStr">
        <is>
          <t>African American</t>
        </is>
      </c>
      <c r="D68" t="inlineStr">
        <is>
          <t>Asian</t>
        </is>
      </c>
      <c r="E68" t="inlineStr">
        <is>
          <t>Australian</t>
        </is>
      </c>
      <c r="F68" t="inlineStr">
        <is>
          <t>Brazilian</t>
        </is>
      </c>
      <c r="G68" t="inlineStr">
        <is>
          <t>Cajun-Creole</t>
        </is>
      </c>
      <c r="H68" t="inlineStr">
        <is>
          <t>Canadian</t>
        </is>
      </c>
      <c r="I68" t="inlineStr">
        <is>
          <t>Cantonese</t>
        </is>
      </c>
      <c r="J68" t="inlineStr">
        <is>
          <t>Caribbean</t>
        </is>
      </c>
      <c r="K68" t="inlineStr">
        <is>
          <t>Columbian</t>
        </is>
      </c>
      <c r="L68" t="inlineStr">
        <is>
          <t>Costa Rican</t>
        </is>
      </c>
      <c r="M68" t="inlineStr">
        <is>
          <t>Egyptian</t>
        </is>
      </c>
      <c r="N68" t="inlineStr">
        <is>
          <t>Ethiopian</t>
        </is>
      </c>
      <c r="O68" t="inlineStr">
        <is>
          <t>European</t>
        </is>
      </c>
      <c r="P68" t="inlineStr">
        <is>
          <t>Filipino</t>
        </is>
      </c>
      <c r="Q68" t="inlineStr">
        <is>
          <t>Hawaiian</t>
        </is>
      </c>
      <c r="R68" t="inlineStr">
        <is>
          <t>Hunan</t>
        </is>
      </c>
      <c r="S68" t="inlineStr">
        <is>
          <t>Indian</t>
        </is>
      </c>
      <c r="T68" t="inlineStr">
        <is>
          <t>Indonesian</t>
        </is>
      </c>
      <c r="U68" t="inlineStr">
        <is>
          <t>Israeli</t>
        </is>
      </c>
      <c r="V68" t="inlineStr">
        <is>
          <t>Kona</t>
        </is>
      </c>
      <c r="W68" t="inlineStr">
        <is>
          <t>Latin American</t>
        </is>
      </c>
      <c r="X68" t="inlineStr">
        <is>
          <t>Lebanese</t>
        </is>
      </c>
      <c r="Y68" t="inlineStr">
        <is>
          <t>Moroccan</t>
        </is>
      </c>
      <c r="Z68" t="inlineStr">
        <is>
          <t>North American</t>
        </is>
      </c>
      <c r="AA68" t="inlineStr">
        <is>
          <t>Northeastern</t>
        </is>
      </c>
      <c r="AB68" t="inlineStr">
        <is>
          <t>Northwestern</t>
        </is>
      </c>
      <c r="AC68" t="inlineStr">
        <is>
          <t>Oceania</t>
        </is>
      </c>
      <c r="AD68" t="inlineStr">
        <is>
          <t>Pakistani</t>
        </is>
      </c>
      <c r="AE68" t="inlineStr">
        <is>
          <t>Persian</t>
        </is>
      </c>
      <c r="AF68" t="inlineStr">
        <is>
          <t>Polish</t>
        </is>
      </c>
      <c r="AG68" t="inlineStr">
        <is>
          <t>Portugese</t>
        </is>
      </c>
      <c r="AH68" t="inlineStr">
        <is>
          <t>Russian</t>
        </is>
      </c>
      <c r="AI68" t="inlineStr">
        <is>
          <t>Southeast Asian</t>
        </is>
      </c>
      <c r="AJ68" t="inlineStr">
        <is>
          <t>Southern</t>
        </is>
      </c>
      <c r="AK68" t="inlineStr">
        <is>
          <t>Southwestern</t>
        </is>
      </c>
      <c r="AL68" t="inlineStr">
        <is>
          <t>Spanish</t>
        </is>
      </c>
      <c r="AM68" t="inlineStr">
        <is>
          <t>Szechuan</t>
        </is>
      </c>
      <c r="AN68" t="inlineStr">
        <is>
          <t>Thai</t>
        </is>
      </c>
      <c r="AO68" t="inlineStr">
        <is>
          <t>Vietnamese</t>
        </is>
      </c>
    </row>
    <row r="69" ht="12.75" customHeight="1">
      <c r="B69" s="115" t="inlineStr">
        <is>
          <t>Cuisine - [ FLOUR ]</t>
        </is>
      </c>
      <c r="C69" t="inlineStr">
        <is>
          <t>American</t>
        </is>
      </c>
      <c r="D69" t="inlineStr">
        <is>
          <t>French</t>
        </is>
      </c>
      <c r="E69" t="inlineStr">
        <is>
          <t>Indian</t>
        </is>
      </c>
      <c r="F69" t="inlineStr">
        <is>
          <t>Italian</t>
        </is>
      </c>
      <c r="G69" t="inlineStr">
        <is>
          <t>Japanese</t>
        </is>
      </c>
      <c r="H69" t="inlineStr">
        <is>
          <t>Korean</t>
        </is>
      </c>
      <c r="I69" t="inlineStr">
        <is>
          <t>Mexican</t>
        </is>
      </c>
      <c r="J69" t="inlineStr">
        <is>
          <t>Thai</t>
        </is>
      </c>
      <c r="K69" t="inlineStr">
        <is>
          <t>Turkish</t>
        </is>
      </c>
    </row>
    <row r="70" ht="12.75" customHeight="1">
      <c r="B70" s="115" t="inlineStr">
        <is>
          <t>Cuisine - [ FOOD ]</t>
        </is>
      </c>
      <c r="C70" t="inlineStr">
        <is>
          <t>American</t>
        </is>
      </c>
      <c r="D70" t="inlineStr">
        <is>
          <t>French</t>
        </is>
      </c>
      <c r="E70" t="inlineStr">
        <is>
          <t>Indian</t>
        </is>
      </c>
      <c r="F70" t="inlineStr">
        <is>
          <t>Italian</t>
        </is>
      </c>
      <c r="G70" t="inlineStr">
        <is>
          <t>Japanese</t>
        </is>
      </c>
      <c r="H70" t="inlineStr">
        <is>
          <t>Korean</t>
        </is>
      </c>
      <c r="I70" t="inlineStr">
        <is>
          <t>Mexican</t>
        </is>
      </c>
      <c r="J70" t="inlineStr">
        <is>
          <t>Thai</t>
        </is>
      </c>
      <c r="K70" t="inlineStr">
        <is>
          <t>Turkish</t>
        </is>
      </c>
    </row>
    <row r="71" ht="12.75" customHeight="1">
      <c r="B71" s="115" t="inlineStr">
        <is>
          <t>Coffee Roast Level - [ BEVERAGE ]</t>
        </is>
      </c>
      <c r="C71" t="inlineStr">
        <is>
          <t>Unroasted</t>
        </is>
      </c>
      <c r="D71" t="inlineStr">
        <is>
          <t>Light Roast</t>
        </is>
      </c>
      <c r="E71" t="inlineStr">
        <is>
          <t>Medium Roast</t>
        </is>
      </c>
      <c r="F71" t="inlineStr">
        <is>
          <t>Dark Roast</t>
        </is>
      </c>
      <c r="G71" t="inlineStr">
        <is>
          <t>Medium Dark Roast</t>
        </is>
      </c>
    </row>
    <row r="72" ht="12.75" customHeight="1">
      <c r="B72" s="115" t="inlineStr">
        <is>
          <t>Tea Variety - [ BEVERAGE ]</t>
        </is>
      </c>
      <c r="C72" t="inlineStr">
        <is>
          <t>Assam</t>
        </is>
      </c>
      <c r="D72" t="inlineStr">
        <is>
          <t>Barley</t>
        </is>
      </c>
      <c r="E72" t="inlineStr">
        <is>
          <t>Black</t>
        </is>
      </c>
      <c r="F72" t="inlineStr">
        <is>
          <t>Burdock Root</t>
        </is>
      </c>
      <c r="G72" t="inlineStr">
        <is>
          <t>Ceylon</t>
        </is>
      </c>
      <c r="H72" t="inlineStr">
        <is>
          <t>Chai</t>
        </is>
      </c>
      <c r="I72" t="inlineStr">
        <is>
          <t>Chamomile</t>
        </is>
      </c>
      <c r="J72" t="inlineStr">
        <is>
          <t>Chrysanthemum</t>
        </is>
      </c>
      <c r="K72" t="inlineStr">
        <is>
          <t>Dandelion Root</t>
        </is>
      </c>
      <c r="L72" t="inlineStr">
        <is>
          <t>Darjeeling</t>
        </is>
      </c>
      <c r="M72" t="inlineStr">
        <is>
          <t>Earl Grey</t>
        </is>
      </c>
      <c r="N72" t="inlineStr">
        <is>
          <t>Echinacea</t>
        </is>
      </c>
      <c r="O72" t="inlineStr">
        <is>
          <t>Elderberry</t>
        </is>
      </c>
      <c r="P72" t="inlineStr">
        <is>
          <t>English Breakfast</t>
        </is>
      </c>
      <c r="Q72" t="inlineStr">
        <is>
          <t>Fennel</t>
        </is>
      </c>
      <c r="R72" t="inlineStr">
        <is>
          <t>Fenugreek Tea</t>
        </is>
      </c>
      <c r="S72" t="inlineStr">
        <is>
          <t>Genmaicha</t>
        </is>
      </c>
      <c r="T72" t="inlineStr">
        <is>
          <t>Ginger</t>
        </is>
      </c>
      <c r="U72" t="inlineStr">
        <is>
          <t>Ginseng</t>
        </is>
      </c>
      <c r="V72" t="inlineStr">
        <is>
          <t>Green</t>
        </is>
      </c>
      <c r="W72" t="inlineStr">
        <is>
          <t>Hibiscus</t>
        </is>
      </c>
      <c r="X72" t="inlineStr">
        <is>
          <t>Honeybush</t>
        </is>
      </c>
      <c r="Y72" t="inlineStr">
        <is>
          <t>Houjicha</t>
        </is>
      </c>
      <c r="Z72" t="inlineStr">
        <is>
          <t>Irish Breakfast</t>
        </is>
      </c>
      <c r="AA72" t="inlineStr">
        <is>
          <t>Jasmine</t>
        </is>
      </c>
      <c r="AB72" t="inlineStr">
        <is>
          <t>Lapsang Souchong</t>
        </is>
      </c>
      <c r="AC72" t="inlineStr">
        <is>
          <t>Lavender</t>
        </is>
      </c>
      <c r="AD72" t="inlineStr">
        <is>
          <t>Lemon Balm</t>
        </is>
      </c>
      <c r="AE72" t="inlineStr">
        <is>
          <t>Lemon Grass</t>
        </is>
      </c>
      <c r="AF72" t="inlineStr">
        <is>
          <t>Licorice Root</t>
        </is>
      </c>
      <c r="AG72" t="inlineStr">
        <is>
          <t>Matcha</t>
        </is>
      </c>
      <c r="AH72" t="inlineStr">
        <is>
          <t>Nettle Leaf</t>
        </is>
      </c>
      <c r="AI72" t="inlineStr">
        <is>
          <t>Oolong</t>
        </is>
      </c>
      <c r="AJ72" t="inlineStr">
        <is>
          <t>Peppermint</t>
        </is>
      </c>
      <c r="AK72" t="inlineStr">
        <is>
          <t>Rooibos</t>
        </is>
      </c>
      <c r="AL72" t="inlineStr">
        <is>
          <t>Rosehip</t>
        </is>
      </c>
      <c r="AM72" t="inlineStr">
        <is>
          <t>Sencha</t>
        </is>
      </c>
      <c r="AN72" t="inlineStr">
        <is>
          <t>Spearmint</t>
        </is>
      </c>
      <c r="AO72" t="inlineStr">
        <is>
          <t>Turmeric</t>
        </is>
      </c>
      <c r="AP72" t="inlineStr">
        <is>
          <t>White</t>
        </is>
      </c>
      <c r="AQ72" t="inlineStr">
        <is>
          <t>Yellow</t>
        </is>
      </c>
      <c r="AR72" t="inlineStr">
        <is>
          <t>Yerba Mate</t>
        </is>
      </c>
      <c r="AS72" t="inlineStr">
        <is>
          <t>Bubble Tea</t>
        </is>
      </c>
      <c r="AT72" t="inlineStr">
        <is>
          <t>Iced Tea</t>
        </is>
      </c>
      <c r="AU72" t="inlineStr">
        <is>
          <t>Kombucha</t>
        </is>
      </c>
      <c r="AV72" t="inlineStr">
        <is>
          <t>Sweet Tea</t>
        </is>
      </c>
      <c r="AW72" t="inlineStr">
        <is>
          <t>Palo Azul</t>
        </is>
      </c>
    </row>
    <row r="73" ht="12.75" customHeight="1">
      <c r="B73" s="115" t="inlineStr">
        <is>
          <t>Product Shelf Life Unit - [ BEVERAGE ]</t>
        </is>
      </c>
      <c r="C73" t="inlineStr">
        <is>
          <t>Days</t>
        </is>
      </c>
      <c r="D73" t="inlineStr">
        <is>
          <t>Hours</t>
        </is>
      </c>
      <c r="E73" t="inlineStr">
        <is>
          <t>Minutes</t>
        </is>
      </c>
      <c r="F73" t="inlineStr">
        <is>
          <t>Months</t>
        </is>
      </c>
      <c r="G73" t="inlineStr">
        <is>
          <t>Seconds</t>
        </is>
      </c>
      <c r="H73" t="inlineStr">
        <is>
          <t>Weeks</t>
        </is>
      </c>
      <c r="I73" t="inlineStr">
        <is>
          <t>Years</t>
        </is>
      </c>
    </row>
    <row r="74" ht="12.75" customHeight="1">
      <c r="B74" s="115" t="inlineStr">
        <is>
          <t>Caffeine Content Description - [ BEVERAGE ]</t>
        </is>
      </c>
      <c r="C74" t="inlineStr">
        <is>
          <t>Caffeine Free</t>
        </is>
      </c>
      <c r="D74" t="inlineStr">
        <is>
          <t>Caffeinated</t>
        </is>
      </c>
    </row>
    <row r="75" ht="12.75" customHeight="1">
      <c r="B75" s="115" t="inlineStr">
        <is>
          <t>Lifestyle - [ BEAUTY ]</t>
        </is>
      </c>
      <c r="C75" t="inlineStr">
        <is>
          <t>Mass Beauty</t>
        </is>
      </c>
      <c r="D75" t="inlineStr">
        <is>
          <t>Premium Beauty</t>
        </is>
      </c>
    </row>
    <row r="76" ht="12.75" customHeight="1">
      <c r="B76" s="115" t="inlineStr">
        <is>
          <t>Color Map - [ BEAUTY ]</t>
        </is>
      </c>
      <c r="C76" t="inlineStr">
        <is>
          <t>Beige</t>
        </is>
      </c>
      <c r="D76" t="inlineStr">
        <is>
          <t>Black</t>
        </is>
      </c>
      <c r="E76" t="inlineStr">
        <is>
          <t>Blue</t>
        </is>
      </c>
      <c r="F76" t="inlineStr">
        <is>
          <t>Bronze</t>
        </is>
      </c>
      <c r="G76" t="inlineStr">
        <is>
          <t>Brown</t>
        </is>
      </c>
      <c r="H76" t="inlineStr">
        <is>
          <t>Clear</t>
        </is>
      </c>
      <c r="I76" t="inlineStr">
        <is>
          <t>Gold</t>
        </is>
      </c>
      <c r="J76" t="inlineStr">
        <is>
          <t>Green</t>
        </is>
      </c>
      <c r="K76" t="inlineStr">
        <is>
          <t>Grey</t>
        </is>
      </c>
      <c r="L76" t="inlineStr">
        <is>
          <t>Metallic</t>
        </is>
      </c>
      <c r="M76" t="inlineStr">
        <is>
          <t>Multicolor</t>
        </is>
      </c>
      <c r="N76" t="inlineStr">
        <is>
          <t>Off White</t>
        </is>
      </c>
      <c r="O76" t="inlineStr">
        <is>
          <t>Orange</t>
        </is>
      </c>
      <c r="P76" t="inlineStr">
        <is>
          <t>Pink</t>
        </is>
      </c>
      <c r="Q76" t="inlineStr">
        <is>
          <t>Purple</t>
        </is>
      </c>
      <c r="R76" t="inlineStr">
        <is>
          <t>Red</t>
        </is>
      </c>
      <c r="S76" t="inlineStr">
        <is>
          <t>Silver</t>
        </is>
      </c>
      <c r="T76" t="inlineStr">
        <is>
          <t>Turquoise</t>
        </is>
      </c>
      <c r="U76" t="inlineStr">
        <is>
          <t>White</t>
        </is>
      </c>
      <c r="V76" t="inlineStr">
        <is>
          <t>Yellow</t>
        </is>
      </c>
    </row>
    <row r="77" ht="12.75" customHeight="1">
      <c r="B77" s="115" t="inlineStr">
        <is>
          <t>Cultivation Method Claim</t>
        </is>
      </c>
      <c r="C77" t="inlineStr">
        <is>
          <t>No Chemical Fertilizers</t>
        </is>
      </c>
      <c r="D77" t="inlineStr">
        <is>
          <t>No Pesticides</t>
        </is>
      </c>
      <c r="E77" t="inlineStr">
        <is>
          <t>Non-GMO</t>
        </is>
      </c>
      <c r="F77" t="inlineStr">
        <is>
          <t>Organic</t>
        </is>
      </c>
    </row>
    <row r="78" ht="12.75" customHeight="1">
      <c r="B78" s="115" t="inlineStr">
        <is>
          <t>Variety - [ HERB ]</t>
        </is>
      </c>
      <c r="C78" t="inlineStr">
        <is>
          <t>Ajowan</t>
        </is>
      </c>
      <c r="D78" t="inlineStr">
        <is>
          <t>Anise</t>
        </is>
      </c>
      <c r="E78" t="inlineStr">
        <is>
          <t>annatto</t>
        </is>
      </c>
      <c r="F78" t="inlineStr">
        <is>
          <t>Asafoetida</t>
        </is>
      </c>
      <c r="G78" t="inlineStr">
        <is>
          <t>Basil</t>
        </is>
      </c>
      <c r="H78" t="inlineStr">
        <is>
          <t>Bay</t>
        </is>
      </c>
      <c r="I78" t="inlineStr">
        <is>
          <t>Black Pepper</t>
        </is>
      </c>
      <c r="J78" t="inlineStr">
        <is>
          <t>Calabash Nutmeg</t>
        </is>
      </c>
      <c r="K78" t="inlineStr">
        <is>
          <t>Caraway</t>
        </is>
      </c>
      <c r="L78" t="inlineStr">
        <is>
          <t>Cardamom</t>
        </is>
      </c>
      <c r="M78" t="inlineStr">
        <is>
          <t>Celery</t>
        </is>
      </c>
      <c r="N78" t="inlineStr">
        <is>
          <t>Chamomile</t>
        </is>
      </c>
      <c r="O78" t="inlineStr">
        <is>
          <t>Chili</t>
        </is>
      </c>
      <c r="P78" t="inlineStr">
        <is>
          <t>Chipotle</t>
        </is>
      </c>
      <c r="Q78" t="inlineStr">
        <is>
          <t>Chives</t>
        </is>
      </c>
      <c r="R78" t="inlineStr">
        <is>
          <t>Cilantro</t>
        </is>
      </c>
      <c r="S78" t="inlineStr">
        <is>
          <t>Cinnamon</t>
        </is>
      </c>
      <c r="T78" t="inlineStr">
        <is>
          <t>Clove</t>
        </is>
      </c>
      <c r="U78" t="inlineStr">
        <is>
          <t>Coriander</t>
        </is>
      </c>
      <c r="V78" t="inlineStr">
        <is>
          <t>Cumin</t>
        </is>
      </c>
      <c r="W78" t="inlineStr">
        <is>
          <t>Dill</t>
        </is>
      </c>
      <c r="X78" t="inlineStr">
        <is>
          <t>Fennel</t>
        </is>
      </c>
      <c r="Y78" t="inlineStr">
        <is>
          <t>Fenugreek</t>
        </is>
      </c>
      <c r="Z78" t="inlineStr">
        <is>
          <t>Flax</t>
        </is>
      </c>
      <c r="AA78" t="inlineStr">
        <is>
          <t>Garlic</t>
        </is>
      </c>
      <c r="AB78" t="inlineStr">
        <is>
          <t>Ginger</t>
        </is>
      </c>
      <c r="AC78" t="inlineStr">
        <is>
          <t>Grains of Paradise</t>
        </is>
      </c>
      <c r="AD78" t="inlineStr">
        <is>
          <t>Grains of Selim</t>
        </is>
      </c>
      <c r="AE78" t="inlineStr">
        <is>
          <t>Guascas</t>
        </is>
      </c>
      <c r="AF78" t="inlineStr">
        <is>
          <t>Lemongrass</t>
        </is>
      </c>
      <c r="AG78" t="inlineStr">
        <is>
          <t>Mace</t>
        </is>
      </c>
      <c r="AH78" t="inlineStr">
        <is>
          <t>Mango</t>
        </is>
      </c>
      <c r="AI78" t="inlineStr">
        <is>
          <t>Marjoram</t>
        </is>
      </c>
      <c r="AJ78" t="inlineStr">
        <is>
          <t>Mint</t>
        </is>
      </c>
      <c r="AK78" t="inlineStr">
        <is>
          <t>Mustard</t>
        </is>
      </c>
      <c r="AL78" t="inlineStr">
        <is>
          <t>Nutmeg</t>
        </is>
      </c>
      <c r="AM78" t="inlineStr">
        <is>
          <t>Onion</t>
        </is>
      </c>
      <c r="AN78" t="inlineStr">
        <is>
          <t>Oregano</t>
        </is>
      </c>
      <c r="AO78" t="inlineStr">
        <is>
          <t>Paprika</t>
        </is>
      </c>
      <c r="AP78" t="inlineStr">
        <is>
          <t>Parsley</t>
        </is>
      </c>
      <c r="AQ78" t="inlineStr">
        <is>
          <t>Peppermint</t>
        </is>
      </c>
      <c r="AR78" t="inlineStr">
        <is>
          <t>Pink Pepper</t>
        </is>
      </c>
      <c r="AS78" t="inlineStr">
        <is>
          <t>Poppy</t>
        </is>
      </c>
      <c r="AT78" t="inlineStr">
        <is>
          <t>Rosemary</t>
        </is>
      </c>
      <c r="AU78" t="inlineStr">
        <is>
          <t>Saffron</t>
        </is>
      </c>
      <c r="AV78" t="inlineStr">
        <is>
          <t>Sage</t>
        </is>
      </c>
      <c r="AW78" t="inlineStr">
        <is>
          <t>Savory</t>
        </is>
      </c>
      <c r="AX78" t="inlineStr">
        <is>
          <t>Sesame</t>
        </is>
      </c>
      <c r="AY78" t="inlineStr">
        <is>
          <t>Smoked Paprika</t>
        </is>
      </c>
      <c r="AZ78" t="inlineStr">
        <is>
          <t>Star Anise</t>
        </is>
      </c>
      <c r="BA78" t="inlineStr">
        <is>
          <t>Sumac</t>
        </is>
      </c>
      <c r="BB78" t="inlineStr">
        <is>
          <t>Summer Savory</t>
        </is>
      </c>
      <c r="BC78" t="inlineStr">
        <is>
          <t>Tamarind</t>
        </is>
      </c>
      <c r="BD78" t="inlineStr">
        <is>
          <t>Tarragon</t>
        </is>
      </c>
      <c r="BE78" t="inlineStr">
        <is>
          <t>Thyme</t>
        </is>
      </c>
      <c r="BF78" t="inlineStr">
        <is>
          <t>Turmeric</t>
        </is>
      </c>
      <c r="BG78" t="inlineStr">
        <is>
          <t>Vanilla</t>
        </is>
      </c>
      <c r="BH78" t="inlineStr">
        <is>
          <t>Wasabi</t>
        </is>
      </c>
      <c r="BI78" t="inlineStr">
        <is>
          <t>White Pepper</t>
        </is>
      </c>
    </row>
    <row r="79" ht="12.75" customHeight="1">
      <c r="B79" s="115" t="inlineStr">
        <is>
          <t>Produce Sold As Format - [ HERB ]</t>
        </is>
      </c>
      <c r="C79" t="inlineStr">
        <is>
          <t>Bunch</t>
        </is>
      </c>
      <c r="D79" t="inlineStr">
        <is>
          <t>Living</t>
        </is>
      </c>
      <c r="E79" t="inlineStr">
        <is>
          <t>Loose</t>
        </is>
      </c>
      <c r="F79" t="inlineStr">
        <is>
          <t>Pre-packaged</t>
        </is>
      </c>
    </row>
    <row r="80" ht="12.75" customHeight="1">
      <c r="B80" s="115" t="inlineStr">
        <is>
          <t>Produce Part - [ HERB ]</t>
        </is>
      </c>
      <c r="C80" t="inlineStr">
        <is>
          <t>Bulb</t>
        </is>
      </c>
      <c r="D80" t="inlineStr">
        <is>
          <t>Cap</t>
        </is>
      </c>
      <c r="E80" t="inlineStr">
        <is>
          <t>Crown</t>
        </is>
      </c>
      <c r="F80" t="inlineStr">
        <is>
          <t>Floret</t>
        </is>
      </c>
      <c r="G80" t="inlineStr">
        <is>
          <t>Hearts</t>
        </is>
      </c>
      <c r="H80" t="inlineStr">
        <is>
          <t>Jacket</t>
        </is>
      </c>
      <c r="I80" t="inlineStr">
        <is>
          <t>Sprouts</t>
        </is>
      </c>
      <c r="J80" t="inlineStr">
        <is>
          <t>Sprouts_And_Stalk</t>
        </is>
      </c>
      <c r="K80" t="inlineStr">
        <is>
          <t>Stalk</t>
        </is>
      </c>
      <c r="L80" t="inlineStr">
        <is>
          <t>Whole</t>
        </is>
      </c>
    </row>
    <row r="81" ht="12.75" customHeight="1">
      <c r="B81" s="115" t="inlineStr">
        <is>
          <t>Produce Type - [ HERB ]</t>
        </is>
      </c>
      <c r="C81" t="inlineStr">
        <is>
          <t>Basil</t>
        </is>
      </c>
      <c r="D81" t="inlineStr">
        <is>
          <t>Bay Leaf</t>
        </is>
      </c>
      <c r="E81" t="inlineStr">
        <is>
          <t>Chervil</t>
        </is>
      </c>
      <c r="F81" t="inlineStr">
        <is>
          <t>Chives</t>
        </is>
      </c>
      <c r="G81" t="inlineStr">
        <is>
          <t>Cilantro</t>
        </is>
      </c>
      <c r="H81" t="inlineStr">
        <is>
          <t>Curly Parsley</t>
        </is>
      </c>
      <c r="I81" t="inlineStr">
        <is>
          <t>Dill</t>
        </is>
      </c>
      <c r="J81" t="inlineStr">
        <is>
          <t>Edible Flower</t>
        </is>
      </c>
      <c r="K81" t="inlineStr">
        <is>
          <t>Italian Parsley</t>
        </is>
      </c>
      <c r="L81" t="inlineStr">
        <is>
          <t>Land Cress</t>
        </is>
      </c>
      <c r="M81" t="inlineStr">
        <is>
          <t>Lemon Verbena</t>
        </is>
      </c>
      <c r="N81" t="inlineStr">
        <is>
          <t>Lemongrass</t>
        </is>
      </c>
      <c r="O81" t="inlineStr">
        <is>
          <t>Lovage</t>
        </is>
      </c>
      <c r="P81" t="inlineStr">
        <is>
          <t>Mint</t>
        </is>
      </c>
      <c r="Q81" t="inlineStr">
        <is>
          <t>Oregano</t>
        </is>
      </c>
      <c r="R81" t="inlineStr">
        <is>
          <t>Poultry Mix</t>
        </is>
      </c>
      <c r="S81" t="inlineStr">
        <is>
          <t>Rosemary</t>
        </is>
      </c>
      <c r="T81" t="inlineStr">
        <is>
          <t>Sage</t>
        </is>
      </c>
      <c r="U81" t="inlineStr">
        <is>
          <t>Tarragon</t>
        </is>
      </c>
      <c r="V81" t="inlineStr">
        <is>
          <t>Thyme</t>
        </is>
      </c>
      <c r="W81" t="inlineStr">
        <is>
          <t>Watercress</t>
        </is>
      </c>
    </row>
    <row r="82" ht="12.75" customHeight="1">
      <c r="B82" s="115" t="inlineStr">
        <is>
          <t>Produce Variety - [ HERB ]</t>
        </is>
      </c>
      <c r="C82" t="inlineStr">
        <is>
          <t>Dark Opal</t>
        </is>
      </c>
      <c r="D82" t="inlineStr">
        <is>
          <t>Lemon</t>
        </is>
      </c>
      <c r="E82" t="inlineStr">
        <is>
          <t>Sweet</t>
        </is>
      </c>
      <c r="F82" t="inlineStr">
        <is>
          <t>Thai</t>
        </is>
      </c>
    </row>
    <row r="83" ht="12.75" customHeight="1">
      <c r="B83" s="115" t="inlineStr">
        <is>
          <t>Material - [ SOAP_DISH ]</t>
        </is>
      </c>
      <c r="C83" t="inlineStr">
        <is>
          <t>Acacia Wood</t>
        </is>
      </c>
      <c r="D83" t="inlineStr">
        <is>
          <t>Acrylic</t>
        </is>
      </c>
      <c r="E83" t="inlineStr">
        <is>
          <t>Acrylonitrile Butadiene Styrene (ABS)</t>
        </is>
      </c>
      <c r="F83" t="inlineStr">
        <is>
          <t>Alloy Steel</t>
        </is>
      </c>
      <c r="G83" t="inlineStr">
        <is>
          <t>Aluminum</t>
        </is>
      </c>
      <c r="H83" t="inlineStr">
        <is>
          <t>Bamboo</t>
        </is>
      </c>
      <c r="I83" t="inlineStr">
        <is>
          <t>Beech Wood</t>
        </is>
      </c>
      <c r="J83" t="inlineStr">
        <is>
          <t>Birch Wood</t>
        </is>
      </c>
      <c r="K83" t="inlineStr">
        <is>
          <t>Bone China</t>
        </is>
      </c>
      <c r="L83" t="inlineStr">
        <is>
          <t>Brass</t>
        </is>
      </c>
      <c r="M83" t="inlineStr">
        <is>
          <t>Cast Iron</t>
        </is>
      </c>
      <c r="N83" t="inlineStr">
        <is>
          <t>Cedar Wood</t>
        </is>
      </c>
      <c r="O83" t="inlineStr">
        <is>
          <t>Ceramic</t>
        </is>
      </c>
      <c r="P83" t="inlineStr">
        <is>
          <t>Clay</t>
        </is>
      </c>
      <c r="Q83" t="inlineStr">
        <is>
          <t>Coconut Shell</t>
        </is>
      </c>
      <c r="R83" t="inlineStr">
        <is>
          <t>Copper</t>
        </is>
      </c>
      <c r="S83" t="inlineStr">
        <is>
          <t>Crystal</t>
        </is>
      </c>
      <c r="T83" t="inlineStr">
        <is>
          <t>Cypress Wood</t>
        </is>
      </c>
      <c r="U83" t="inlineStr">
        <is>
          <t>Diatomite</t>
        </is>
      </c>
      <c r="V83" t="inlineStr">
        <is>
          <t>Earthenware</t>
        </is>
      </c>
      <c r="W83" t="inlineStr">
        <is>
          <t>Engineered Wood</t>
        </is>
      </c>
      <c r="X83" t="inlineStr">
        <is>
          <t>Fiberglass</t>
        </is>
      </c>
      <c r="Y83" t="inlineStr">
        <is>
          <t>Glass</t>
        </is>
      </c>
      <c r="Z83" t="inlineStr">
        <is>
          <t>Iron</t>
        </is>
      </c>
      <c r="AA83" t="inlineStr">
        <is>
          <t>Leather</t>
        </is>
      </c>
      <c r="AB83" t="inlineStr">
        <is>
          <t>Mango Wood</t>
        </is>
      </c>
      <c r="AC83" t="inlineStr">
        <is>
          <t>Marble</t>
        </is>
      </c>
      <c r="AD83" t="inlineStr">
        <is>
          <t>Melamine</t>
        </is>
      </c>
      <c r="AE83" t="inlineStr">
        <is>
          <t>Metal</t>
        </is>
      </c>
      <c r="AF83" t="inlineStr">
        <is>
          <t>Nylon</t>
        </is>
      </c>
      <c r="AG83" t="inlineStr">
        <is>
          <t>Olive Wood</t>
        </is>
      </c>
      <c r="AH83" t="inlineStr">
        <is>
          <t>Pine Wood</t>
        </is>
      </c>
      <c r="AI83" t="inlineStr">
        <is>
          <t>Plastic</t>
        </is>
      </c>
      <c r="AJ83" t="inlineStr">
        <is>
          <t>Polycarbonate (PC)</t>
        </is>
      </c>
      <c r="AK83" t="inlineStr">
        <is>
          <t>Polypropylene (PP)</t>
        </is>
      </c>
      <c r="AL83" t="inlineStr">
        <is>
          <t>Polystyrene (PS)</t>
        </is>
      </c>
      <c r="AM83" t="inlineStr">
        <is>
          <t>Polyurethane (PU)</t>
        </is>
      </c>
      <c r="AN83" t="inlineStr">
        <is>
          <t>Polyvinyl Chloride (PVC)</t>
        </is>
      </c>
      <c r="AO83" t="inlineStr">
        <is>
          <t>Porcelain</t>
        </is>
      </c>
      <c r="AP83" t="inlineStr">
        <is>
          <t>Rattan</t>
        </is>
      </c>
      <c r="AQ83" t="inlineStr">
        <is>
          <t>Resin</t>
        </is>
      </c>
      <c r="AR83" t="inlineStr">
        <is>
          <t>Rubber</t>
        </is>
      </c>
      <c r="AS83" t="inlineStr">
        <is>
          <t>Sandstone</t>
        </is>
      </c>
      <c r="AT83" t="inlineStr">
        <is>
          <t>Silicone</t>
        </is>
      </c>
      <c r="AU83" t="inlineStr">
        <is>
          <t>Soapstone</t>
        </is>
      </c>
      <c r="AV83" t="inlineStr">
        <is>
          <t>Stainless Steel</t>
        </is>
      </c>
      <c r="AW83" t="inlineStr">
        <is>
          <t>Stone</t>
        </is>
      </c>
      <c r="AX83" t="inlineStr">
        <is>
          <t>Stoneware</t>
        </is>
      </c>
      <c r="AY83" t="inlineStr">
        <is>
          <t>Teak Wood</t>
        </is>
      </c>
      <c r="AZ83" t="inlineStr">
        <is>
          <t>Terracotta</t>
        </is>
      </c>
      <c r="BA83" t="inlineStr">
        <is>
          <t>Thermoplastic Elastomer (TPE)</t>
        </is>
      </c>
      <c r="BB83" t="inlineStr">
        <is>
          <t>Travertine</t>
        </is>
      </c>
      <c r="BC83" t="inlineStr">
        <is>
          <t>Walnut Wood</t>
        </is>
      </c>
      <c r="BD83" t="inlineStr">
        <is>
          <t>Wood</t>
        </is>
      </c>
      <c r="BE83" t="inlineStr">
        <is>
          <t>Wrought Iron</t>
        </is>
      </c>
      <c r="BF83" t="inlineStr">
        <is>
          <t>Zinc</t>
        </is>
      </c>
    </row>
    <row r="84" ht="12.75" customHeight="1">
      <c r="B84" s="115" t="inlineStr">
        <is>
          <t>Item Shape - [ SOAP_DISH ]</t>
        </is>
      </c>
      <c r="C84" t="inlineStr">
        <is>
          <t>Diamond</t>
        </is>
      </c>
      <c r="D84" t="inlineStr">
        <is>
          <t>Flower</t>
        </is>
      </c>
      <c r="E84" t="inlineStr">
        <is>
          <t>Heart</t>
        </is>
      </c>
      <c r="F84" t="inlineStr">
        <is>
          <t>Hexagonal</t>
        </is>
      </c>
      <c r="G84" t="inlineStr">
        <is>
          <t>Leaf</t>
        </is>
      </c>
      <c r="H84" t="inlineStr">
        <is>
          <t>Octagonal</t>
        </is>
      </c>
      <c r="I84" t="inlineStr">
        <is>
          <t>Oval</t>
        </is>
      </c>
      <c r="J84" t="inlineStr">
        <is>
          <t>Rectangular</t>
        </is>
      </c>
      <c r="K84" t="inlineStr">
        <is>
          <t>Round</t>
        </is>
      </c>
      <c r="L84" t="inlineStr">
        <is>
          <t>Square</t>
        </is>
      </c>
      <c r="M84" t="inlineStr">
        <is>
          <t>Triangular</t>
        </is>
      </c>
    </row>
    <row r="85" ht="12.75" customHeight="1">
      <c r="B85" s="115" t="inlineStr">
        <is>
          <t>Length Unit - [ SOAP_DISH ]</t>
        </is>
      </c>
      <c r="C85" t="inlineStr">
        <is>
          <t>Centimeters</t>
        </is>
      </c>
    </row>
    <row r="86" ht="12.75" customHeight="1">
      <c r="B86" s="115" t="inlineStr">
        <is>
          <t>Width Unit - [ SOAP_DISH ]</t>
        </is>
      </c>
      <c r="C86" t="inlineStr">
        <is>
          <t>Centimeters</t>
        </is>
      </c>
    </row>
    <row r="87" ht="12.75" customHeight="1">
      <c r="A87" s="116" t="inlineStr">
        <is>
          <t>Offer</t>
        </is>
      </c>
      <c r="B87" s="128" t="n"/>
      <c r="C87" s="128" t="n"/>
      <c r="D87" s="128" t="n"/>
      <c r="E87" s="128" t="n"/>
      <c r="F87" s="128" t="n"/>
      <c r="G87" s="128" t="n"/>
      <c r="H87" s="128" t="n"/>
      <c r="I87" s="128" t="n"/>
      <c r="J87" s="128" t="n"/>
      <c r="K87" s="128" t="n"/>
      <c r="L87" s="128" t="n"/>
      <c r="M87" s="128" t="n"/>
      <c r="N87" s="128" t="n"/>
      <c r="O87" s="128" t="n"/>
      <c r="P87" s="128" t="n"/>
      <c r="Q87" s="128" t="n"/>
      <c r="R87" s="128" t="n"/>
      <c r="S87" s="128" t="n"/>
      <c r="T87" s="128" t="n"/>
      <c r="U87" s="128" t="n"/>
      <c r="V87" s="128" t="n"/>
      <c r="W87" s="128" t="n"/>
      <c r="X87" s="128" t="n"/>
      <c r="Y87" s="128" t="n"/>
      <c r="Z87" s="128" t="n"/>
      <c r="AA87" s="128" t="n"/>
      <c r="AB87" s="128" t="n"/>
      <c r="AC87" s="128" t="n"/>
      <c r="AD87" s="128" t="n"/>
      <c r="AE87" s="128" t="n"/>
      <c r="AF87" s="128" t="n"/>
      <c r="AG87" s="128" t="n"/>
      <c r="AH87" s="128" t="n"/>
      <c r="AI87" s="128" t="n"/>
      <c r="AJ87" s="128" t="n"/>
      <c r="AK87" s="128" t="n"/>
      <c r="AL87" s="128" t="n"/>
      <c r="AM87" s="128" t="n"/>
      <c r="AN87" s="128" t="n"/>
      <c r="AO87" s="128" t="n"/>
      <c r="AP87" s="128" t="n"/>
      <c r="AQ87" s="128" t="n"/>
      <c r="AR87" s="128" t="n"/>
      <c r="AS87" s="128" t="n"/>
      <c r="AT87" s="128" t="n"/>
      <c r="AU87" s="128" t="n"/>
      <c r="AV87" s="128" t="n"/>
      <c r="AW87" s="128" t="n"/>
      <c r="AX87" s="128" t="n"/>
      <c r="AY87" s="128" t="n"/>
      <c r="AZ87" s="128" t="n"/>
      <c r="BA87" s="128" t="n"/>
      <c r="BB87" s="128" t="n"/>
      <c r="BC87" s="128" t="n"/>
      <c r="BD87" s="128" t="n"/>
      <c r="BE87" s="128" t="n"/>
      <c r="BF87" s="128" t="n"/>
      <c r="BG87" s="128" t="n"/>
      <c r="BH87" s="128" t="n"/>
      <c r="BI87" s="128" t="n"/>
      <c r="BJ87" s="128" t="n"/>
      <c r="BK87" s="128" t="n"/>
      <c r="BL87" s="128" t="n"/>
      <c r="BM87" s="128" t="n"/>
      <c r="BN87" s="128" t="n"/>
      <c r="BO87" s="128" t="n"/>
      <c r="BP87" s="128" t="n"/>
      <c r="BQ87" s="128" t="n"/>
      <c r="BR87" s="128" t="n"/>
      <c r="BS87" s="128" t="n"/>
      <c r="BT87" s="128" t="n"/>
      <c r="BU87" s="128" t="n"/>
      <c r="BV87" s="128" t="n"/>
      <c r="BW87" s="128" t="n"/>
      <c r="BX87" s="128" t="n"/>
      <c r="BY87" s="128" t="n"/>
      <c r="BZ87" s="128" t="n"/>
      <c r="CA87" s="128" t="n"/>
      <c r="CB87" s="128" t="n"/>
      <c r="CC87" s="128" t="n"/>
      <c r="CD87" s="128" t="n"/>
      <c r="CE87" s="128" t="n"/>
      <c r="CF87" s="128" t="n"/>
      <c r="CG87" s="128" t="n"/>
      <c r="CH87" s="128" t="n"/>
      <c r="CI87" s="128" t="n"/>
      <c r="CJ87" s="128" t="n"/>
      <c r="CK87" s="128" t="n"/>
      <c r="CL87" s="128" t="n"/>
      <c r="CM87" s="128" t="n"/>
      <c r="CN87" s="128" t="n"/>
      <c r="CO87" s="128" t="n"/>
      <c r="CP87" s="128" t="n"/>
      <c r="CQ87" s="128" t="n"/>
      <c r="CR87" s="128" t="n"/>
      <c r="CS87" s="128" t="n"/>
      <c r="CT87" s="128" t="n"/>
      <c r="CU87" s="128" t="n"/>
      <c r="CV87" s="128" t="n"/>
      <c r="CW87" s="128" t="n"/>
      <c r="CX87" s="128" t="n"/>
      <c r="CY87" s="128" t="n"/>
      <c r="CZ87" s="128" t="n"/>
      <c r="DA87" s="128" t="n"/>
      <c r="DB87" s="128" t="n"/>
      <c r="DC87" s="128" t="n"/>
      <c r="DD87" s="128" t="n"/>
      <c r="DE87" s="128" t="n"/>
      <c r="DF87" s="128" t="n"/>
      <c r="DG87" s="128" t="n"/>
      <c r="DH87" s="128" t="n"/>
      <c r="DI87" s="128" t="n"/>
      <c r="DJ87" s="128" t="n"/>
      <c r="DK87" s="128" t="n"/>
      <c r="DL87" s="128" t="n"/>
      <c r="DM87" s="128" t="n"/>
      <c r="DN87" s="128" t="n"/>
      <c r="DO87" s="128" t="n"/>
      <c r="DP87" s="128" t="n"/>
      <c r="DQ87" s="128" t="n"/>
      <c r="DR87" s="128" t="n"/>
      <c r="DS87" s="128" t="n"/>
      <c r="DT87" s="128" t="n"/>
      <c r="DU87" s="128" t="n"/>
      <c r="DV87" s="128" t="n"/>
      <c r="DW87" s="128" t="n"/>
      <c r="DX87" s="128" t="n"/>
      <c r="DY87" s="128" t="n"/>
      <c r="DZ87" s="128" t="n"/>
      <c r="EA87" s="128" t="n"/>
      <c r="EB87" s="128" t="n"/>
      <c r="EC87" s="128" t="n"/>
      <c r="ED87" s="128" t="n"/>
      <c r="EE87" s="128" t="n"/>
      <c r="EF87" s="128" t="n"/>
      <c r="EG87" s="128" t="n"/>
      <c r="EH87" s="128" t="n"/>
      <c r="EI87" s="128" t="n"/>
      <c r="EJ87" s="128" t="n"/>
      <c r="EK87" s="128" t="n"/>
      <c r="EL87" s="128" t="n"/>
      <c r="EM87" s="128" t="n"/>
      <c r="EN87" s="128" t="n"/>
      <c r="EO87" s="128" t="n"/>
      <c r="EP87" s="128" t="n"/>
      <c r="EQ87" s="128" t="n"/>
      <c r="ER87" s="128" t="n"/>
      <c r="ES87" s="128" t="n"/>
      <c r="ET87" s="128" t="n"/>
      <c r="EU87" s="128" t="n"/>
      <c r="EV87" s="128" t="n"/>
      <c r="EW87" s="128" t="n"/>
      <c r="EX87" s="128" t="n"/>
      <c r="EY87" s="128" t="n"/>
      <c r="EZ87" s="128" t="n"/>
      <c r="FA87" s="128" t="n"/>
      <c r="FB87" s="128" t="n"/>
      <c r="FC87" s="128" t="n"/>
      <c r="FD87" s="128" t="n"/>
      <c r="FE87" s="128" t="n"/>
      <c r="FF87" s="128" t="n"/>
      <c r="FG87" s="128" t="n"/>
      <c r="FH87" s="128" t="n"/>
      <c r="FI87" s="128" t="n"/>
      <c r="FJ87" s="128" t="n"/>
      <c r="FK87" s="128" t="n"/>
      <c r="FL87" s="128" t="n"/>
      <c r="FM87" s="128" t="n"/>
      <c r="FN87" s="128" t="n"/>
      <c r="FO87" s="128" t="n"/>
      <c r="FP87" s="128" t="n"/>
      <c r="FQ87" s="128" t="n"/>
      <c r="FR87" s="128" t="n"/>
      <c r="FS87" s="128" t="n"/>
      <c r="FT87" s="128" t="n"/>
      <c r="FU87" s="128" t="n"/>
      <c r="FV87" s="128" t="n"/>
      <c r="FW87" s="128" t="n"/>
      <c r="FX87" s="128" t="n"/>
      <c r="FY87" s="128" t="n"/>
      <c r="FZ87" s="128" t="n"/>
      <c r="GA87" s="128" t="n"/>
      <c r="GB87" s="128" t="n"/>
      <c r="GC87" s="128" t="n"/>
      <c r="GD87" s="128" t="n"/>
      <c r="GE87" s="128" t="n"/>
      <c r="GF87" s="128" t="n"/>
      <c r="GG87" s="128" t="n"/>
      <c r="GH87" s="128" t="n"/>
      <c r="GI87" s="128" t="n"/>
      <c r="GJ87" s="128" t="n"/>
      <c r="GK87" s="128" t="n"/>
      <c r="GL87" s="128" t="n"/>
      <c r="GM87" s="128" t="n"/>
      <c r="GN87" s="128" t="n"/>
      <c r="GO87" s="128" t="n"/>
      <c r="GP87" s="128" t="n"/>
      <c r="GQ87" s="128" t="n"/>
      <c r="GR87" s="128" t="n"/>
      <c r="GS87" s="128" t="n"/>
      <c r="GT87" s="128" t="n"/>
      <c r="GU87" s="128" t="n"/>
      <c r="GV87" s="128" t="n"/>
      <c r="GW87" s="128" t="n"/>
      <c r="GX87" s="128" t="n"/>
      <c r="GY87" s="128" t="n"/>
      <c r="GZ87" s="128" t="n"/>
      <c r="HA87" s="128" t="n"/>
      <c r="HB87" s="128" t="n"/>
      <c r="HC87" s="128" t="n"/>
      <c r="HD87" s="128" t="n"/>
      <c r="HE87" s="128" t="n"/>
      <c r="HF87" s="128" t="n"/>
      <c r="HG87" s="128" t="n"/>
      <c r="HH87" s="128" t="n"/>
      <c r="HI87" s="128" t="n"/>
      <c r="HJ87" s="128" t="n"/>
      <c r="HK87" s="128" t="n"/>
      <c r="HL87" s="128" t="n"/>
      <c r="HM87" s="128" t="n"/>
      <c r="HN87" s="128" t="n"/>
      <c r="HO87" s="128" t="n"/>
      <c r="HP87" s="128" t="n"/>
      <c r="HQ87" s="128" t="n"/>
      <c r="HR87" s="128" t="n"/>
      <c r="HS87" s="128" t="n"/>
      <c r="HT87" s="128" t="n"/>
      <c r="HU87" s="128" t="n"/>
      <c r="HV87" s="128" t="n"/>
      <c r="HW87" s="128" t="n"/>
      <c r="HX87" s="128" t="n"/>
      <c r="HY87" s="128" t="n"/>
      <c r="HZ87" s="128" t="n"/>
      <c r="IA87" s="128" t="n"/>
      <c r="IB87" s="128" t="n"/>
      <c r="IC87" s="128" t="n"/>
      <c r="ID87" s="128" t="n"/>
      <c r="IE87" s="128" t="n"/>
      <c r="IF87" s="128" t="n"/>
      <c r="IG87" s="128" t="n"/>
      <c r="IH87" s="128" t="n"/>
      <c r="II87" s="128" t="n"/>
      <c r="IJ87" s="128" t="n"/>
      <c r="IK87" s="128" t="n"/>
      <c r="IL87" s="128" t="n"/>
      <c r="IM87" s="128" t="n"/>
      <c r="IN87" s="128" t="n"/>
      <c r="IO87" s="128" t="n"/>
      <c r="IP87" s="128" t="n"/>
      <c r="IQ87" s="128" t="n"/>
      <c r="IR87" s="128" t="n"/>
      <c r="IS87" s="128" t="n"/>
      <c r="IT87" s="128" t="n"/>
      <c r="IU87" s="128" t="n"/>
      <c r="IV87" s="128" t="n"/>
      <c r="IW87" s="128" t="n"/>
      <c r="IX87" s="128" t="n"/>
      <c r="IY87" s="128" t="n"/>
      <c r="IZ87" s="128" t="n"/>
      <c r="JA87" s="128" t="n"/>
      <c r="JB87" s="128" t="n"/>
      <c r="JC87" s="128" t="n"/>
      <c r="JD87" s="128" t="n"/>
      <c r="JE87" s="128" t="n"/>
      <c r="JF87" s="128" t="n"/>
      <c r="JG87" s="128" t="n"/>
      <c r="JH87" s="128" t="n"/>
      <c r="JI87" s="128" t="n"/>
      <c r="JJ87" s="129" t="n"/>
    </row>
    <row r="88" ht="12.75" customHeight="1">
      <c r="B88" s="116" t="inlineStr">
        <is>
          <t>Skip Offer</t>
        </is>
      </c>
      <c r="C88" t="inlineStr">
        <is>
          <t>Yes</t>
        </is>
      </c>
      <c r="D88" t="inlineStr">
        <is>
          <t>No</t>
        </is>
      </c>
    </row>
    <row r="89" ht="12.75" customHeight="1">
      <c r="B89" s="116" t="inlineStr">
        <is>
          <t>Item Condition</t>
        </is>
      </c>
      <c r="C89" t="inlineStr">
        <is>
          <t>New</t>
        </is>
      </c>
    </row>
    <row r="90" ht="12.75" customHeight="1">
      <c r="B90" s="116" t="inlineStr">
        <is>
          <t>List Price Currency</t>
        </is>
      </c>
      <c r="C90" t="inlineStr">
        <is>
          <t>AED</t>
        </is>
      </c>
      <c r="D90" t="inlineStr">
        <is>
          <t>ARS</t>
        </is>
      </c>
      <c r="E90" t="inlineStr">
        <is>
          <t>AUD</t>
        </is>
      </c>
      <c r="F90" t="inlineStr">
        <is>
          <t>BRL</t>
        </is>
      </c>
      <c r="G90" t="inlineStr">
        <is>
          <t>CAD</t>
        </is>
      </c>
      <c r="H90" t="inlineStr">
        <is>
          <t>CLP</t>
        </is>
      </c>
      <c r="I90" t="inlineStr">
        <is>
          <t>CNY</t>
        </is>
      </c>
      <c r="J90" t="inlineStr">
        <is>
          <t>COP</t>
        </is>
      </c>
      <c r="K90" t="inlineStr">
        <is>
          <t>EGP</t>
        </is>
      </c>
      <c r="L90" t="inlineStr">
        <is>
          <t>EUR</t>
        </is>
      </c>
      <c r="M90" t="inlineStr">
        <is>
          <t>GBP</t>
        </is>
      </c>
      <c r="N90" t="inlineStr">
        <is>
          <t>INR</t>
        </is>
      </c>
      <c r="O90" t="inlineStr">
        <is>
          <t>JPY</t>
        </is>
      </c>
      <c r="P90" t="inlineStr">
        <is>
          <t>MXN</t>
        </is>
      </c>
      <c r="Q90" t="inlineStr">
        <is>
          <t>PEN</t>
        </is>
      </c>
      <c r="R90" t="inlineStr">
        <is>
          <t>PLN</t>
        </is>
      </c>
      <c r="S90" t="inlineStr">
        <is>
          <t>RUB</t>
        </is>
      </c>
      <c r="T90" t="inlineStr">
        <is>
          <t>SAR</t>
        </is>
      </c>
      <c r="U90" t="inlineStr">
        <is>
          <t>SEK</t>
        </is>
      </c>
      <c r="V90" t="inlineStr">
        <is>
          <t>SGD</t>
        </is>
      </c>
      <c r="W90" t="inlineStr">
        <is>
          <t>TRY</t>
        </is>
      </c>
      <c r="X90" t="inlineStr">
        <is>
          <t>USD</t>
        </is>
      </c>
    </row>
    <row r="91" ht="12.75" customHeight="1">
      <c r="B91" s="116" t="inlineStr">
        <is>
          <t>Offering Can Be Gift Messaged</t>
        </is>
      </c>
      <c r="C91" t="inlineStr">
        <is>
          <t>Yes</t>
        </is>
      </c>
      <c r="D91" t="inlineStr">
        <is>
          <t>No</t>
        </is>
      </c>
    </row>
    <row r="92" ht="12.75" customHeight="1">
      <c r="B92" s="116" t="inlineStr">
        <is>
          <t>Is Gift Wrap Available</t>
        </is>
      </c>
      <c r="C92" t="inlineStr">
        <is>
          <t>Yes</t>
        </is>
      </c>
      <c r="D92" t="inlineStr">
        <is>
          <t>No</t>
        </is>
      </c>
    </row>
    <row r="93" ht="12.75" customHeight="1">
      <c r="B93" s="116" t="inlineStr">
        <is>
          <t>Accessories</t>
        </is>
      </c>
      <c r="C93" t="inlineStr">
        <is>
          <t>Generic</t>
        </is>
      </c>
      <c r="D93" t="inlineStr">
        <is>
          <t>Not Applicable</t>
        </is>
      </c>
      <c r="E93" t="inlineStr">
        <is>
          <t>Not Included</t>
        </is>
      </c>
      <c r="F93" t="inlineStr">
        <is>
          <t>OEM</t>
        </is>
      </c>
    </row>
    <row r="94" ht="12.75" customHeight="1">
      <c r="B94" s="116" t="inlineStr">
        <is>
          <t>Battery Life Percentage</t>
        </is>
      </c>
      <c r="C94" t="inlineStr">
        <is>
          <t>No Battery</t>
        </is>
      </c>
      <c r="D94" t="inlineStr">
        <is>
          <t>&gt;90%</t>
        </is>
      </c>
      <c r="E94" t="inlineStr">
        <is>
          <t>&gt;80%</t>
        </is>
      </c>
      <c r="F94" t="inlineStr">
        <is>
          <t>&gt;70%</t>
        </is>
      </c>
      <c r="G94" t="inlineStr">
        <is>
          <t>&gt;60%</t>
        </is>
      </c>
      <c r="H94" t="inlineStr">
        <is>
          <t>=&lt;60%</t>
        </is>
      </c>
    </row>
    <row r="95" ht="12.75" customHeight="1">
      <c r="B95" s="116" t="inlineStr">
        <is>
          <t>Cosmetic</t>
        </is>
      </c>
      <c r="C95" t="inlineStr">
        <is>
          <t>Unknown</t>
        </is>
      </c>
      <c r="D95" t="inlineStr">
        <is>
          <t>No Sign Of Use</t>
        </is>
      </c>
      <c r="E95" t="inlineStr">
        <is>
          <t>Almost No Sign Of Use</t>
        </is>
      </c>
      <c r="F95" t="inlineStr">
        <is>
          <t>Light Sign Of Use</t>
        </is>
      </c>
      <c r="G95" t="inlineStr">
        <is>
          <t>Moderately Visible Sign Of Use</t>
        </is>
      </c>
      <c r="H95" t="inlineStr">
        <is>
          <t>Highly Visible Sign Of Use</t>
        </is>
      </c>
    </row>
    <row r="96" ht="12.75" customHeight="1">
      <c r="B96" s="116" t="inlineStr">
        <is>
          <t>Features</t>
        </is>
      </c>
      <c r="C96" t="inlineStr">
        <is>
          <t>Green Refurbishment</t>
        </is>
      </c>
      <c r="D96" t="inlineStr">
        <is>
          <t>Parts Inspected</t>
        </is>
      </c>
      <c r="E96" t="inlineStr">
        <is>
          <t>Parts Replaced</t>
        </is>
      </c>
      <c r="F96" t="inlineStr">
        <is>
          <t>With Tags</t>
        </is>
      </c>
    </row>
    <row r="97" ht="12.75" customHeight="1">
      <c r="B97" s="116" t="inlineStr">
        <is>
          <t>Functional Condition</t>
        </is>
      </c>
      <c r="C97" t="inlineStr">
        <is>
          <t>Unknown</t>
        </is>
      </c>
      <c r="D97" t="inlineStr">
        <is>
          <t>Fully Functional</t>
        </is>
      </c>
      <c r="E97" t="inlineStr">
        <is>
          <t>Partly Functional</t>
        </is>
      </c>
    </row>
    <row r="98" ht="12.75" customHeight="1">
      <c r="B98" s="116" t="inlineStr">
        <is>
          <t>Packaging</t>
        </is>
      </c>
      <c r="C98" t="inlineStr">
        <is>
          <t>Amazon</t>
        </is>
      </c>
      <c r="D98" t="inlineStr">
        <is>
          <t>Generic</t>
        </is>
      </c>
      <c r="E98" t="inlineStr">
        <is>
          <t>Not Applicable</t>
        </is>
      </c>
      <c r="F98" t="inlineStr">
        <is>
          <t>OEM Original</t>
        </is>
      </c>
      <c r="G98" t="inlineStr">
        <is>
          <t>OEM Pre-Owned</t>
        </is>
      </c>
    </row>
    <row r="99" ht="12.75" customHeight="1">
      <c r="B99" s="116" t="inlineStr">
        <is>
          <t>Renewed Grade</t>
        </is>
      </c>
      <c r="C99" t="inlineStr">
        <is>
          <t>Refurbished - Premium</t>
        </is>
      </c>
      <c r="D99" t="inlineStr">
        <is>
          <t>Refurbished - Excellent</t>
        </is>
      </c>
      <c r="E99" t="inlineStr">
        <is>
          <t>Refurbished - Good</t>
        </is>
      </c>
      <c r="F99" t="inlineStr">
        <is>
          <t>Refurbished - Acceptable</t>
        </is>
      </c>
    </row>
    <row r="100" ht="12.75" customHeight="1">
      <c r="B100" s="116" t="inlineStr">
        <is>
          <t>Source Type</t>
        </is>
      </c>
      <c r="C100" t="inlineStr">
        <is>
          <t>No Data</t>
        </is>
      </c>
      <c r="D100" t="inlineStr">
        <is>
          <t>Returned Never Used</t>
        </is>
      </c>
      <c r="E100" t="inlineStr">
        <is>
          <t>Returned Used</t>
        </is>
      </c>
      <c r="F100" t="inlineStr">
        <is>
          <t>Refurbished OEM</t>
        </is>
      </c>
      <c r="G100" t="inlineStr">
        <is>
          <t>CPO</t>
        </is>
      </c>
      <c r="H100" t="inlineStr">
        <is>
          <t>Refurbished Third Party</t>
        </is>
      </c>
      <c r="I100" t="inlineStr">
        <is>
          <t>Refurbished Amazon</t>
        </is>
      </c>
      <c r="J100" t="inlineStr">
        <is>
          <t>As Is</t>
        </is>
      </c>
    </row>
    <row r="101" ht="12.75" customHeight="1">
      <c r="A101" s="117" t="inlineStr">
        <is>
          <t>Offer (SA) - (Sell on Amazon)</t>
        </is>
      </c>
      <c r="B101" s="128" t="n"/>
      <c r="C101" s="128" t="n"/>
      <c r="D101" s="128" t="n"/>
      <c r="E101" s="128" t="n"/>
      <c r="F101" s="128" t="n"/>
      <c r="G101" s="128" t="n"/>
      <c r="H101" s="128" t="n"/>
      <c r="I101" s="128" t="n"/>
      <c r="J101" s="128" t="n"/>
      <c r="K101" s="128" t="n"/>
      <c r="L101" s="128" t="n"/>
      <c r="M101" s="128" t="n"/>
      <c r="N101" s="128" t="n"/>
      <c r="O101" s="128" t="n"/>
      <c r="P101" s="128" t="n"/>
      <c r="Q101" s="128" t="n"/>
      <c r="R101" s="128" t="n"/>
      <c r="S101" s="128" t="n"/>
      <c r="T101" s="128" t="n"/>
      <c r="U101" s="128" t="n"/>
      <c r="V101" s="128" t="n"/>
      <c r="W101" s="128" t="n"/>
      <c r="X101" s="128" t="n"/>
      <c r="Y101" s="128" t="n"/>
      <c r="Z101" s="128" t="n"/>
      <c r="AA101" s="128" t="n"/>
      <c r="AB101" s="128" t="n"/>
      <c r="AC101" s="128" t="n"/>
      <c r="AD101" s="128" t="n"/>
      <c r="AE101" s="128" t="n"/>
      <c r="AF101" s="128" t="n"/>
      <c r="AG101" s="128" t="n"/>
      <c r="AH101" s="128" t="n"/>
      <c r="AI101" s="128" t="n"/>
      <c r="AJ101" s="128" t="n"/>
      <c r="AK101" s="128" t="n"/>
      <c r="AL101" s="128" t="n"/>
      <c r="AM101" s="128" t="n"/>
      <c r="AN101" s="128" t="n"/>
      <c r="AO101" s="128" t="n"/>
      <c r="AP101" s="128" t="n"/>
      <c r="AQ101" s="128" t="n"/>
      <c r="AR101" s="128" t="n"/>
      <c r="AS101" s="128" t="n"/>
      <c r="AT101" s="128" t="n"/>
      <c r="AU101" s="128" t="n"/>
      <c r="AV101" s="128" t="n"/>
      <c r="AW101" s="128" t="n"/>
      <c r="AX101" s="128" t="n"/>
      <c r="AY101" s="128" t="n"/>
      <c r="AZ101" s="128" t="n"/>
      <c r="BA101" s="128" t="n"/>
      <c r="BB101" s="128" t="n"/>
      <c r="BC101" s="128" t="n"/>
      <c r="BD101" s="128" t="n"/>
      <c r="BE101" s="128" t="n"/>
      <c r="BF101" s="128" t="n"/>
      <c r="BG101" s="128" t="n"/>
      <c r="BH101" s="128" t="n"/>
      <c r="BI101" s="128" t="n"/>
      <c r="BJ101" s="128" t="n"/>
      <c r="BK101" s="128" t="n"/>
      <c r="BL101" s="128" t="n"/>
      <c r="BM101" s="128" t="n"/>
      <c r="BN101" s="128" t="n"/>
      <c r="BO101" s="128" t="n"/>
      <c r="BP101" s="128" t="n"/>
      <c r="BQ101" s="128" t="n"/>
      <c r="BR101" s="128" t="n"/>
      <c r="BS101" s="128" t="n"/>
      <c r="BT101" s="128" t="n"/>
      <c r="BU101" s="128" t="n"/>
      <c r="BV101" s="128" t="n"/>
      <c r="BW101" s="128" t="n"/>
      <c r="BX101" s="128" t="n"/>
      <c r="BY101" s="128" t="n"/>
      <c r="BZ101" s="128" t="n"/>
      <c r="CA101" s="128" t="n"/>
      <c r="CB101" s="128" t="n"/>
      <c r="CC101" s="128" t="n"/>
      <c r="CD101" s="128" t="n"/>
      <c r="CE101" s="128" t="n"/>
      <c r="CF101" s="128" t="n"/>
      <c r="CG101" s="128" t="n"/>
      <c r="CH101" s="128" t="n"/>
      <c r="CI101" s="128" t="n"/>
      <c r="CJ101" s="128" t="n"/>
      <c r="CK101" s="128" t="n"/>
      <c r="CL101" s="128" t="n"/>
      <c r="CM101" s="128" t="n"/>
      <c r="CN101" s="128" t="n"/>
      <c r="CO101" s="128" t="n"/>
      <c r="CP101" s="128" t="n"/>
      <c r="CQ101" s="128" t="n"/>
      <c r="CR101" s="128" t="n"/>
      <c r="CS101" s="128" t="n"/>
      <c r="CT101" s="128" t="n"/>
      <c r="CU101" s="128" t="n"/>
      <c r="CV101" s="128" t="n"/>
      <c r="CW101" s="128" t="n"/>
      <c r="CX101" s="128" t="n"/>
      <c r="CY101" s="128" t="n"/>
      <c r="CZ101" s="128" t="n"/>
      <c r="DA101" s="128" t="n"/>
      <c r="DB101" s="128" t="n"/>
      <c r="DC101" s="128" t="n"/>
      <c r="DD101" s="128" t="n"/>
      <c r="DE101" s="128" t="n"/>
      <c r="DF101" s="128" t="n"/>
      <c r="DG101" s="128" t="n"/>
      <c r="DH101" s="128" t="n"/>
      <c r="DI101" s="128" t="n"/>
      <c r="DJ101" s="128" t="n"/>
      <c r="DK101" s="128" t="n"/>
      <c r="DL101" s="128" t="n"/>
      <c r="DM101" s="128" t="n"/>
      <c r="DN101" s="128" t="n"/>
      <c r="DO101" s="128" t="n"/>
      <c r="DP101" s="128" t="n"/>
      <c r="DQ101" s="128" t="n"/>
      <c r="DR101" s="128" t="n"/>
      <c r="DS101" s="128" t="n"/>
      <c r="DT101" s="128" t="n"/>
      <c r="DU101" s="128" t="n"/>
      <c r="DV101" s="128" t="n"/>
      <c r="DW101" s="128" t="n"/>
      <c r="DX101" s="128" t="n"/>
      <c r="DY101" s="128" t="n"/>
      <c r="DZ101" s="128" t="n"/>
      <c r="EA101" s="128" t="n"/>
      <c r="EB101" s="128" t="n"/>
      <c r="EC101" s="128" t="n"/>
      <c r="ED101" s="128" t="n"/>
      <c r="EE101" s="128" t="n"/>
      <c r="EF101" s="128" t="n"/>
      <c r="EG101" s="128" t="n"/>
      <c r="EH101" s="128" t="n"/>
      <c r="EI101" s="128" t="n"/>
      <c r="EJ101" s="128" t="n"/>
      <c r="EK101" s="128" t="n"/>
      <c r="EL101" s="128" t="n"/>
      <c r="EM101" s="128" t="n"/>
      <c r="EN101" s="128" t="n"/>
      <c r="EO101" s="128" t="n"/>
      <c r="EP101" s="128" t="n"/>
      <c r="EQ101" s="128" t="n"/>
      <c r="ER101" s="128" t="n"/>
      <c r="ES101" s="128" t="n"/>
      <c r="ET101" s="128" t="n"/>
      <c r="EU101" s="128" t="n"/>
      <c r="EV101" s="128" t="n"/>
      <c r="EW101" s="128" t="n"/>
      <c r="EX101" s="128" t="n"/>
      <c r="EY101" s="128" t="n"/>
      <c r="EZ101" s="128" t="n"/>
      <c r="FA101" s="128" t="n"/>
      <c r="FB101" s="128" t="n"/>
      <c r="FC101" s="128" t="n"/>
      <c r="FD101" s="128" t="n"/>
      <c r="FE101" s="128" t="n"/>
      <c r="FF101" s="128" t="n"/>
      <c r="FG101" s="128" t="n"/>
      <c r="FH101" s="128" t="n"/>
      <c r="FI101" s="128" t="n"/>
      <c r="FJ101" s="128" t="n"/>
      <c r="FK101" s="128" t="n"/>
      <c r="FL101" s="128" t="n"/>
      <c r="FM101" s="128" t="n"/>
      <c r="FN101" s="128" t="n"/>
      <c r="FO101" s="128" t="n"/>
      <c r="FP101" s="128" t="n"/>
      <c r="FQ101" s="128" t="n"/>
      <c r="FR101" s="128" t="n"/>
      <c r="FS101" s="128" t="n"/>
      <c r="FT101" s="128" t="n"/>
      <c r="FU101" s="128" t="n"/>
      <c r="FV101" s="128" t="n"/>
      <c r="FW101" s="128" t="n"/>
      <c r="FX101" s="128" t="n"/>
      <c r="FY101" s="128" t="n"/>
      <c r="FZ101" s="128" t="n"/>
      <c r="GA101" s="128" t="n"/>
      <c r="GB101" s="128" t="n"/>
      <c r="GC101" s="128" t="n"/>
      <c r="GD101" s="128" t="n"/>
      <c r="GE101" s="128" t="n"/>
      <c r="GF101" s="128" t="n"/>
      <c r="GG101" s="128" t="n"/>
      <c r="GH101" s="128" t="n"/>
      <c r="GI101" s="128" t="n"/>
      <c r="GJ101" s="128" t="n"/>
      <c r="GK101" s="128" t="n"/>
      <c r="GL101" s="128" t="n"/>
      <c r="GM101" s="128" t="n"/>
      <c r="GN101" s="128" t="n"/>
      <c r="GO101" s="128" t="n"/>
      <c r="GP101" s="128" t="n"/>
      <c r="GQ101" s="128" t="n"/>
      <c r="GR101" s="128" t="n"/>
      <c r="GS101" s="128" t="n"/>
      <c r="GT101" s="128" t="n"/>
      <c r="GU101" s="128" t="n"/>
      <c r="GV101" s="128" t="n"/>
      <c r="GW101" s="128" t="n"/>
      <c r="GX101" s="128" t="n"/>
      <c r="GY101" s="128" t="n"/>
      <c r="GZ101" s="128" t="n"/>
      <c r="HA101" s="128" t="n"/>
      <c r="HB101" s="128" t="n"/>
      <c r="HC101" s="128" t="n"/>
      <c r="HD101" s="128" t="n"/>
      <c r="HE101" s="128" t="n"/>
      <c r="HF101" s="128" t="n"/>
      <c r="HG101" s="128" t="n"/>
      <c r="HH101" s="128" t="n"/>
      <c r="HI101" s="128" t="n"/>
      <c r="HJ101" s="128" t="n"/>
      <c r="HK101" s="128" t="n"/>
      <c r="HL101" s="128" t="n"/>
      <c r="HM101" s="128" t="n"/>
      <c r="HN101" s="128" t="n"/>
      <c r="HO101" s="128" t="n"/>
      <c r="HP101" s="128" t="n"/>
      <c r="HQ101" s="128" t="n"/>
      <c r="HR101" s="128" t="n"/>
      <c r="HS101" s="128" t="n"/>
      <c r="HT101" s="128" t="n"/>
      <c r="HU101" s="128" t="n"/>
      <c r="HV101" s="128" t="n"/>
      <c r="HW101" s="128" t="n"/>
      <c r="HX101" s="128" t="n"/>
      <c r="HY101" s="128" t="n"/>
      <c r="HZ101" s="128" t="n"/>
      <c r="IA101" s="128" t="n"/>
      <c r="IB101" s="128" t="n"/>
      <c r="IC101" s="128" t="n"/>
      <c r="ID101" s="128" t="n"/>
      <c r="IE101" s="128" t="n"/>
      <c r="IF101" s="128" t="n"/>
      <c r="IG101" s="128" t="n"/>
      <c r="IH101" s="128" t="n"/>
      <c r="II101" s="128" t="n"/>
      <c r="IJ101" s="128" t="n"/>
      <c r="IK101" s="128" t="n"/>
      <c r="IL101" s="128" t="n"/>
      <c r="IM101" s="128" t="n"/>
      <c r="IN101" s="128" t="n"/>
      <c r="IO101" s="128" t="n"/>
      <c r="IP101" s="128" t="n"/>
      <c r="IQ101" s="128" t="n"/>
      <c r="IR101" s="128" t="n"/>
      <c r="IS101" s="128" t="n"/>
      <c r="IT101" s="128" t="n"/>
      <c r="IU101" s="128" t="n"/>
      <c r="IV101" s="128" t="n"/>
      <c r="IW101" s="128" t="n"/>
      <c r="IX101" s="128" t="n"/>
      <c r="IY101" s="128" t="n"/>
      <c r="IZ101" s="128" t="n"/>
      <c r="JA101" s="128" t="n"/>
      <c r="JB101" s="128" t="n"/>
      <c r="JC101" s="128" t="n"/>
      <c r="JD101" s="128" t="n"/>
      <c r="JE101" s="128" t="n"/>
      <c r="JF101" s="128" t="n"/>
      <c r="JG101" s="128" t="n"/>
      <c r="JH101" s="128" t="n"/>
      <c r="JI101" s="128" t="n"/>
      <c r="JJ101" s="129" t="n"/>
    </row>
    <row r="102" ht="12.75" customHeight="1">
      <c r="B102" s="117" t="inlineStr">
        <is>
          <t>Fulfillment Channel Code (SA)</t>
        </is>
      </c>
      <c r="C102" t="inlineStr">
        <is>
          <t>Fulfilment by Amazon (EU)</t>
        </is>
      </c>
      <c r="D102" t="inlineStr">
        <is>
          <t>Fulfilment by Merchant (Default)</t>
        </is>
      </c>
    </row>
    <row r="103" ht="12.75" customHeight="1">
      <c r="B103" s="117" t="inlineStr">
        <is>
          <t>Inventory Always Available (SA)</t>
        </is>
      </c>
      <c r="C103" t="inlineStr">
        <is>
          <t>Enabled</t>
        </is>
      </c>
      <c r="D103" t="inlineStr">
        <is>
          <t>Disabled</t>
        </is>
      </c>
    </row>
    <row r="104" ht="12.75" customHeight="1">
      <c r="B104" s="117" t="inlineStr">
        <is>
          <t>Your Price SAR (Sell on Amazon, SA)</t>
        </is>
      </c>
      <c r="C104" t="inlineStr">
        <is>
          <t>Delete Offer (Sell on Amazon)</t>
        </is>
      </c>
    </row>
    <row r="105" ht="12.75" customHeight="1">
      <c r="B105" s="117" t="inlineStr">
        <is>
          <t>Pricing Rule (Sell on Amazon, SA)</t>
        </is>
      </c>
      <c r="C105" t="inlineStr">
        <is>
          <t>Competitive Price Rule by Amazon</t>
        </is>
      </c>
      <c r="D105" t="inlineStr">
        <is>
          <t>No Price Rule</t>
        </is>
      </c>
    </row>
    <row r="106" ht="12.75" customHeight="1">
      <c r="B106" s="117" t="inlineStr">
        <is>
          <t>Minimum Seller Allowed Price (Sell on Amazon, SA)</t>
        </is>
      </c>
      <c r="C106" t="inlineStr">
        <is>
          <t>Delete Minimum Seller Allowed Price (Sell on Amazon, SA)</t>
        </is>
      </c>
    </row>
    <row r="107" ht="12.75" customHeight="1">
      <c r="B107" s="117" t="inlineStr">
        <is>
          <t>Maximum Seller Allowed Price (Sell on Amazon, SA)</t>
        </is>
      </c>
      <c r="C107" t="inlineStr">
        <is>
          <t>Delete Maximum Seller Allowed Price (Sell on Amazon, SA)</t>
        </is>
      </c>
    </row>
    <row r="108" ht="12.75" customHeight="1">
      <c r="A108" s="118" t="inlineStr">
        <is>
          <t>Shipping</t>
        </is>
      </c>
      <c r="B108" s="128" t="n"/>
      <c r="C108" s="128" t="n"/>
      <c r="D108" s="128" t="n"/>
      <c r="E108" s="128" t="n"/>
      <c r="F108" s="128" t="n"/>
      <c r="G108" s="128" t="n"/>
      <c r="H108" s="128" t="n"/>
      <c r="I108" s="128" t="n"/>
      <c r="J108" s="128" t="n"/>
      <c r="K108" s="128" t="n"/>
      <c r="L108" s="128" t="n"/>
      <c r="M108" s="128" t="n"/>
      <c r="N108" s="128" t="n"/>
      <c r="O108" s="128" t="n"/>
      <c r="P108" s="128" t="n"/>
      <c r="Q108" s="128" t="n"/>
      <c r="R108" s="128" t="n"/>
      <c r="S108" s="128" t="n"/>
      <c r="T108" s="128" t="n"/>
      <c r="U108" s="128" t="n"/>
      <c r="V108" s="128" t="n"/>
      <c r="W108" s="128" t="n"/>
      <c r="X108" s="128" t="n"/>
      <c r="Y108" s="128" t="n"/>
      <c r="Z108" s="128" t="n"/>
      <c r="AA108" s="128" t="n"/>
      <c r="AB108" s="128" t="n"/>
      <c r="AC108" s="128" t="n"/>
      <c r="AD108" s="128" t="n"/>
      <c r="AE108" s="128" t="n"/>
      <c r="AF108" s="128" t="n"/>
      <c r="AG108" s="128" t="n"/>
      <c r="AH108" s="128" t="n"/>
      <c r="AI108" s="128" t="n"/>
      <c r="AJ108" s="128" t="n"/>
      <c r="AK108" s="128" t="n"/>
      <c r="AL108" s="128" t="n"/>
      <c r="AM108" s="128" t="n"/>
      <c r="AN108" s="128" t="n"/>
      <c r="AO108" s="128" t="n"/>
      <c r="AP108" s="128" t="n"/>
      <c r="AQ108" s="128" t="n"/>
      <c r="AR108" s="128" t="n"/>
      <c r="AS108" s="128" t="n"/>
      <c r="AT108" s="128" t="n"/>
      <c r="AU108" s="128" t="n"/>
      <c r="AV108" s="128" t="n"/>
      <c r="AW108" s="128" t="n"/>
      <c r="AX108" s="128" t="n"/>
      <c r="AY108" s="128" t="n"/>
      <c r="AZ108" s="128" t="n"/>
      <c r="BA108" s="128" t="n"/>
      <c r="BB108" s="128" t="n"/>
      <c r="BC108" s="128" t="n"/>
      <c r="BD108" s="128" t="n"/>
      <c r="BE108" s="128" t="n"/>
      <c r="BF108" s="128" t="n"/>
      <c r="BG108" s="128" t="n"/>
      <c r="BH108" s="128" t="n"/>
      <c r="BI108" s="128" t="n"/>
      <c r="BJ108" s="128" t="n"/>
      <c r="BK108" s="128" t="n"/>
      <c r="BL108" s="128" t="n"/>
      <c r="BM108" s="128" t="n"/>
      <c r="BN108" s="128" t="n"/>
      <c r="BO108" s="128" t="n"/>
      <c r="BP108" s="128" t="n"/>
      <c r="BQ108" s="128" t="n"/>
      <c r="BR108" s="128" t="n"/>
      <c r="BS108" s="128" t="n"/>
      <c r="BT108" s="128" t="n"/>
      <c r="BU108" s="128" t="n"/>
      <c r="BV108" s="128" t="n"/>
      <c r="BW108" s="128" t="n"/>
      <c r="BX108" s="128" t="n"/>
      <c r="BY108" s="128" t="n"/>
      <c r="BZ108" s="128" t="n"/>
      <c r="CA108" s="128" t="n"/>
      <c r="CB108" s="128" t="n"/>
      <c r="CC108" s="128" t="n"/>
      <c r="CD108" s="128" t="n"/>
      <c r="CE108" s="128" t="n"/>
      <c r="CF108" s="128" t="n"/>
      <c r="CG108" s="128" t="n"/>
      <c r="CH108" s="128" t="n"/>
      <c r="CI108" s="128" t="n"/>
      <c r="CJ108" s="128" t="n"/>
      <c r="CK108" s="128" t="n"/>
      <c r="CL108" s="128" t="n"/>
      <c r="CM108" s="128" t="n"/>
      <c r="CN108" s="128" t="n"/>
      <c r="CO108" s="128" t="n"/>
      <c r="CP108" s="128" t="n"/>
      <c r="CQ108" s="128" t="n"/>
      <c r="CR108" s="128" t="n"/>
      <c r="CS108" s="128" t="n"/>
      <c r="CT108" s="128" t="n"/>
      <c r="CU108" s="128" t="n"/>
      <c r="CV108" s="128" t="n"/>
      <c r="CW108" s="128" t="n"/>
      <c r="CX108" s="128" t="n"/>
      <c r="CY108" s="128" t="n"/>
      <c r="CZ108" s="128" t="n"/>
      <c r="DA108" s="128" t="n"/>
      <c r="DB108" s="128" t="n"/>
      <c r="DC108" s="128" t="n"/>
      <c r="DD108" s="128" t="n"/>
      <c r="DE108" s="128" t="n"/>
      <c r="DF108" s="128" t="n"/>
      <c r="DG108" s="128" t="n"/>
      <c r="DH108" s="128" t="n"/>
      <c r="DI108" s="128" t="n"/>
      <c r="DJ108" s="128" t="n"/>
      <c r="DK108" s="128" t="n"/>
      <c r="DL108" s="128" t="n"/>
      <c r="DM108" s="128" t="n"/>
      <c r="DN108" s="128" t="n"/>
      <c r="DO108" s="128" t="n"/>
      <c r="DP108" s="128" t="n"/>
      <c r="DQ108" s="128" t="n"/>
      <c r="DR108" s="128" t="n"/>
      <c r="DS108" s="128" t="n"/>
      <c r="DT108" s="128" t="n"/>
      <c r="DU108" s="128" t="n"/>
      <c r="DV108" s="128" t="n"/>
      <c r="DW108" s="128" t="n"/>
      <c r="DX108" s="128" t="n"/>
      <c r="DY108" s="128" t="n"/>
      <c r="DZ108" s="128" t="n"/>
      <c r="EA108" s="128" t="n"/>
      <c r="EB108" s="128" t="n"/>
      <c r="EC108" s="128" t="n"/>
      <c r="ED108" s="128" t="n"/>
      <c r="EE108" s="128" t="n"/>
      <c r="EF108" s="128" t="n"/>
      <c r="EG108" s="128" t="n"/>
      <c r="EH108" s="128" t="n"/>
      <c r="EI108" s="128" t="n"/>
      <c r="EJ108" s="128" t="n"/>
      <c r="EK108" s="128" t="n"/>
      <c r="EL108" s="128" t="n"/>
      <c r="EM108" s="128" t="n"/>
      <c r="EN108" s="128" t="n"/>
      <c r="EO108" s="128" t="n"/>
      <c r="EP108" s="128" t="n"/>
      <c r="EQ108" s="128" t="n"/>
      <c r="ER108" s="128" t="n"/>
      <c r="ES108" s="128" t="n"/>
      <c r="ET108" s="128" t="n"/>
      <c r="EU108" s="128" t="n"/>
      <c r="EV108" s="128" t="n"/>
      <c r="EW108" s="128" t="n"/>
      <c r="EX108" s="128" t="n"/>
      <c r="EY108" s="128" t="n"/>
      <c r="EZ108" s="128" t="n"/>
      <c r="FA108" s="128" t="n"/>
      <c r="FB108" s="128" t="n"/>
      <c r="FC108" s="128" t="n"/>
      <c r="FD108" s="128" t="n"/>
      <c r="FE108" s="128" t="n"/>
      <c r="FF108" s="128" t="n"/>
      <c r="FG108" s="128" t="n"/>
      <c r="FH108" s="128" t="n"/>
      <c r="FI108" s="128" t="n"/>
      <c r="FJ108" s="128" t="n"/>
      <c r="FK108" s="128" t="n"/>
      <c r="FL108" s="128" t="n"/>
      <c r="FM108" s="128" t="n"/>
      <c r="FN108" s="128" t="n"/>
      <c r="FO108" s="128" t="n"/>
      <c r="FP108" s="128" t="n"/>
      <c r="FQ108" s="128" t="n"/>
      <c r="FR108" s="128" t="n"/>
      <c r="FS108" s="128" t="n"/>
      <c r="FT108" s="128" t="n"/>
      <c r="FU108" s="128" t="n"/>
      <c r="FV108" s="128" t="n"/>
      <c r="FW108" s="128" t="n"/>
      <c r="FX108" s="128" t="n"/>
      <c r="FY108" s="128" t="n"/>
      <c r="FZ108" s="128" t="n"/>
      <c r="GA108" s="128" t="n"/>
      <c r="GB108" s="128" t="n"/>
      <c r="GC108" s="128" t="n"/>
      <c r="GD108" s="128" t="n"/>
      <c r="GE108" s="128" t="n"/>
      <c r="GF108" s="128" t="n"/>
      <c r="GG108" s="128" t="n"/>
      <c r="GH108" s="128" t="n"/>
      <c r="GI108" s="128" t="n"/>
      <c r="GJ108" s="128" t="n"/>
      <c r="GK108" s="128" t="n"/>
      <c r="GL108" s="128" t="n"/>
      <c r="GM108" s="128" t="n"/>
      <c r="GN108" s="128" t="n"/>
      <c r="GO108" s="128" t="n"/>
      <c r="GP108" s="128" t="n"/>
      <c r="GQ108" s="128" t="n"/>
      <c r="GR108" s="128" t="n"/>
      <c r="GS108" s="128" t="n"/>
      <c r="GT108" s="128" t="n"/>
      <c r="GU108" s="128" t="n"/>
      <c r="GV108" s="128" t="n"/>
      <c r="GW108" s="128" t="n"/>
      <c r="GX108" s="128" t="n"/>
      <c r="GY108" s="128" t="n"/>
      <c r="GZ108" s="128" t="n"/>
      <c r="HA108" s="128" t="n"/>
      <c r="HB108" s="128" t="n"/>
      <c r="HC108" s="128" t="n"/>
      <c r="HD108" s="128" t="n"/>
      <c r="HE108" s="128" t="n"/>
      <c r="HF108" s="128" t="n"/>
      <c r="HG108" s="128" t="n"/>
      <c r="HH108" s="128" t="n"/>
      <c r="HI108" s="128" t="n"/>
      <c r="HJ108" s="128" t="n"/>
      <c r="HK108" s="128" t="n"/>
      <c r="HL108" s="128" t="n"/>
      <c r="HM108" s="128" t="n"/>
      <c r="HN108" s="128" t="n"/>
      <c r="HO108" s="128" t="n"/>
      <c r="HP108" s="128" t="n"/>
      <c r="HQ108" s="128" t="n"/>
      <c r="HR108" s="128" t="n"/>
      <c r="HS108" s="128" t="n"/>
      <c r="HT108" s="128" t="n"/>
      <c r="HU108" s="128" t="n"/>
      <c r="HV108" s="128" t="n"/>
      <c r="HW108" s="128" t="n"/>
      <c r="HX108" s="128" t="n"/>
      <c r="HY108" s="128" t="n"/>
      <c r="HZ108" s="128" t="n"/>
      <c r="IA108" s="128" t="n"/>
      <c r="IB108" s="128" t="n"/>
      <c r="IC108" s="128" t="n"/>
      <c r="ID108" s="128" t="n"/>
      <c r="IE108" s="128" t="n"/>
      <c r="IF108" s="128" t="n"/>
      <c r="IG108" s="128" t="n"/>
      <c r="IH108" s="128" t="n"/>
      <c r="II108" s="128" t="n"/>
      <c r="IJ108" s="128" t="n"/>
      <c r="IK108" s="128" t="n"/>
      <c r="IL108" s="128" t="n"/>
      <c r="IM108" s="128" t="n"/>
      <c r="IN108" s="128" t="n"/>
      <c r="IO108" s="128" t="n"/>
      <c r="IP108" s="128" t="n"/>
      <c r="IQ108" s="128" t="n"/>
      <c r="IR108" s="128" t="n"/>
      <c r="IS108" s="128" t="n"/>
      <c r="IT108" s="128" t="n"/>
      <c r="IU108" s="128" t="n"/>
      <c r="IV108" s="128" t="n"/>
      <c r="IW108" s="128" t="n"/>
      <c r="IX108" s="128" t="n"/>
      <c r="IY108" s="128" t="n"/>
      <c r="IZ108" s="128" t="n"/>
      <c r="JA108" s="128" t="n"/>
      <c r="JB108" s="128" t="n"/>
      <c r="JC108" s="128" t="n"/>
      <c r="JD108" s="128" t="n"/>
      <c r="JE108" s="128" t="n"/>
      <c r="JF108" s="128" t="n"/>
      <c r="JG108" s="128" t="n"/>
      <c r="JH108" s="128" t="n"/>
      <c r="JI108" s="128" t="n"/>
      <c r="JJ108" s="129" t="n"/>
    </row>
    <row r="109" ht="12.75" customHeight="1">
      <c r="B109" s="118" t="inlineStr">
        <is>
          <t>Item Length Unit</t>
        </is>
      </c>
      <c r="C109" t="inlineStr">
        <is>
          <t>Picometer</t>
        </is>
      </c>
      <c r="D109" t="inlineStr">
        <is>
          <t>Angstrom</t>
        </is>
      </c>
      <c r="E109" t="inlineStr">
        <is>
          <t>Nanometer</t>
        </is>
      </c>
      <c r="F109" t="inlineStr">
        <is>
          <t>Micron</t>
        </is>
      </c>
      <c r="G109" t="inlineStr">
        <is>
          <t>Millimeters</t>
        </is>
      </c>
      <c r="H109" t="inlineStr">
        <is>
          <t>Centimeters</t>
        </is>
      </c>
      <c r="I109" t="inlineStr">
        <is>
          <t>Decimeters</t>
        </is>
      </c>
      <c r="J109" t="inlineStr">
        <is>
          <t>Meters</t>
        </is>
      </c>
      <c r="K109" t="inlineStr">
        <is>
          <t>Kilometers</t>
        </is>
      </c>
      <c r="L109" t="inlineStr">
        <is>
          <t>Mils</t>
        </is>
      </c>
      <c r="M109" t="inlineStr">
        <is>
          <t>Hundredths-Inches</t>
        </is>
      </c>
      <c r="N109" t="inlineStr">
        <is>
          <t>Inches</t>
        </is>
      </c>
      <c r="O109" t="inlineStr">
        <is>
          <t>Feet</t>
        </is>
      </c>
      <c r="P109" t="inlineStr">
        <is>
          <t>Miles</t>
        </is>
      </c>
      <c r="Q109" t="inlineStr">
        <is>
          <t>Yards</t>
        </is>
      </c>
    </row>
    <row r="110" ht="12.75" customHeight="1">
      <c r="B110" s="118" t="inlineStr">
        <is>
          <t>Item Width Unit</t>
        </is>
      </c>
      <c r="C110" t="inlineStr">
        <is>
          <t>Picometer</t>
        </is>
      </c>
      <c r="D110" t="inlineStr">
        <is>
          <t>Angstrom</t>
        </is>
      </c>
      <c r="E110" t="inlineStr">
        <is>
          <t>Nanometer</t>
        </is>
      </c>
      <c r="F110" t="inlineStr">
        <is>
          <t>Micron</t>
        </is>
      </c>
      <c r="G110" t="inlineStr">
        <is>
          <t>Millimeters</t>
        </is>
      </c>
      <c r="H110" t="inlineStr">
        <is>
          <t>Centimeters</t>
        </is>
      </c>
      <c r="I110" t="inlineStr">
        <is>
          <t>Decimeters</t>
        </is>
      </c>
      <c r="J110" t="inlineStr">
        <is>
          <t>Meters</t>
        </is>
      </c>
      <c r="K110" t="inlineStr">
        <is>
          <t>Kilometers</t>
        </is>
      </c>
      <c r="L110" t="inlineStr">
        <is>
          <t>Mils</t>
        </is>
      </c>
      <c r="M110" t="inlineStr">
        <is>
          <t>Hundredths-Inches</t>
        </is>
      </c>
      <c r="N110" t="inlineStr">
        <is>
          <t>Inches</t>
        </is>
      </c>
      <c r="O110" t="inlineStr">
        <is>
          <t>Feet</t>
        </is>
      </c>
      <c r="P110" t="inlineStr">
        <is>
          <t>Miles</t>
        </is>
      </c>
      <c r="Q110" t="inlineStr">
        <is>
          <t>Yards</t>
        </is>
      </c>
    </row>
    <row r="111" ht="12.75" customHeight="1">
      <c r="B111" s="118" t="inlineStr">
        <is>
          <t>Item Height Unit</t>
        </is>
      </c>
      <c r="C111" t="inlineStr">
        <is>
          <t>Picometer</t>
        </is>
      </c>
      <c r="D111" t="inlineStr">
        <is>
          <t>Angstrom</t>
        </is>
      </c>
      <c r="E111" t="inlineStr">
        <is>
          <t>Nanometer</t>
        </is>
      </c>
      <c r="F111" t="inlineStr">
        <is>
          <t>Micron</t>
        </is>
      </c>
      <c r="G111" t="inlineStr">
        <is>
          <t>Millimeters</t>
        </is>
      </c>
      <c r="H111" t="inlineStr">
        <is>
          <t>Centimeters</t>
        </is>
      </c>
      <c r="I111" t="inlineStr">
        <is>
          <t>Decimeters</t>
        </is>
      </c>
      <c r="J111" t="inlineStr">
        <is>
          <t>Meters</t>
        </is>
      </c>
      <c r="K111" t="inlineStr">
        <is>
          <t>Kilometers</t>
        </is>
      </c>
      <c r="L111" t="inlineStr">
        <is>
          <t>Mils</t>
        </is>
      </c>
      <c r="M111" t="inlineStr">
        <is>
          <t>Hundredths-Inches</t>
        </is>
      </c>
      <c r="N111" t="inlineStr">
        <is>
          <t>Inches</t>
        </is>
      </c>
      <c r="O111" t="inlineStr">
        <is>
          <t>Feet</t>
        </is>
      </c>
      <c r="P111" t="inlineStr">
        <is>
          <t>Miles</t>
        </is>
      </c>
      <c r="Q111" t="inlineStr">
        <is>
          <t>Yards</t>
        </is>
      </c>
    </row>
    <row r="112" ht="12.75" customHeight="1">
      <c r="B112" s="118" t="inlineStr">
        <is>
          <t>Package Length Unit</t>
        </is>
      </c>
      <c r="C112" t="inlineStr">
        <is>
          <t>Picometer</t>
        </is>
      </c>
      <c r="D112" t="inlineStr">
        <is>
          <t>Angstrom</t>
        </is>
      </c>
      <c r="E112" t="inlineStr">
        <is>
          <t>Nanometer</t>
        </is>
      </c>
      <c r="F112" t="inlineStr">
        <is>
          <t>Micron</t>
        </is>
      </c>
      <c r="G112" t="inlineStr">
        <is>
          <t>Millimeters</t>
        </is>
      </c>
      <c r="H112" t="inlineStr">
        <is>
          <t>Centimeters</t>
        </is>
      </c>
      <c r="I112" t="inlineStr">
        <is>
          <t>Decimeters</t>
        </is>
      </c>
      <c r="J112" t="inlineStr">
        <is>
          <t>Meters</t>
        </is>
      </c>
      <c r="K112" t="inlineStr">
        <is>
          <t>Kilometers</t>
        </is>
      </c>
      <c r="L112" t="inlineStr">
        <is>
          <t>Mils</t>
        </is>
      </c>
      <c r="M112" t="inlineStr">
        <is>
          <t>Hundredths-Inches</t>
        </is>
      </c>
      <c r="N112" t="inlineStr">
        <is>
          <t>Inches</t>
        </is>
      </c>
      <c r="O112" t="inlineStr">
        <is>
          <t>Feet</t>
        </is>
      </c>
      <c r="P112" t="inlineStr">
        <is>
          <t>Miles</t>
        </is>
      </c>
      <c r="Q112" t="inlineStr">
        <is>
          <t>Yards</t>
        </is>
      </c>
    </row>
    <row r="113" ht="12.75" customHeight="1">
      <c r="B113" s="118" t="inlineStr">
        <is>
          <t>Package Width Unit</t>
        </is>
      </c>
      <c r="C113" t="inlineStr">
        <is>
          <t>Picometer</t>
        </is>
      </c>
      <c r="D113" t="inlineStr">
        <is>
          <t>Angstrom</t>
        </is>
      </c>
      <c r="E113" t="inlineStr">
        <is>
          <t>Nanometer</t>
        </is>
      </c>
      <c r="F113" t="inlineStr">
        <is>
          <t>Micron</t>
        </is>
      </c>
      <c r="G113" t="inlineStr">
        <is>
          <t>Millimeters</t>
        </is>
      </c>
      <c r="H113" t="inlineStr">
        <is>
          <t>Centimeters</t>
        </is>
      </c>
      <c r="I113" t="inlineStr">
        <is>
          <t>Decimeters</t>
        </is>
      </c>
      <c r="J113" t="inlineStr">
        <is>
          <t>Meters</t>
        </is>
      </c>
      <c r="K113" t="inlineStr">
        <is>
          <t>Kilometers</t>
        </is>
      </c>
      <c r="L113" t="inlineStr">
        <is>
          <t>Mils</t>
        </is>
      </c>
      <c r="M113" t="inlineStr">
        <is>
          <t>Hundredths-Inches</t>
        </is>
      </c>
      <c r="N113" t="inlineStr">
        <is>
          <t>Inches</t>
        </is>
      </c>
      <c r="O113" t="inlineStr">
        <is>
          <t>Feet</t>
        </is>
      </c>
      <c r="P113" t="inlineStr">
        <is>
          <t>Miles</t>
        </is>
      </c>
      <c r="Q113" t="inlineStr">
        <is>
          <t>Yards</t>
        </is>
      </c>
    </row>
    <row r="114" ht="12.75" customHeight="1">
      <c r="B114" s="118" t="inlineStr">
        <is>
          <t>Package Height Unit</t>
        </is>
      </c>
      <c r="C114" t="inlineStr">
        <is>
          <t>Picometer</t>
        </is>
      </c>
      <c r="D114" t="inlineStr">
        <is>
          <t>Angstrom</t>
        </is>
      </c>
      <c r="E114" t="inlineStr">
        <is>
          <t>Nanometer</t>
        </is>
      </c>
      <c r="F114" t="inlineStr">
        <is>
          <t>Micron</t>
        </is>
      </c>
      <c r="G114" t="inlineStr">
        <is>
          <t>Millimeters</t>
        </is>
      </c>
      <c r="H114" t="inlineStr">
        <is>
          <t>Centimeters</t>
        </is>
      </c>
      <c r="I114" t="inlineStr">
        <is>
          <t>Decimeters</t>
        </is>
      </c>
      <c r="J114" t="inlineStr">
        <is>
          <t>Meters</t>
        </is>
      </c>
      <c r="K114" t="inlineStr">
        <is>
          <t>Kilometers</t>
        </is>
      </c>
      <c r="L114" t="inlineStr">
        <is>
          <t>Mils</t>
        </is>
      </c>
      <c r="M114" t="inlineStr">
        <is>
          <t>Hundredths-Inches</t>
        </is>
      </c>
      <c r="N114" t="inlineStr">
        <is>
          <t>Inches</t>
        </is>
      </c>
      <c r="O114" t="inlineStr">
        <is>
          <t>Feet</t>
        </is>
      </c>
      <c r="P114" t="inlineStr">
        <is>
          <t>Miles</t>
        </is>
      </c>
      <c r="Q114" t="inlineStr">
        <is>
          <t>Yards</t>
        </is>
      </c>
    </row>
    <row r="115" ht="12.75" customHeight="1">
      <c r="B115" s="118" t="inlineStr">
        <is>
          <t>Package Weight Unit</t>
        </is>
      </c>
      <c r="C115" t="inlineStr">
        <is>
          <t>Milligrams</t>
        </is>
      </c>
      <c r="D115" t="inlineStr">
        <is>
          <t>Grams</t>
        </is>
      </c>
      <c r="E115" t="inlineStr">
        <is>
          <t>Kilograms</t>
        </is>
      </c>
      <c r="F115" t="inlineStr">
        <is>
          <t>Ounces</t>
        </is>
      </c>
      <c r="G115" t="inlineStr">
        <is>
          <t>Hundredths Pounds</t>
        </is>
      </c>
      <c r="H115" t="inlineStr">
        <is>
          <t>Pounds</t>
        </is>
      </c>
      <c r="I115" t="inlineStr">
        <is>
          <t>Tons</t>
        </is>
      </c>
    </row>
    <row r="116" ht="12.75" customHeight="1">
      <c r="B116" s="118" t="inlineStr">
        <is>
          <t>Item Volume Unit</t>
        </is>
      </c>
      <c r="C116" t="inlineStr">
        <is>
          <t>Centiliters</t>
        </is>
      </c>
      <c r="D116" t="inlineStr">
        <is>
          <t>Cubic Centimeters</t>
        </is>
      </c>
      <c r="E116" t="inlineStr">
        <is>
          <t>Cubic Feet</t>
        </is>
      </c>
      <c r="F116" t="inlineStr">
        <is>
          <t>Cubic Inches</t>
        </is>
      </c>
      <c r="G116" t="inlineStr">
        <is>
          <t>Cubic Meters</t>
        </is>
      </c>
      <c r="H116" t="inlineStr">
        <is>
          <t>Cubic Yards</t>
        </is>
      </c>
      <c r="I116" t="inlineStr">
        <is>
          <t>Deciliters</t>
        </is>
      </c>
      <c r="J116" t="inlineStr">
        <is>
          <t>Fluid Ounces</t>
        </is>
      </c>
      <c r="K116" t="inlineStr">
        <is>
          <t>Gallons</t>
        </is>
      </c>
      <c r="L116" t="inlineStr">
        <is>
          <t>Imperial Gallons</t>
        </is>
      </c>
      <c r="M116" t="inlineStr">
        <is>
          <t>Liters</t>
        </is>
      </c>
      <c r="N116" t="inlineStr">
        <is>
          <t>Microliters</t>
        </is>
      </c>
      <c r="O116" t="inlineStr">
        <is>
          <t>Milliliters</t>
        </is>
      </c>
      <c r="P116" t="inlineStr">
        <is>
          <t>Nanoliters</t>
        </is>
      </c>
      <c r="Q116" t="inlineStr">
        <is>
          <t>Picoliters</t>
        </is>
      </c>
      <c r="R116" t="inlineStr">
        <is>
          <t>Pints</t>
        </is>
      </c>
      <c r="S116" t="inlineStr">
        <is>
          <t>Quarts</t>
        </is>
      </c>
      <c r="T116" t="inlineStr">
        <is>
          <t>Unknown modifier</t>
        </is>
      </c>
      <c r="U116" t="inlineStr">
        <is>
          <t>Kilograms</t>
        </is>
      </c>
      <c r="V116" t="inlineStr">
        <is>
          <t>Cups</t>
        </is>
      </c>
    </row>
    <row r="117" ht="12.75" customHeight="1">
      <c r="B117" s="118" t="inlineStr">
        <is>
          <t>Unit</t>
        </is>
      </c>
      <c r="C117" t="inlineStr">
        <is>
          <t>pounds</t>
        </is>
      </c>
    </row>
    <row r="118" ht="12.75" customHeight="1">
      <c r="A118" s="119" t="inlineStr">
        <is>
          <t>Safety &amp; Compliance</t>
        </is>
      </c>
      <c r="B118" s="128" t="n"/>
      <c r="C118" s="128" t="n"/>
      <c r="D118" s="128" t="n"/>
      <c r="E118" s="128" t="n"/>
      <c r="F118" s="128" t="n"/>
      <c r="G118" s="128" t="n"/>
      <c r="H118" s="128" t="n"/>
      <c r="I118" s="128" t="n"/>
      <c r="J118" s="128" t="n"/>
      <c r="K118" s="128" t="n"/>
      <c r="L118" s="128" t="n"/>
      <c r="M118" s="128" t="n"/>
      <c r="N118" s="128" t="n"/>
      <c r="O118" s="128" t="n"/>
      <c r="P118" s="128" t="n"/>
      <c r="Q118" s="128" t="n"/>
      <c r="R118" s="128" t="n"/>
      <c r="S118" s="128" t="n"/>
      <c r="T118" s="128" t="n"/>
      <c r="U118" s="128" t="n"/>
      <c r="V118" s="128" t="n"/>
      <c r="W118" s="128" t="n"/>
      <c r="X118" s="128" t="n"/>
      <c r="Y118" s="128" t="n"/>
      <c r="Z118" s="128" t="n"/>
      <c r="AA118" s="128" t="n"/>
      <c r="AB118" s="128" t="n"/>
      <c r="AC118" s="128" t="n"/>
      <c r="AD118" s="128" t="n"/>
      <c r="AE118" s="128" t="n"/>
      <c r="AF118" s="128" t="n"/>
      <c r="AG118" s="128" t="n"/>
      <c r="AH118" s="128" t="n"/>
      <c r="AI118" s="128" t="n"/>
      <c r="AJ118" s="128" t="n"/>
      <c r="AK118" s="128" t="n"/>
      <c r="AL118" s="128" t="n"/>
      <c r="AM118" s="128" t="n"/>
      <c r="AN118" s="128" t="n"/>
      <c r="AO118" s="128" t="n"/>
      <c r="AP118" s="128" t="n"/>
      <c r="AQ118" s="128" t="n"/>
      <c r="AR118" s="128" t="n"/>
      <c r="AS118" s="128" t="n"/>
      <c r="AT118" s="128" t="n"/>
      <c r="AU118" s="128" t="n"/>
      <c r="AV118" s="128" t="n"/>
      <c r="AW118" s="128" t="n"/>
      <c r="AX118" s="128" t="n"/>
      <c r="AY118" s="128" t="n"/>
      <c r="AZ118" s="128" t="n"/>
      <c r="BA118" s="128" t="n"/>
      <c r="BB118" s="128" t="n"/>
      <c r="BC118" s="128" t="n"/>
      <c r="BD118" s="128" t="n"/>
      <c r="BE118" s="128" t="n"/>
      <c r="BF118" s="128" t="n"/>
      <c r="BG118" s="128" t="n"/>
      <c r="BH118" s="128" t="n"/>
      <c r="BI118" s="128" t="n"/>
      <c r="BJ118" s="128" t="n"/>
      <c r="BK118" s="128" t="n"/>
      <c r="BL118" s="128" t="n"/>
      <c r="BM118" s="128" t="n"/>
      <c r="BN118" s="128" t="n"/>
      <c r="BO118" s="128" t="n"/>
      <c r="BP118" s="128" t="n"/>
      <c r="BQ118" s="128" t="n"/>
      <c r="BR118" s="128" t="n"/>
      <c r="BS118" s="128" t="n"/>
      <c r="BT118" s="128" t="n"/>
      <c r="BU118" s="128" t="n"/>
      <c r="BV118" s="128" t="n"/>
      <c r="BW118" s="128" t="n"/>
      <c r="BX118" s="128" t="n"/>
      <c r="BY118" s="128" t="n"/>
      <c r="BZ118" s="128" t="n"/>
      <c r="CA118" s="128" t="n"/>
      <c r="CB118" s="128" t="n"/>
      <c r="CC118" s="128" t="n"/>
      <c r="CD118" s="128" t="n"/>
      <c r="CE118" s="128" t="n"/>
      <c r="CF118" s="128" t="n"/>
      <c r="CG118" s="128" t="n"/>
      <c r="CH118" s="128" t="n"/>
      <c r="CI118" s="128" t="n"/>
      <c r="CJ118" s="128" t="n"/>
      <c r="CK118" s="128" t="n"/>
      <c r="CL118" s="128" t="n"/>
      <c r="CM118" s="128" t="n"/>
      <c r="CN118" s="128" t="n"/>
      <c r="CO118" s="128" t="n"/>
      <c r="CP118" s="128" t="n"/>
      <c r="CQ118" s="128" t="n"/>
      <c r="CR118" s="128" t="n"/>
      <c r="CS118" s="128" t="n"/>
      <c r="CT118" s="128" t="n"/>
      <c r="CU118" s="128" t="n"/>
      <c r="CV118" s="128" t="n"/>
      <c r="CW118" s="128" t="n"/>
      <c r="CX118" s="128" t="n"/>
      <c r="CY118" s="128" t="n"/>
      <c r="CZ118" s="128" t="n"/>
      <c r="DA118" s="128" t="n"/>
      <c r="DB118" s="128" t="n"/>
      <c r="DC118" s="128" t="n"/>
      <c r="DD118" s="128" t="n"/>
      <c r="DE118" s="128" t="n"/>
      <c r="DF118" s="128" t="n"/>
      <c r="DG118" s="128" t="n"/>
      <c r="DH118" s="128" t="n"/>
      <c r="DI118" s="128" t="n"/>
      <c r="DJ118" s="128" t="n"/>
      <c r="DK118" s="128" t="n"/>
      <c r="DL118" s="128" t="n"/>
      <c r="DM118" s="128" t="n"/>
      <c r="DN118" s="128" t="n"/>
      <c r="DO118" s="128" t="n"/>
      <c r="DP118" s="128" t="n"/>
      <c r="DQ118" s="128" t="n"/>
      <c r="DR118" s="128" t="n"/>
      <c r="DS118" s="128" t="n"/>
      <c r="DT118" s="128" t="n"/>
      <c r="DU118" s="128" t="n"/>
      <c r="DV118" s="128" t="n"/>
      <c r="DW118" s="128" t="n"/>
      <c r="DX118" s="128" t="n"/>
      <c r="DY118" s="128" t="n"/>
      <c r="DZ118" s="128" t="n"/>
      <c r="EA118" s="128" t="n"/>
      <c r="EB118" s="128" t="n"/>
      <c r="EC118" s="128" t="n"/>
      <c r="ED118" s="128" t="n"/>
      <c r="EE118" s="128" t="n"/>
      <c r="EF118" s="128" t="n"/>
      <c r="EG118" s="128" t="n"/>
      <c r="EH118" s="128" t="n"/>
      <c r="EI118" s="128" t="n"/>
      <c r="EJ118" s="128" t="n"/>
      <c r="EK118" s="128" t="n"/>
      <c r="EL118" s="128" t="n"/>
      <c r="EM118" s="128" t="n"/>
      <c r="EN118" s="128" t="n"/>
      <c r="EO118" s="128" t="n"/>
      <c r="EP118" s="128" t="n"/>
      <c r="EQ118" s="128" t="n"/>
      <c r="ER118" s="128" t="n"/>
      <c r="ES118" s="128" t="n"/>
      <c r="ET118" s="128" t="n"/>
      <c r="EU118" s="128" t="n"/>
      <c r="EV118" s="128" t="n"/>
      <c r="EW118" s="128" t="n"/>
      <c r="EX118" s="128" t="n"/>
      <c r="EY118" s="128" t="n"/>
      <c r="EZ118" s="128" t="n"/>
      <c r="FA118" s="128" t="n"/>
      <c r="FB118" s="128" t="n"/>
      <c r="FC118" s="128" t="n"/>
      <c r="FD118" s="128" t="n"/>
      <c r="FE118" s="128" t="n"/>
      <c r="FF118" s="128" t="n"/>
      <c r="FG118" s="128" t="n"/>
      <c r="FH118" s="128" t="n"/>
      <c r="FI118" s="128" t="n"/>
      <c r="FJ118" s="128" t="n"/>
      <c r="FK118" s="128" t="n"/>
      <c r="FL118" s="128" t="n"/>
      <c r="FM118" s="128" t="n"/>
      <c r="FN118" s="128" t="n"/>
      <c r="FO118" s="128" t="n"/>
      <c r="FP118" s="128" t="n"/>
      <c r="FQ118" s="128" t="n"/>
      <c r="FR118" s="128" t="n"/>
      <c r="FS118" s="128" t="n"/>
      <c r="FT118" s="128" t="n"/>
      <c r="FU118" s="128" t="n"/>
      <c r="FV118" s="128" t="n"/>
      <c r="FW118" s="128" t="n"/>
      <c r="FX118" s="128" t="n"/>
      <c r="FY118" s="128" t="n"/>
      <c r="FZ118" s="128" t="n"/>
      <c r="GA118" s="128" t="n"/>
      <c r="GB118" s="128" t="n"/>
      <c r="GC118" s="128" t="n"/>
      <c r="GD118" s="128" t="n"/>
      <c r="GE118" s="128" t="n"/>
      <c r="GF118" s="128" t="n"/>
      <c r="GG118" s="128" t="n"/>
      <c r="GH118" s="128" t="n"/>
      <c r="GI118" s="128" t="n"/>
      <c r="GJ118" s="128" t="n"/>
      <c r="GK118" s="128" t="n"/>
      <c r="GL118" s="128" t="n"/>
      <c r="GM118" s="128" t="n"/>
      <c r="GN118" s="128" t="n"/>
      <c r="GO118" s="128" t="n"/>
      <c r="GP118" s="128" t="n"/>
      <c r="GQ118" s="128" t="n"/>
      <c r="GR118" s="128" t="n"/>
      <c r="GS118" s="128" t="n"/>
      <c r="GT118" s="128" t="n"/>
      <c r="GU118" s="128" t="n"/>
      <c r="GV118" s="128" t="n"/>
      <c r="GW118" s="128" t="n"/>
      <c r="GX118" s="128" t="n"/>
      <c r="GY118" s="128" t="n"/>
      <c r="GZ118" s="128" t="n"/>
      <c r="HA118" s="128" t="n"/>
      <c r="HB118" s="128" t="n"/>
      <c r="HC118" s="128" t="n"/>
      <c r="HD118" s="128" t="n"/>
      <c r="HE118" s="128" t="n"/>
      <c r="HF118" s="128" t="n"/>
      <c r="HG118" s="128" t="n"/>
      <c r="HH118" s="128" t="n"/>
      <c r="HI118" s="128" t="n"/>
      <c r="HJ118" s="128" t="n"/>
      <c r="HK118" s="128" t="n"/>
      <c r="HL118" s="128" t="n"/>
      <c r="HM118" s="128" t="n"/>
      <c r="HN118" s="128" t="n"/>
      <c r="HO118" s="128" t="n"/>
      <c r="HP118" s="128" t="n"/>
      <c r="HQ118" s="128" t="n"/>
      <c r="HR118" s="128" t="n"/>
      <c r="HS118" s="128" t="n"/>
      <c r="HT118" s="128" t="n"/>
      <c r="HU118" s="128" t="n"/>
      <c r="HV118" s="128" t="n"/>
      <c r="HW118" s="128" t="n"/>
      <c r="HX118" s="128" t="n"/>
      <c r="HY118" s="128" t="n"/>
      <c r="HZ118" s="128" t="n"/>
      <c r="IA118" s="128" t="n"/>
      <c r="IB118" s="128" t="n"/>
      <c r="IC118" s="128" t="n"/>
      <c r="ID118" s="128" t="n"/>
      <c r="IE118" s="128" t="n"/>
      <c r="IF118" s="128" t="n"/>
      <c r="IG118" s="128" t="n"/>
      <c r="IH118" s="128" t="n"/>
      <c r="II118" s="128" t="n"/>
      <c r="IJ118" s="128" t="n"/>
      <c r="IK118" s="128" t="n"/>
      <c r="IL118" s="128" t="n"/>
      <c r="IM118" s="128" t="n"/>
      <c r="IN118" s="128" t="n"/>
      <c r="IO118" s="128" t="n"/>
      <c r="IP118" s="128" t="n"/>
      <c r="IQ118" s="128" t="n"/>
      <c r="IR118" s="128" t="n"/>
      <c r="IS118" s="128" t="n"/>
      <c r="IT118" s="128" t="n"/>
      <c r="IU118" s="128" t="n"/>
      <c r="IV118" s="128" t="n"/>
      <c r="IW118" s="128" t="n"/>
      <c r="IX118" s="128" t="n"/>
      <c r="IY118" s="128" t="n"/>
      <c r="IZ118" s="128" t="n"/>
      <c r="JA118" s="128" t="n"/>
      <c r="JB118" s="128" t="n"/>
      <c r="JC118" s="128" t="n"/>
      <c r="JD118" s="128" t="n"/>
      <c r="JE118" s="128" t="n"/>
      <c r="JF118" s="128" t="n"/>
      <c r="JG118" s="128" t="n"/>
      <c r="JH118" s="128" t="n"/>
      <c r="JI118" s="128" t="n"/>
      <c r="JJ118" s="129" t="n"/>
    </row>
    <row r="119" ht="12.75" customHeight="1">
      <c r="B119" s="119" t="inlineStr">
        <is>
          <t>Country of Origin</t>
        </is>
      </c>
      <c r="C119" t="inlineStr">
        <is>
          <t>United States</t>
        </is>
      </c>
      <c r="D119" t="inlineStr">
        <is>
          <t>Afghanistan</t>
        </is>
      </c>
      <c r="E119" t="inlineStr">
        <is>
          <t>Aland Islands</t>
        </is>
      </c>
      <c r="F119" t="inlineStr">
        <is>
          <t>Albania</t>
        </is>
      </c>
      <c r="G119" t="inlineStr">
        <is>
          <t>Algeria</t>
        </is>
      </c>
      <c r="H119" t="inlineStr">
        <is>
          <t>American Samoa</t>
        </is>
      </c>
      <c r="I119" t="inlineStr">
        <is>
          <t>Andorra</t>
        </is>
      </c>
      <c r="J119" t="inlineStr">
        <is>
          <t>Angola</t>
        </is>
      </c>
      <c r="K119" t="inlineStr">
        <is>
          <t>Anguilla</t>
        </is>
      </c>
      <c r="L119" t="inlineStr">
        <is>
          <t>Antarctica</t>
        </is>
      </c>
      <c r="M119" t="inlineStr">
        <is>
          <t>Antigua and Barbuda</t>
        </is>
      </c>
      <c r="N119" t="inlineStr">
        <is>
          <t>Argentina</t>
        </is>
      </c>
      <c r="O119" t="inlineStr">
        <is>
          <t>Armenia</t>
        </is>
      </c>
      <c r="P119" t="inlineStr">
        <is>
          <t>Aruba</t>
        </is>
      </c>
      <c r="Q119" t="inlineStr">
        <is>
          <t>Ascension Island</t>
        </is>
      </c>
      <c r="R119" t="inlineStr">
        <is>
          <t>Australia</t>
        </is>
      </c>
      <c r="S119" t="inlineStr">
        <is>
          <t>Austria</t>
        </is>
      </c>
      <c r="T119" t="inlineStr">
        <is>
          <t>Azerbaijan</t>
        </is>
      </c>
      <c r="U119" t="inlineStr">
        <is>
          <t>Bahrain</t>
        </is>
      </c>
      <c r="V119" t="inlineStr">
        <is>
          <t>Bangladesh</t>
        </is>
      </c>
      <c r="W119" t="inlineStr">
        <is>
          <t>Barbados</t>
        </is>
      </c>
      <c r="X119" t="inlineStr">
        <is>
          <t>Belarus</t>
        </is>
      </c>
      <c r="Y119" t="inlineStr">
        <is>
          <t>Belgium</t>
        </is>
      </c>
      <c r="Z119" t="inlineStr">
        <is>
          <t>Belize</t>
        </is>
      </c>
      <c r="AA119" t="inlineStr">
        <is>
          <t>Benin</t>
        </is>
      </c>
      <c r="AB119" t="inlineStr">
        <is>
          <t>Bermuda</t>
        </is>
      </c>
      <c r="AC119" t="inlineStr">
        <is>
          <t>Bhutan</t>
        </is>
      </c>
      <c r="AD119" t="inlineStr">
        <is>
          <t>Bolivia</t>
        </is>
      </c>
      <c r="AE119" t="inlineStr">
        <is>
          <t>Bonaire, Saint Eustatius and Saba</t>
        </is>
      </c>
      <c r="AF119" t="inlineStr">
        <is>
          <t>Bosnia and Herzegovina</t>
        </is>
      </c>
      <c r="AG119" t="inlineStr">
        <is>
          <t>Botswana</t>
        </is>
      </c>
      <c r="AH119" t="inlineStr">
        <is>
          <t>Bouvet Island</t>
        </is>
      </c>
      <c r="AI119" t="inlineStr">
        <is>
          <t>Brazil</t>
        </is>
      </c>
      <c r="AJ119" t="inlineStr">
        <is>
          <t>British Indian Ocean Territory</t>
        </is>
      </c>
      <c r="AK119" t="inlineStr">
        <is>
          <t>British Virgin Islands</t>
        </is>
      </c>
      <c r="AL119" t="inlineStr">
        <is>
          <t>Brunei Darussalam</t>
        </is>
      </c>
      <c r="AM119" t="inlineStr">
        <is>
          <t>Bulgaria</t>
        </is>
      </c>
      <c r="AN119" t="inlineStr">
        <is>
          <t>Burkina Faso</t>
        </is>
      </c>
      <c r="AO119" t="inlineStr">
        <is>
          <t>Burundi</t>
        </is>
      </c>
      <c r="AP119" t="inlineStr">
        <is>
          <t>Cambodia</t>
        </is>
      </c>
      <c r="AQ119" t="inlineStr">
        <is>
          <t>Cameroon</t>
        </is>
      </c>
      <c r="AR119" t="inlineStr">
        <is>
          <t>Canada</t>
        </is>
      </c>
      <c r="AS119" t="inlineStr">
        <is>
          <t>Canary Islands</t>
        </is>
      </c>
      <c r="AT119" t="inlineStr">
        <is>
          <t>Cape Verde</t>
        </is>
      </c>
      <c r="AU119" t="inlineStr">
        <is>
          <t>Cayman Islands</t>
        </is>
      </c>
      <c r="AV119" t="inlineStr">
        <is>
          <t>Central African Republic</t>
        </is>
      </c>
      <c r="AW119" t="inlineStr">
        <is>
          <t>Chad</t>
        </is>
      </c>
      <c r="AX119" t="inlineStr">
        <is>
          <t>Chile</t>
        </is>
      </c>
      <c r="AY119" t="inlineStr">
        <is>
          <t>China</t>
        </is>
      </c>
      <c r="AZ119" t="inlineStr">
        <is>
          <t>Christmas Island</t>
        </is>
      </c>
      <c r="BA119" t="inlineStr">
        <is>
          <t>Cocos (Keeling) Islands</t>
        </is>
      </c>
      <c r="BB119" t="inlineStr">
        <is>
          <t>Colombia</t>
        </is>
      </c>
      <c r="BC119" t="inlineStr">
        <is>
          <t>Comoros</t>
        </is>
      </c>
      <c r="BD119" t="inlineStr">
        <is>
          <t>Congo</t>
        </is>
      </c>
      <c r="BE119" t="inlineStr">
        <is>
          <t>Cook Islands</t>
        </is>
      </c>
      <c r="BF119" t="inlineStr">
        <is>
          <t>Costa Rica</t>
        </is>
      </c>
      <c r="BG119" t="inlineStr">
        <is>
          <t>Croatia</t>
        </is>
      </c>
      <c r="BH119" t="inlineStr">
        <is>
          <t>Cuba</t>
        </is>
      </c>
      <c r="BI119" t="inlineStr">
        <is>
          <t>Curaçao</t>
        </is>
      </c>
      <c r="BJ119" t="inlineStr">
        <is>
          <t>Cyprus</t>
        </is>
      </c>
      <c r="BK119" t="inlineStr">
        <is>
          <t>Czech Republic</t>
        </is>
      </c>
      <c r="BL119" t="inlineStr">
        <is>
          <t>Democratic People's Republic of Korea</t>
        </is>
      </c>
      <c r="BM119" t="inlineStr">
        <is>
          <t>Denmark</t>
        </is>
      </c>
      <c r="BN119" t="inlineStr">
        <is>
          <t>Djibouti</t>
        </is>
      </c>
      <c r="BO119" t="inlineStr">
        <is>
          <t>Dominica</t>
        </is>
      </c>
      <c r="BP119" t="inlineStr">
        <is>
          <t>Dominican Republic</t>
        </is>
      </c>
      <c r="BQ119" t="inlineStr">
        <is>
          <t>East Timor</t>
        </is>
      </c>
      <c r="BR119" t="inlineStr">
        <is>
          <t>Ecuador</t>
        </is>
      </c>
      <c r="BS119" t="inlineStr">
        <is>
          <t>Egypt</t>
        </is>
      </c>
      <c r="BT119" t="inlineStr">
        <is>
          <t>El Salvador</t>
        </is>
      </c>
      <c r="BU119" t="inlineStr">
        <is>
          <t>Equatorial Guinea</t>
        </is>
      </c>
      <c r="BV119" t="inlineStr">
        <is>
          <t>Eritrea</t>
        </is>
      </c>
      <c r="BW119" t="inlineStr">
        <is>
          <t>Estonia</t>
        </is>
      </c>
      <c r="BX119" t="inlineStr">
        <is>
          <t>Ethiopia</t>
        </is>
      </c>
      <c r="BY119" t="inlineStr">
        <is>
          <t>Falkland Islands (Malvinas)</t>
        </is>
      </c>
      <c r="BZ119" t="inlineStr">
        <is>
          <t>Faroe Islands</t>
        </is>
      </c>
      <c r="CA119" t="inlineStr">
        <is>
          <t>Federated States of Micronesia</t>
        </is>
      </c>
      <c r="CB119" t="inlineStr">
        <is>
          <t>Fiji</t>
        </is>
      </c>
      <c r="CC119" t="inlineStr">
        <is>
          <t>Finland</t>
        </is>
      </c>
      <c r="CD119" t="inlineStr">
        <is>
          <t>France</t>
        </is>
      </c>
      <c r="CE119" t="inlineStr">
        <is>
          <t>French Guiana</t>
        </is>
      </c>
      <c r="CF119" t="inlineStr">
        <is>
          <t>French Polynesia</t>
        </is>
      </c>
      <c r="CG119" t="inlineStr">
        <is>
          <t>French Southern Territories</t>
        </is>
      </c>
      <c r="CH119" t="inlineStr">
        <is>
          <t>Gabon</t>
        </is>
      </c>
      <c r="CI119" t="inlineStr">
        <is>
          <t>Georgia</t>
        </is>
      </c>
      <c r="CJ119" t="inlineStr">
        <is>
          <t>Germany</t>
        </is>
      </c>
      <c r="CK119" t="inlineStr">
        <is>
          <t>Ghana</t>
        </is>
      </c>
      <c r="CL119" t="inlineStr">
        <is>
          <t>Gibraltar</t>
        </is>
      </c>
      <c r="CM119" t="inlineStr">
        <is>
          <t>Great Britain</t>
        </is>
      </c>
      <c r="CN119" t="inlineStr">
        <is>
          <t>Greece</t>
        </is>
      </c>
      <c r="CO119" t="inlineStr">
        <is>
          <t>Greenland</t>
        </is>
      </c>
      <c r="CP119" t="inlineStr">
        <is>
          <t>Grenada</t>
        </is>
      </c>
      <c r="CQ119" t="inlineStr">
        <is>
          <t>Guadeloupe</t>
        </is>
      </c>
      <c r="CR119" t="inlineStr">
        <is>
          <t>Guam</t>
        </is>
      </c>
      <c r="CS119" t="inlineStr">
        <is>
          <t>Guatemala</t>
        </is>
      </c>
      <c r="CT119" t="inlineStr">
        <is>
          <t>Guernsey</t>
        </is>
      </c>
      <c r="CU119" t="inlineStr">
        <is>
          <t>Guinea</t>
        </is>
      </c>
      <c r="CV119" t="inlineStr">
        <is>
          <t>Guinea-Bissau</t>
        </is>
      </c>
      <c r="CW119" t="inlineStr">
        <is>
          <t>Guyana</t>
        </is>
      </c>
      <c r="CX119" t="inlineStr">
        <is>
          <t>Haiti</t>
        </is>
      </c>
      <c r="CY119" t="inlineStr">
        <is>
          <t>Heard Island and the McDonald Islands</t>
        </is>
      </c>
      <c r="CZ119" t="inlineStr">
        <is>
          <t>Holy See</t>
        </is>
      </c>
      <c r="DA119" t="inlineStr">
        <is>
          <t>Honduras</t>
        </is>
      </c>
      <c r="DB119" t="inlineStr">
        <is>
          <t>Hong Kong</t>
        </is>
      </c>
      <c r="DC119" t="inlineStr">
        <is>
          <t>Hungary</t>
        </is>
      </c>
      <c r="DD119" t="inlineStr">
        <is>
          <t>Iceland</t>
        </is>
      </c>
      <c r="DE119" t="inlineStr">
        <is>
          <t>India</t>
        </is>
      </c>
      <c r="DF119" t="inlineStr">
        <is>
          <t>Indonesia</t>
        </is>
      </c>
      <c r="DG119" t="inlineStr">
        <is>
          <t>Iran</t>
        </is>
      </c>
      <c r="DH119" t="inlineStr">
        <is>
          <t>Ireland</t>
        </is>
      </c>
      <c r="DI119" t="inlineStr">
        <is>
          <t>Islamic Republic of Iraq</t>
        </is>
      </c>
      <c r="DJ119" t="inlineStr">
        <is>
          <t>Isle of Man</t>
        </is>
      </c>
      <c r="DK119" t="inlineStr">
        <is>
          <t>Israel</t>
        </is>
      </c>
      <c r="DL119" t="inlineStr">
        <is>
          <t>Italy</t>
        </is>
      </c>
      <c r="DM119" t="inlineStr">
        <is>
          <t>Ivory Coast</t>
        </is>
      </c>
      <c r="DN119" t="inlineStr">
        <is>
          <t>Jamaica</t>
        </is>
      </c>
      <c r="DO119" t="inlineStr">
        <is>
          <t>Japan</t>
        </is>
      </c>
      <c r="DP119" t="inlineStr">
        <is>
          <t>Jersey</t>
        </is>
      </c>
      <c r="DQ119" t="inlineStr">
        <is>
          <t>Jordan</t>
        </is>
      </c>
      <c r="DR119" t="inlineStr">
        <is>
          <t>Kazakhstan</t>
        </is>
      </c>
      <c r="DS119" t="inlineStr">
        <is>
          <t>Kenya</t>
        </is>
      </c>
      <c r="DT119" t="inlineStr">
        <is>
          <t>Kiribati</t>
        </is>
      </c>
      <c r="DU119" t="inlineStr">
        <is>
          <t>Kuwait</t>
        </is>
      </c>
      <c r="DV119" t="inlineStr">
        <is>
          <t>Kyrgyzstan</t>
        </is>
      </c>
      <c r="DW119" t="inlineStr">
        <is>
          <t>Lao People's Democratic Republic</t>
        </is>
      </c>
      <c r="DX119" t="inlineStr">
        <is>
          <t>Latvia</t>
        </is>
      </c>
      <c r="DY119" t="inlineStr">
        <is>
          <t>Lebanon</t>
        </is>
      </c>
      <c r="DZ119" t="inlineStr">
        <is>
          <t>Lesotho</t>
        </is>
      </c>
      <c r="EA119" t="inlineStr">
        <is>
          <t>Liberia</t>
        </is>
      </c>
      <c r="EB119" t="inlineStr">
        <is>
          <t>Libya</t>
        </is>
      </c>
      <c r="EC119" t="inlineStr">
        <is>
          <t>Liechtenstein</t>
        </is>
      </c>
      <c r="ED119" t="inlineStr">
        <is>
          <t>Lithuania</t>
        </is>
      </c>
      <c r="EE119" t="inlineStr">
        <is>
          <t>Luxembourg</t>
        </is>
      </c>
      <c r="EF119" t="inlineStr">
        <is>
          <t>Macao</t>
        </is>
      </c>
      <c r="EG119" t="inlineStr">
        <is>
          <t>Madagascar</t>
        </is>
      </c>
      <c r="EH119" t="inlineStr">
        <is>
          <t>Malawi</t>
        </is>
      </c>
      <c r="EI119" t="inlineStr">
        <is>
          <t>Malaysia</t>
        </is>
      </c>
      <c r="EJ119" t="inlineStr">
        <is>
          <t>Maldives</t>
        </is>
      </c>
      <c r="EK119" t="inlineStr">
        <is>
          <t>Mali</t>
        </is>
      </c>
      <c r="EL119" t="inlineStr">
        <is>
          <t>Malta</t>
        </is>
      </c>
      <c r="EM119" t="inlineStr">
        <is>
          <t>Marshall Islands</t>
        </is>
      </c>
      <c r="EN119" t="inlineStr">
        <is>
          <t>Martinique</t>
        </is>
      </c>
      <c r="EO119" t="inlineStr">
        <is>
          <t>Mauritania</t>
        </is>
      </c>
      <c r="EP119" t="inlineStr">
        <is>
          <t>Mauritius</t>
        </is>
      </c>
      <c r="EQ119" t="inlineStr">
        <is>
          <t>Mayotte</t>
        </is>
      </c>
      <c r="ER119" t="inlineStr">
        <is>
          <t>Mexico</t>
        </is>
      </c>
      <c r="ES119" t="inlineStr">
        <is>
          <t>Monaco</t>
        </is>
      </c>
      <c r="ET119" t="inlineStr">
        <is>
          <t>Mongolia</t>
        </is>
      </c>
      <c r="EU119" t="inlineStr">
        <is>
          <t>Montenegro</t>
        </is>
      </c>
      <c r="EV119" t="inlineStr">
        <is>
          <t>Montserrat</t>
        </is>
      </c>
      <c r="EW119" t="inlineStr">
        <is>
          <t>Morocco</t>
        </is>
      </c>
      <c r="EX119" t="inlineStr">
        <is>
          <t>Mozambique</t>
        </is>
      </c>
      <c r="EY119" t="inlineStr">
        <is>
          <t>Myanmar</t>
        </is>
      </c>
      <c r="EZ119" t="inlineStr">
        <is>
          <t>Namibia</t>
        </is>
      </c>
      <c r="FA119" t="inlineStr">
        <is>
          <t>Nauru</t>
        </is>
      </c>
      <c r="FB119" t="inlineStr">
        <is>
          <t>Nepal</t>
        </is>
      </c>
      <c r="FC119" t="inlineStr">
        <is>
          <t>Netherlands</t>
        </is>
      </c>
      <c r="FD119" t="inlineStr">
        <is>
          <t>Netherlands Antilles</t>
        </is>
      </c>
      <c r="FE119" t="inlineStr">
        <is>
          <t>New Caledonia</t>
        </is>
      </c>
      <c r="FF119" t="inlineStr">
        <is>
          <t>New Zealand</t>
        </is>
      </c>
      <c r="FG119" t="inlineStr">
        <is>
          <t>Nicaragua</t>
        </is>
      </c>
      <c r="FH119" t="inlineStr">
        <is>
          <t>Niger</t>
        </is>
      </c>
      <c r="FI119" t="inlineStr">
        <is>
          <t>Nigeria</t>
        </is>
      </c>
      <c r="FJ119" t="inlineStr">
        <is>
          <t>Niue</t>
        </is>
      </c>
      <c r="FK119" t="inlineStr">
        <is>
          <t>Norfolk Island</t>
        </is>
      </c>
      <c r="FL119" t="inlineStr">
        <is>
          <t>Northern Mariana Islands</t>
        </is>
      </c>
      <c r="FM119" t="inlineStr">
        <is>
          <t>Norway</t>
        </is>
      </c>
      <c r="FN119" t="inlineStr">
        <is>
          <t>Oman</t>
        </is>
      </c>
      <c r="FO119" t="inlineStr">
        <is>
          <t>Pakistan</t>
        </is>
      </c>
      <c r="FP119" t="inlineStr">
        <is>
          <t>Palau</t>
        </is>
      </c>
      <c r="FQ119" t="inlineStr">
        <is>
          <t>Palestinian Territories</t>
        </is>
      </c>
      <c r="FR119" t="inlineStr">
        <is>
          <t>Panama</t>
        </is>
      </c>
      <c r="FS119" t="inlineStr">
        <is>
          <t>Papua New Guinea</t>
        </is>
      </c>
      <c r="FT119" t="inlineStr">
        <is>
          <t>Paraguay</t>
        </is>
      </c>
      <c r="FU119" t="inlineStr">
        <is>
          <t>Peru</t>
        </is>
      </c>
      <c r="FV119" t="inlineStr">
        <is>
          <t>Philippines</t>
        </is>
      </c>
      <c r="FW119" t="inlineStr">
        <is>
          <t>Pitcairn</t>
        </is>
      </c>
      <c r="FX119" t="inlineStr">
        <is>
          <t>Poland</t>
        </is>
      </c>
      <c r="FY119" t="inlineStr">
        <is>
          <t>Portugal</t>
        </is>
      </c>
      <c r="FZ119" t="inlineStr">
        <is>
          <t>Puerto Rico</t>
        </is>
      </c>
      <c r="GA119" t="inlineStr">
        <is>
          <t>Qatar</t>
        </is>
      </c>
      <c r="GB119" t="inlineStr">
        <is>
          <t>Republic of Korea</t>
        </is>
      </c>
      <c r="GC119" t="inlineStr">
        <is>
          <t>Republic of Moldova</t>
        </is>
      </c>
      <c r="GD119" t="inlineStr">
        <is>
          <t>Reunion</t>
        </is>
      </c>
      <c r="GE119" t="inlineStr">
        <is>
          <t>Romania</t>
        </is>
      </c>
      <c r="GF119" t="inlineStr">
        <is>
          <t>Russian Federation</t>
        </is>
      </c>
      <c r="GG119" t="inlineStr">
        <is>
          <t>Rwanda</t>
        </is>
      </c>
      <c r="GH119" t="inlineStr">
        <is>
          <t>Saint Barthelemy</t>
        </is>
      </c>
      <c r="GI119" t="inlineStr">
        <is>
          <t>Saint Helena, Ascension and Tristan da Cunha</t>
        </is>
      </c>
      <c r="GJ119" t="inlineStr">
        <is>
          <t>Saint Kitts and Nevis</t>
        </is>
      </c>
      <c r="GK119" t="inlineStr">
        <is>
          <t>Saint Lucia</t>
        </is>
      </c>
      <c r="GL119" t="inlineStr">
        <is>
          <t>Saint Martin</t>
        </is>
      </c>
      <c r="GM119" t="inlineStr">
        <is>
          <t>Saint Pierre and Miquelon</t>
        </is>
      </c>
      <c r="GN119" t="inlineStr">
        <is>
          <t>Saint Vincent and the Grenadines</t>
        </is>
      </c>
      <c r="GO119" t="inlineStr">
        <is>
          <t>Samoa</t>
        </is>
      </c>
      <c r="GP119" t="inlineStr">
        <is>
          <t>San Marino</t>
        </is>
      </c>
      <c r="GQ119" t="inlineStr">
        <is>
          <t>Sao Tome and Principe</t>
        </is>
      </c>
      <c r="GR119" t="inlineStr">
        <is>
          <t>Saudi Arabia</t>
        </is>
      </c>
      <c r="GS119" t="inlineStr">
        <is>
          <t>Senegal</t>
        </is>
      </c>
      <c r="GT119" t="inlineStr">
        <is>
          <t>Serbia</t>
        </is>
      </c>
      <c r="GU119" t="inlineStr">
        <is>
          <t>Serbia and Montenegro</t>
        </is>
      </c>
      <c r="GV119" t="inlineStr">
        <is>
          <t>Seychelles</t>
        </is>
      </c>
      <c r="GW119" t="inlineStr">
        <is>
          <t>Sierra Leone</t>
        </is>
      </c>
      <c r="GX119" t="inlineStr">
        <is>
          <t>Singapore</t>
        </is>
      </c>
      <c r="GY119" t="inlineStr">
        <is>
          <t>Sint Maarten</t>
        </is>
      </c>
      <c r="GZ119" t="inlineStr">
        <is>
          <t>Slovakia</t>
        </is>
      </c>
      <c r="HA119" t="inlineStr">
        <is>
          <t>Slovenia</t>
        </is>
      </c>
      <c r="HB119" t="inlineStr">
        <is>
          <t>Solomon Islands</t>
        </is>
      </c>
      <c r="HC119" t="inlineStr">
        <is>
          <t>Somalia</t>
        </is>
      </c>
      <c r="HD119" t="inlineStr">
        <is>
          <t>South Africa</t>
        </is>
      </c>
      <c r="HE119" t="inlineStr">
        <is>
          <t>South Georgia and the South Sandwich Islands</t>
        </is>
      </c>
      <c r="HF119" t="inlineStr">
        <is>
          <t>South Sudan</t>
        </is>
      </c>
      <c r="HG119" t="inlineStr">
        <is>
          <t>Spain</t>
        </is>
      </c>
      <c r="HH119" t="inlineStr">
        <is>
          <t>Sri Lanka</t>
        </is>
      </c>
      <c r="HI119" t="inlineStr">
        <is>
          <t>Sudan</t>
        </is>
      </c>
      <c r="HJ119" t="inlineStr">
        <is>
          <t>Suriname</t>
        </is>
      </c>
      <c r="HK119" t="inlineStr">
        <is>
          <t>Svalbard and Jan Mayen</t>
        </is>
      </c>
      <c r="HL119" t="inlineStr">
        <is>
          <t>Swaziland</t>
        </is>
      </c>
      <c r="HM119" t="inlineStr">
        <is>
          <t>Sweden</t>
        </is>
      </c>
      <c r="HN119" t="inlineStr">
        <is>
          <t>Switzerland</t>
        </is>
      </c>
      <c r="HO119" t="inlineStr">
        <is>
          <t>Syria</t>
        </is>
      </c>
      <c r="HP119" t="inlineStr">
        <is>
          <t>Taiwan</t>
        </is>
      </c>
      <c r="HQ119" t="inlineStr">
        <is>
          <t>Tajikistan</t>
        </is>
      </c>
      <c r="HR119" t="inlineStr">
        <is>
          <t>Thailand</t>
        </is>
      </c>
      <c r="HS119" t="inlineStr">
        <is>
          <t>The Bahamas</t>
        </is>
      </c>
      <c r="HT119" t="inlineStr">
        <is>
          <t>The Democratic Republic of the Congo</t>
        </is>
      </c>
      <c r="HU119" t="inlineStr">
        <is>
          <t>Macedonia</t>
        </is>
      </c>
      <c r="HV119" t="inlineStr">
        <is>
          <t>The Gambia</t>
        </is>
      </c>
      <c r="HW119" t="inlineStr">
        <is>
          <t>Timor-Leste</t>
        </is>
      </c>
      <c r="HX119" t="inlineStr">
        <is>
          <t>Togo</t>
        </is>
      </c>
      <c r="HY119" t="inlineStr">
        <is>
          <t>Tokelau</t>
        </is>
      </c>
      <c r="HZ119" t="inlineStr">
        <is>
          <t>Tonga</t>
        </is>
      </c>
      <c r="IA119" t="inlineStr">
        <is>
          <t>Trinidad and Tobago</t>
        </is>
      </c>
      <c r="IB119" t="inlineStr">
        <is>
          <t>Tristan da Cunha</t>
        </is>
      </c>
      <c r="IC119" t="inlineStr">
        <is>
          <t>Tunisia</t>
        </is>
      </c>
      <c r="ID119" t="inlineStr">
        <is>
          <t>Turkey</t>
        </is>
      </c>
      <c r="IE119" t="inlineStr">
        <is>
          <t>Turkmenistan</t>
        </is>
      </c>
      <c r="IF119" t="inlineStr">
        <is>
          <t>Turks and Caicos Islands</t>
        </is>
      </c>
      <c r="IG119" t="inlineStr">
        <is>
          <t>Tuvalu</t>
        </is>
      </c>
      <c r="IH119" t="inlineStr">
        <is>
          <t>U.S. Virgin Islands</t>
        </is>
      </c>
      <c r="II119" t="inlineStr">
        <is>
          <t>Uganda</t>
        </is>
      </c>
      <c r="IJ119" t="inlineStr">
        <is>
          <t>Ukraine</t>
        </is>
      </c>
      <c r="IK119" t="inlineStr">
        <is>
          <t>United Arab Emirates</t>
        </is>
      </c>
      <c r="IL119" t="inlineStr">
        <is>
          <t>United Kingdom</t>
        </is>
      </c>
      <c r="IM119" t="inlineStr">
        <is>
          <t>United Republic of Tanzania</t>
        </is>
      </c>
      <c r="IN119" t="inlineStr">
        <is>
          <t>United States Minor Outlying Islands</t>
        </is>
      </c>
      <c r="IO119" t="inlineStr">
        <is>
          <t>Uruguay</t>
        </is>
      </c>
      <c r="IP119" t="inlineStr">
        <is>
          <t>Uzbekistan</t>
        </is>
      </c>
      <c r="IQ119" t="inlineStr">
        <is>
          <t>Vanuatu</t>
        </is>
      </c>
      <c r="IR119" t="inlineStr">
        <is>
          <t>Venezuela</t>
        </is>
      </c>
      <c r="IS119" t="inlineStr">
        <is>
          <t>Vietnam</t>
        </is>
      </c>
      <c r="IT119" t="inlineStr">
        <is>
          <t>Wallis and Futuna</t>
        </is>
      </c>
      <c r="IU119" t="inlineStr">
        <is>
          <t>Western Sahara</t>
        </is>
      </c>
      <c r="IV119" t="inlineStr">
        <is>
          <t>Yemen</t>
        </is>
      </c>
      <c r="IW119" t="inlineStr">
        <is>
          <t>Yugoslavia</t>
        </is>
      </c>
      <c r="IX119" t="inlineStr">
        <is>
          <t>Zaire</t>
        </is>
      </c>
      <c r="IY119" t="inlineStr">
        <is>
          <t>Zambia</t>
        </is>
      </c>
      <c r="IZ119" t="inlineStr">
        <is>
          <t>Zimbabwe</t>
        </is>
      </c>
      <c r="JA119" t="inlineStr">
        <is>
          <t>Unknown</t>
        </is>
      </c>
      <c r="JB119" t="inlineStr">
        <is>
          <t>WD</t>
        </is>
      </c>
      <c r="JC119" t="inlineStr">
        <is>
          <t>WZ</t>
        </is>
      </c>
      <c r="JD119" t="inlineStr">
        <is>
          <t>XB</t>
        </is>
      </c>
      <c r="JE119" t="inlineStr">
        <is>
          <t>XC</t>
        </is>
      </c>
      <c r="JF119" t="inlineStr">
        <is>
          <t>XE</t>
        </is>
      </c>
      <c r="JG119" t="inlineStr">
        <is>
          <t>XK</t>
        </is>
      </c>
      <c r="JH119" t="inlineStr">
        <is>
          <t>XM</t>
        </is>
      </c>
      <c r="JI119" t="inlineStr">
        <is>
          <t>XN</t>
        </is>
      </c>
      <c r="JJ119" t="inlineStr">
        <is>
          <t>XY</t>
        </is>
      </c>
    </row>
    <row r="120" ht="12.75" customHeight="1">
      <c r="B120" s="119" t="inlineStr">
        <is>
          <t>Dangerous Goods Regulations</t>
        </is>
      </c>
      <c r="C120" t="inlineStr">
        <is>
          <t>GHS</t>
        </is>
      </c>
      <c r="D120" t="inlineStr">
        <is>
          <t>Storage</t>
        </is>
      </c>
      <c r="E120" t="inlineStr">
        <is>
          <t>Transportation</t>
        </is>
      </c>
      <c r="F120" t="inlineStr">
        <is>
          <t>Waste</t>
        </is>
      </c>
      <c r="G120" t="inlineStr">
        <is>
          <t>Other</t>
        </is>
      </c>
      <c r="H120" t="inlineStr">
        <is>
          <t>Not Applicable</t>
        </is>
      </c>
      <c r="I120" t="inlineStr">
        <is>
          <t>Unknown</t>
        </is>
      </c>
    </row>
    <row r="121" ht="12.75" customHeight="1">
      <c r="B121" s="119" t="inlineStr">
        <is>
          <t>GHS Class</t>
        </is>
      </c>
      <c r="C121" t="inlineStr">
        <is>
          <t>Amazon Specific No Label With Warning</t>
        </is>
      </c>
      <c r="D121" t="inlineStr">
        <is>
          <t>Compressed Gas</t>
        </is>
      </c>
      <c r="E121" t="inlineStr">
        <is>
          <t>Corrosive</t>
        </is>
      </c>
      <c r="F121" t="inlineStr">
        <is>
          <t>Environmentally Damaging</t>
        </is>
      </c>
      <c r="G121" t="inlineStr">
        <is>
          <t>Explosive</t>
        </is>
      </c>
      <c r="H121" t="inlineStr">
        <is>
          <t>Flammable</t>
        </is>
      </c>
      <c r="I121" t="inlineStr">
        <is>
          <t>Health Hazard</t>
        </is>
      </c>
      <c r="J121" t="inlineStr">
        <is>
          <t>Irritant</t>
        </is>
      </c>
      <c r="K121" t="inlineStr">
        <is>
          <t>Oxidizing</t>
        </is>
      </c>
      <c r="L121" t="inlineStr">
        <is>
          <t>Toxic</t>
        </is>
      </c>
    </row>
    <row r="122" ht="12.75" customHeight="1">
      <c r="B122" s="119" t="inlineStr">
        <is>
          <t>Contains Liquid Contents?</t>
        </is>
      </c>
      <c r="C122" t="inlineStr">
        <is>
          <t>Yes</t>
        </is>
      </c>
      <c r="D122" t="inlineStr">
        <is>
          <t>No</t>
        </is>
      </c>
    </row>
    <row r="123" ht="12.75" customHeight="1">
      <c r="B123" s="119" t="inlineStr">
        <is>
          <t>Liquid Volume Unit</t>
        </is>
      </c>
      <c r="C123" t="inlineStr">
        <is>
          <t>Centiliters</t>
        </is>
      </c>
      <c r="D123" t="inlineStr">
        <is>
          <t>Cubic Centimeters</t>
        </is>
      </c>
      <c r="E123" t="inlineStr">
        <is>
          <t>Cubic Feet</t>
        </is>
      </c>
      <c r="F123" t="inlineStr">
        <is>
          <t>Cubic Inches</t>
        </is>
      </c>
      <c r="G123" t="inlineStr">
        <is>
          <t>Cubic Meters</t>
        </is>
      </c>
      <c r="H123" t="inlineStr">
        <is>
          <t>Cubic Yards</t>
        </is>
      </c>
      <c r="I123" t="inlineStr">
        <is>
          <t>Deciliters</t>
        </is>
      </c>
      <c r="J123" t="inlineStr">
        <is>
          <t>Fluid Ounces</t>
        </is>
      </c>
      <c r="K123" t="inlineStr">
        <is>
          <t>Gallons</t>
        </is>
      </c>
      <c r="L123" t="inlineStr">
        <is>
          <t>Imperial Gallons</t>
        </is>
      </c>
      <c r="M123" t="inlineStr">
        <is>
          <t>Liters</t>
        </is>
      </c>
      <c r="N123" t="inlineStr">
        <is>
          <t>Microliters</t>
        </is>
      </c>
      <c r="O123" t="inlineStr">
        <is>
          <t>Milliliters</t>
        </is>
      </c>
      <c r="P123" t="inlineStr">
        <is>
          <t>Nanoliters</t>
        </is>
      </c>
      <c r="Q123" t="inlineStr">
        <is>
          <t>Picoliters</t>
        </is>
      </c>
      <c r="R123" t="inlineStr">
        <is>
          <t>Pints</t>
        </is>
      </c>
      <c r="S123" t="inlineStr">
        <is>
          <t>Quarts</t>
        </is>
      </c>
      <c r="T123" t="inlineStr">
        <is>
          <t>Unknown modifier</t>
        </is>
      </c>
      <c r="U123" t="inlineStr">
        <is>
          <t>Kilograms</t>
        </is>
      </c>
      <c r="V123" t="inlineStr">
        <is>
          <t>Cups</t>
        </is>
      </c>
    </row>
    <row r="124" ht="12.75" customHeight="1">
      <c r="B124" s="119" t="inlineStr">
        <is>
          <t>Hazmat Aspect</t>
        </is>
      </c>
      <c r="C124" t="inlineStr">
        <is>
          <t>UN Regulatory Id</t>
        </is>
      </c>
    </row>
    <row r="125" ht="12.75" customHeight="1">
      <c r="B125" s="119" t="inlineStr">
        <is>
          <t>Country as Labeled - [ HONEY ]</t>
        </is>
      </c>
      <c r="C125" t="inlineStr">
        <is>
          <t>United States</t>
        </is>
      </c>
      <c r="D125" t="inlineStr">
        <is>
          <t>Afghanistan</t>
        </is>
      </c>
      <c r="E125" t="inlineStr">
        <is>
          <t>Aland Islands</t>
        </is>
      </c>
      <c r="F125" t="inlineStr">
        <is>
          <t>Albania</t>
        </is>
      </c>
      <c r="G125" t="inlineStr">
        <is>
          <t>Algeria</t>
        </is>
      </c>
      <c r="H125" t="inlineStr">
        <is>
          <t>American Samoa</t>
        </is>
      </c>
      <c r="I125" t="inlineStr">
        <is>
          <t>Andorra</t>
        </is>
      </c>
      <c r="J125" t="inlineStr">
        <is>
          <t>Angola</t>
        </is>
      </c>
      <c r="K125" t="inlineStr">
        <is>
          <t>Anguilla</t>
        </is>
      </c>
      <c r="L125" t="inlineStr">
        <is>
          <t>Antarctica</t>
        </is>
      </c>
      <c r="M125" t="inlineStr">
        <is>
          <t>Antigua and Barbuda</t>
        </is>
      </c>
      <c r="N125" t="inlineStr">
        <is>
          <t>Argentina</t>
        </is>
      </c>
      <c r="O125" t="inlineStr">
        <is>
          <t>Armenia</t>
        </is>
      </c>
      <c r="P125" t="inlineStr">
        <is>
          <t>Aruba</t>
        </is>
      </c>
      <c r="Q125" t="inlineStr">
        <is>
          <t>Ascension Island</t>
        </is>
      </c>
      <c r="R125" t="inlineStr">
        <is>
          <t>Australia</t>
        </is>
      </c>
      <c r="S125" t="inlineStr">
        <is>
          <t>Austria</t>
        </is>
      </c>
      <c r="T125" t="inlineStr">
        <is>
          <t>Azerbaijan</t>
        </is>
      </c>
      <c r="U125" t="inlineStr">
        <is>
          <t>Bahrain</t>
        </is>
      </c>
      <c r="V125" t="inlineStr">
        <is>
          <t>Bangladesh</t>
        </is>
      </c>
      <c r="W125" t="inlineStr">
        <is>
          <t>Barbados</t>
        </is>
      </c>
      <c r="X125" t="inlineStr">
        <is>
          <t>Belarus</t>
        </is>
      </c>
      <c r="Y125" t="inlineStr">
        <is>
          <t>Belgium</t>
        </is>
      </c>
      <c r="Z125" t="inlineStr">
        <is>
          <t>Belize</t>
        </is>
      </c>
      <c r="AA125" t="inlineStr">
        <is>
          <t>Benin</t>
        </is>
      </c>
      <c r="AB125" t="inlineStr">
        <is>
          <t>Bermuda</t>
        </is>
      </c>
      <c r="AC125" t="inlineStr">
        <is>
          <t>Bhutan</t>
        </is>
      </c>
      <c r="AD125" t="inlineStr">
        <is>
          <t>Bolivia</t>
        </is>
      </c>
      <c r="AE125" t="inlineStr">
        <is>
          <t>Bonaire, Saint Eustatius and Saba</t>
        </is>
      </c>
      <c r="AF125" t="inlineStr">
        <is>
          <t>Bosnia and Herzegovina</t>
        </is>
      </c>
      <c r="AG125" t="inlineStr">
        <is>
          <t>Botswana</t>
        </is>
      </c>
      <c r="AH125" t="inlineStr">
        <is>
          <t>Bouvet Island</t>
        </is>
      </c>
      <c r="AI125" t="inlineStr">
        <is>
          <t>Brazil</t>
        </is>
      </c>
      <c r="AJ125" t="inlineStr">
        <is>
          <t>British Indian Ocean Territory</t>
        </is>
      </c>
      <c r="AK125" t="inlineStr">
        <is>
          <t>British Virgin Islands</t>
        </is>
      </c>
      <c r="AL125" t="inlineStr">
        <is>
          <t>Brunei Darussalam</t>
        </is>
      </c>
      <c r="AM125" t="inlineStr">
        <is>
          <t>Bulgaria</t>
        </is>
      </c>
      <c r="AN125" t="inlineStr">
        <is>
          <t>Burkina Faso</t>
        </is>
      </c>
      <c r="AO125" t="inlineStr">
        <is>
          <t>Burundi</t>
        </is>
      </c>
      <c r="AP125" t="inlineStr">
        <is>
          <t>Cambodia</t>
        </is>
      </c>
      <c r="AQ125" t="inlineStr">
        <is>
          <t>Cameroon</t>
        </is>
      </c>
      <c r="AR125" t="inlineStr">
        <is>
          <t>Canada</t>
        </is>
      </c>
      <c r="AS125" t="inlineStr">
        <is>
          <t>Canary Islands</t>
        </is>
      </c>
      <c r="AT125" t="inlineStr">
        <is>
          <t>Cape Verde</t>
        </is>
      </c>
      <c r="AU125" t="inlineStr">
        <is>
          <t>Cayman Islands</t>
        </is>
      </c>
      <c r="AV125" t="inlineStr">
        <is>
          <t>Central African Republic</t>
        </is>
      </c>
      <c r="AW125" t="inlineStr">
        <is>
          <t>Chad</t>
        </is>
      </c>
      <c r="AX125" t="inlineStr">
        <is>
          <t>Chile</t>
        </is>
      </c>
      <c r="AY125" t="inlineStr">
        <is>
          <t>China</t>
        </is>
      </c>
      <c r="AZ125" t="inlineStr">
        <is>
          <t>Christmas Island</t>
        </is>
      </c>
      <c r="BA125" t="inlineStr">
        <is>
          <t>Cocos (Keeling) Islands</t>
        </is>
      </c>
      <c r="BB125" t="inlineStr">
        <is>
          <t>Colombia</t>
        </is>
      </c>
      <c r="BC125" t="inlineStr">
        <is>
          <t>Comoros</t>
        </is>
      </c>
      <c r="BD125" t="inlineStr">
        <is>
          <t>Congo</t>
        </is>
      </c>
      <c r="BE125" t="inlineStr">
        <is>
          <t>Cook Islands</t>
        </is>
      </c>
      <c r="BF125" t="inlineStr">
        <is>
          <t>Costa Rica</t>
        </is>
      </c>
      <c r="BG125" t="inlineStr">
        <is>
          <t>Croatia</t>
        </is>
      </c>
      <c r="BH125" t="inlineStr">
        <is>
          <t>Cuba</t>
        </is>
      </c>
      <c r="BI125" t="inlineStr">
        <is>
          <t>Curaçao</t>
        </is>
      </c>
      <c r="BJ125" t="inlineStr">
        <is>
          <t>Cyprus</t>
        </is>
      </c>
      <c r="BK125" t="inlineStr">
        <is>
          <t>Czech Republic</t>
        </is>
      </c>
      <c r="BL125" t="inlineStr">
        <is>
          <t>Democratic People's Republic of Korea</t>
        </is>
      </c>
      <c r="BM125" t="inlineStr">
        <is>
          <t>Denmark</t>
        </is>
      </c>
      <c r="BN125" t="inlineStr">
        <is>
          <t>Djibouti</t>
        </is>
      </c>
      <c r="BO125" t="inlineStr">
        <is>
          <t>Dominica</t>
        </is>
      </c>
      <c r="BP125" t="inlineStr">
        <is>
          <t>Dominican Republic</t>
        </is>
      </c>
      <c r="BQ125" t="inlineStr">
        <is>
          <t>East Timor</t>
        </is>
      </c>
      <c r="BR125" t="inlineStr">
        <is>
          <t>Ecuador</t>
        </is>
      </c>
      <c r="BS125" t="inlineStr">
        <is>
          <t>Egypt</t>
        </is>
      </c>
      <c r="BT125" t="inlineStr">
        <is>
          <t>El Salvador</t>
        </is>
      </c>
      <c r="BU125" t="inlineStr">
        <is>
          <t>Equatorial Guinea</t>
        </is>
      </c>
      <c r="BV125" t="inlineStr">
        <is>
          <t>Eritrea</t>
        </is>
      </c>
      <c r="BW125" t="inlineStr">
        <is>
          <t>Estonia</t>
        </is>
      </c>
      <c r="BX125" t="inlineStr">
        <is>
          <t>Ethiopia</t>
        </is>
      </c>
      <c r="BY125" t="inlineStr">
        <is>
          <t>Falkland Islands (Malvinas)</t>
        </is>
      </c>
      <c r="BZ125" t="inlineStr">
        <is>
          <t>Faroe Islands</t>
        </is>
      </c>
      <c r="CA125" t="inlineStr">
        <is>
          <t>Federated States of Micronesia</t>
        </is>
      </c>
      <c r="CB125" t="inlineStr">
        <is>
          <t>Fiji</t>
        </is>
      </c>
      <c r="CC125" t="inlineStr">
        <is>
          <t>Finland</t>
        </is>
      </c>
      <c r="CD125" t="inlineStr">
        <is>
          <t>France</t>
        </is>
      </c>
      <c r="CE125" t="inlineStr">
        <is>
          <t>French Guiana</t>
        </is>
      </c>
      <c r="CF125" t="inlineStr">
        <is>
          <t>French Polynesia</t>
        </is>
      </c>
      <c r="CG125" t="inlineStr">
        <is>
          <t>French Southern Territories</t>
        </is>
      </c>
      <c r="CH125" t="inlineStr">
        <is>
          <t>Gabon</t>
        </is>
      </c>
      <c r="CI125" t="inlineStr">
        <is>
          <t>Georgia</t>
        </is>
      </c>
      <c r="CJ125" t="inlineStr">
        <is>
          <t>Germany</t>
        </is>
      </c>
      <c r="CK125" t="inlineStr">
        <is>
          <t>Ghana</t>
        </is>
      </c>
      <c r="CL125" t="inlineStr">
        <is>
          <t>Gibraltar</t>
        </is>
      </c>
      <c r="CM125" t="inlineStr">
        <is>
          <t>Great Britain</t>
        </is>
      </c>
      <c r="CN125" t="inlineStr">
        <is>
          <t>Greece</t>
        </is>
      </c>
      <c r="CO125" t="inlineStr">
        <is>
          <t>Greenland</t>
        </is>
      </c>
      <c r="CP125" t="inlineStr">
        <is>
          <t>Grenada</t>
        </is>
      </c>
      <c r="CQ125" t="inlineStr">
        <is>
          <t>Guadeloupe</t>
        </is>
      </c>
      <c r="CR125" t="inlineStr">
        <is>
          <t>Guam</t>
        </is>
      </c>
      <c r="CS125" t="inlineStr">
        <is>
          <t>Guatemala</t>
        </is>
      </c>
      <c r="CT125" t="inlineStr">
        <is>
          <t>Guernsey</t>
        </is>
      </c>
      <c r="CU125" t="inlineStr">
        <is>
          <t>Guinea</t>
        </is>
      </c>
      <c r="CV125" t="inlineStr">
        <is>
          <t>Guinea-Bissau</t>
        </is>
      </c>
      <c r="CW125" t="inlineStr">
        <is>
          <t>Guyana</t>
        </is>
      </c>
      <c r="CX125" t="inlineStr">
        <is>
          <t>Haiti</t>
        </is>
      </c>
      <c r="CY125" t="inlineStr">
        <is>
          <t>Heard Island and the McDonald Islands</t>
        </is>
      </c>
      <c r="CZ125" t="inlineStr">
        <is>
          <t>Holy See</t>
        </is>
      </c>
      <c r="DA125" t="inlineStr">
        <is>
          <t>Honduras</t>
        </is>
      </c>
      <c r="DB125" t="inlineStr">
        <is>
          <t>Hong Kong</t>
        </is>
      </c>
      <c r="DC125" t="inlineStr">
        <is>
          <t>Hungary</t>
        </is>
      </c>
      <c r="DD125" t="inlineStr">
        <is>
          <t>Iceland</t>
        </is>
      </c>
      <c r="DE125" t="inlineStr">
        <is>
          <t>India</t>
        </is>
      </c>
      <c r="DF125" t="inlineStr">
        <is>
          <t>Indonesia</t>
        </is>
      </c>
      <c r="DG125" t="inlineStr">
        <is>
          <t>Iran</t>
        </is>
      </c>
      <c r="DH125" t="inlineStr">
        <is>
          <t>Ireland</t>
        </is>
      </c>
      <c r="DI125" t="inlineStr">
        <is>
          <t>Islamic Republic of Iraq</t>
        </is>
      </c>
      <c r="DJ125" t="inlineStr">
        <is>
          <t>Isle of Man</t>
        </is>
      </c>
      <c r="DK125" t="inlineStr">
        <is>
          <t>Israel</t>
        </is>
      </c>
      <c r="DL125" t="inlineStr">
        <is>
          <t>Italy</t>
        </is>
      </c>
      <c r="DM125" t="inlineStr">
        <is>
          <t>Ivory Coast</t>
        </is>
      </c>
      <c r="DN125" t="inlineStr">
        <is>
          <t>Jamaica</t>
        </is>
      </c>
      <c r="DO125" t="inlineStr">
        <is>
          <t>Japan</t>
        </is>
      </c>
      <c r="DP125" t="inlineStr">
        <is>
          <t>Jersey</t>
        </is>
      </c>
      <c r="DQ125" t="inlineStr">
        <is>
          <t>Jordan</t>
        </is>
      </c>
      <c r="DR125" t="inlineStr">
        <is>
          <t>Kazakhstan</t>
        </is>
      </c>
      <c r="DS125" t="inlineStr">
        <is>
          <t>Kenya</t>
        </is>
      </c>
      <c r="DT125" t="inlineStr">
        <is>
          <t>Kiribati</t>
        </is>
      </c>
      <c r="DU125" t="inlineStr">
        <is>
          <t>Kuwait</t>
        </is>
      </c>
      <c r="DV125" t="inlineStr">
        <is>
          <t>Kyrgyzstan</t>
        </is>
      </c>
      <c r="DW125" t="inlineStr">
        <is>
          <t>Lao People's Democratic Republic</t>
        </is>
      </c>
      <c r="DX125" t="inlineStr">
        <is>
          <t>Latvia</t>
        </is>
      </c>
      <c r="DY125" t="inlineStr">
        <is>
          <t>Lebanon</t>
        </is>
      </c>
      <c r="DZ125" t="inlineStr">
        <is>
          <t>Lesotho</t>
        </is>
      </c>
      <c r="EA125" t="inlineStr">
        <is>
          <t>Liberia</t>
        </is>
      </c>
      <c r="EB125" t="inlineStr">
        <is>
          <t>Libya</t>
        </is>
      </c>
      <c r="EC125" t="inlineStr">
        <is>
          <t>Liechtenstein</t>
        </is>
      </c>
      <c r="ED125" t="inlineStr">
        <is>
          <t>Lithuania</t>
        </is>
      </c>
      <c r="EE125" t="inlineStr">
        <is>
          <t>Luxembourg</t>
        </is>
      </c>
      <c r="EF125" t="inlineStr">
        <is>
          <t>Macao</t>
        </is>
      </c>
      <c r="EG125" t="inlineStr">
        <is>
          <t>Madagascar</t>
        </is>
      </c>
      <c r="EH125" t="inlineStr">
        <is>
          <t>Malawi</t>
        </is>
      </c>
      <c r="EI125" t="inlineStr">
        <is>
          <t>Malaysia</t>
        </is>
      </c>
      <c r="EJ125" t="inlineStr">
        <is>
          <t>Maldives</t>
        </is>
      </c>
      <c r="EK125" t="inlineStr">
        <is>
          <t>Mali</t>
        </is>
      </c>
      <c r="EL125" t="inlineStr">
        <is>
          <t>Malta</t>
        </is>
      </c>
      <c r="EM125" t="inlineStr">
        <is>
          <t>Marshall Islands</t>
        </is>
      </c>
      <c r="EN125" t="inlineStr">
        <is>
          <t>Martinique</t>
        </is>
      </c>
      <c r="EO125" t="inlineStr">
        <is>
          <t>Mauritania</t>
        </is>
      </c>
      <c r="EP125" t="inlineStr">
        <is>
          <t>Mauritius</t>
        </is>
      </c>
      <c r="EQ125" t="inlineStr">
        <is>
          <t>Mayotte</t>
        </is>
      </c>
      <c r="ER125" t="inlineStr">
        <is>
          <t>Mexico</t>
        </is>
      </c>
      <c r="ES125" t="inlineStr">
        <is>
          <t>Monaco</t>
        </is>
      </c>
      <c r="ET125" t="inlineStr">
        <is>
          <t>Mongolia</t>
        </is>
      </c>
      <c r="EU125" t="inlineStr">
        <is>
          <t>Montenegro</t>
        </is>
      </c>
      <c r="EV125" t="inlineStr">
        <is>
          <t>Montserrat</t>
        </is>
      </c>
      <c r="EW125" t="inlineStr">
        <is>
          <t>Morocco</t>
        </is>
      </c>
      <c r="EX125" t="inlineStr">
        <is>
          <t>Mozambique</t>
        </is>
      </c>
      <c r="EY125" t="inlineStr">
        <is>
          <t>Myanmar</t>
        </is>
      </c>
      <c r="EZ125" t="inlineStr">
        <is>
          <t>Namibia</t>
        </is>
      </c>
      <c r="FA125" t="inlineStr">
        <is>
          <t>Nauru</t>
        </is>
      </c>
      <c r="FB125" t="inlineStr">
        <is>
          <t>Nepal</t>
        </is>
      </c>
      <c r="FC125" t="inlineStr">
        <is>
          <t>Netherlands</t>
        </is>
      </c>
      <c r="FD125" t="inlineStr">
        <is>
          <t>Netherlands Antilles</t>
        </is>
      </c>
      <c r="FE125" t="inlineStr">
        <is>
          <t>New Caledonia</t>
        </is>
      </c>
      <c r="FF125" t="inlineStr">
        <is>
          <t>New Zealand</t>
        </is>
      </c>
      <c r="FG125" t="inlineStr">
        <is>
          <t>Nicaragua</t>
        </is>
      </c>
      <c r="FH125" t="inlineStr">
        <is>
          <t>Niger</t>
        </is>
      </c>
      <c r="FI125" t="inlineStr">
        <is>
          <t>Nigeria</t>
        </is>
      </c>
      <c r="FJ125" t="inlineStr">
        <is>
          <t>Niue</t>
        </is>
      </c>
      <c r="FK125" t="inlineStr">
        <is>
          <t>Norfolk Island</t>
        </is>
      </c>
      <c r="FL125" t="inlineStr">
        <is>
          <t>Northern Mariana Islands</t>
        </is>
      </c>
      <c r="FM125" t="inlineStr">
        <is>
          <t>Norway</t>
        </is>
      </c>
      <c r="FN125" t="inlineStr">
        <is>
          <t>Oman</t>
        </is>
      </c>
      <c r="FO125" t="inlineStr">
        <is>
          <t>Pakistan</t>
        </is>
      </c>
      <c r="FP125" t="inlineStr">
        <is>
          <t>Palau</t>
        </is>
      </c>
      <c r="FQ125" t="inlineStr">
        <is>
          <t>Palestinian Territories</t>
        </is>
      </c>
      <c r="FR125" t="inlineStr">
        <is>
          <t>Panama</t>
        </is>
      </c>
      <c r="FS125" t="inlineStr">
        <is>
          <t>Papua New Guinea</t>
        </is>
      </c>
      <c r="FT125" t="inlineStr">
        <is>
          <t>Paraguay</t>
        </is>
      </c>
      <c r="FU125" t="inlineStr">
        <is>
          <t>Peru</t>
        </is>
      </c>
      <c r="FV125" t="inlineStr">
        <is>
          <t>Philippines</t>
        </is>
      </c>
      <c r="FW125" t="inlineStr">
        <is>
          <t>Pitcairn</t>
        </is>
      </c>
      <c r="FX125" t="inlineStr">
        <is>
          <t>Poland</t>
        </is>
      </c>
      <c r="FY125" t="inlineStr">
        <is>
          <t>Portugal</t>
        </is>
      </c>
      <c r="FZ125" t="inlineStr">
        <is>
          <t>Puerto Rico</t>
        </is>
      </c>
      <c r="GA125" t="inlineStr">
        <is>
          <t>Qatar</t>
        </is>
      </c>
      <c r="GB125" t="inlineStr">
        <is>
          <t>Republic of Korea</t>
        </is>
      </c>
      <c r="GC125" t="inlineStr">
        <is>
          <t>Republic of Moldova</t>
        </is>
      </c>
      <c r="GD125" t="inlineStr">
        <is>
          <t>Reunion</t>
        </is>
      </c>
      <c r="GE125" t="inlineStr">
        <is>
          <t>Romania</t>
        </is>
      </c>
      <c r="GF125" t="inlineStr">
        <is>
          <t>Russian Federation</t>
        </is>
      </c>
      <c r="GG125" t="inlineStr">
        <is>
          <t>Rwanda</t>
        </is>
      </c>
      <c r="GH125" t="inlineStr">
        <is>
          <t>Saint Barthelemy</t>
        </is>
      </c>
      <c r="GI125" t="inlineStr">
        <is>
          <t>Saint Helena, Ascension and Tristan da Cunha</t>
        </is>
      </c>
      <c r="GJ125" t="inlineStr">
        <is>
          <t>Saint Kitts and Nevis</t>
        </is>
      </c>
      <c r="GK125" t="inlineStr">
        <is>
          <t>Saint Lucia</t>
        </is>
      </c>
      <c r="GL125" t="inlineStr">
        <is>
          <t>Saint Martin</t>
        </is>
      </c>
      <c r="GM125" t="inlineStr">
        <is>
          <t>Saint Pierre and Miquelon</t>
        </is>
      </c>
      <c r="GN125" t="inlineStr">
        <is>
          <t>Saint Vincent and the Grenadines</t>
        </is>
      </c>
      <c r="GO125" t="inlineStr">
        <is>
          <t>Samoa</t>
        </is>
      </c>
      <c r="GP125" t="inlineStr">
        <is>
          <t>San Marino</t>
        </is>
      </c>
      <c r="GQ125" t="inlineStr">
        <is>
          <t>Sao Tome and Principe</t>
        </is>
      </c>
      <c r="GR125" t="inlineStr">
        <is>
          <t>Saudi Arabia</t>
        </is>
      </c>
      <c r="GS125" t="inlineStr">
        <is>
          <t>Senegal</t>
        </is>
      </c>
      <c r="GT125" t="inlineStr">
        <is>
          <t>Serbia</t>
        </is>
      </c>
      <c r="GU125" t="inlineStr">
        <is>
          <t>Serbia and Montenegro</t>
        </is>
      </c>
      <c r="GV125" t="inlineStr">
        <is>
          <t>Seychelles</t>
        </is>
      </c>
      <c r="GW125" t="inlineStr">
        <is>
          <t>Sierra Leone</t>
        </is>
      </c>
      <c r="GX125" t="inlineStr">
        <is>
          <t>Singapore</t>
        </is>
      </c>
      <c r="GY125" t="inlineStr">
        <is>
          <t>Sint Maarten</t>
        </is>
      </c>
      <c r="GZ125" t="inlineStr">
        <is>
          <t>Slovakia</t>
        </is>
      </c>
      <c r="HA125" t="inlineStr">
        <is>
          <t>Slovenia</t>
        </is>
      </c>
      <c r="HB125" t="inlineStr">
        <is>
          <t>Solomon Islands</t>
        </is>
      </c>
      <c r="HC125" t="inlineStr">
        <is>
          <t>Somalia</t>
        </is>
      </c>
      <c r="HD125" t="inlineStr">
        <is>
          <t>South Africa</t>
        </is>
      </c>
      <c r="HE125" t="inlineStr">
        <is>
          <t>South Georgia and the South Sandwich Islands</t>
        </is>
      </c>
      <c r="HF125" t="inlineStr">
        <is>
          <t>South Sudan</t>
        </is>
      </c>
      <c r="HG125" t="inlineStr">
        <is>
          <t>Spain</t>
        </is>
      </c>
      <c r="HH125" t="inlineStr">
        <is>
          <t>Sri Lanka</t>
        </is>
      </c>
      <c r="HI125" t="inlineStr">
        <is>
          <t>Sudan</t>
        </is>
      </c>
      <c r="HJ125" t="inlineStr">
        <is>
          <t>Suriname</t>
        </is>
      </c>
      <c r="HK125" t="inlineStr">
        <is>
          <t>Svalbard and Jan Mayen</t>
        </is>
      </c>
      <c r="HL125" t="inlineStr">
        <is>
          <t>Swaziland</t>
        </is>
      </c>
      <c r="HM125" t="inlineStr">
        <is>
          <t>Sweden</t>
        </is>
      </c>
      <c r="HN125" t="inlineStr">
        <is>
          <t>Switzerland</t>
        </is>
      </c>
      <c r="HO125" t="inlineStr">
        <is>
          <t>Syria</t>
        </is>
      </c>
      <c r="HP125" t="inlineStr">
        <is>
          <t>Taiwan</t>
        </is>
      </c>
      <c r="HQ125" t="inlineStr">
        <is>
          <t>Tajikistan</t>
        </is>
      </c>
      <c r="HR125" t="inlineStr">
        <is>
          <t>Thailand</t>
        </is>
      </c>
      <c r="HS125" t="inlineStr">
        <is>
          <t>The Bahamas</t>
        </is>
      </c>
      <c r="HT125" t="inlineStr">
        <is>
          <t>The Democratic Republic of the Congo</t>
        </is>
      </c>
      <c r="HU125" t="inlineStr">
        <is>
          <t>Macedonia</t>
        </is>
      </c>
      <c r="HV125" t="inlineStr">
        <is>
          <t>The Gambia</t>
        </is>
      </c>
      <c r="HW125" t="inlineStr">
        <is>
          <t>Timor-Leste</t>
        </is>
      </c>
      <c r="HX125" t="inlineStr">
        <is>
          <t>Togo</t>
        </is>
      </c>
      <c r="HY125" t="inlineStr">
        <is>
          <t>Tokelau</t>
        </is>
      </c>
      <c r="HZ125" t="inlineStr">
        <is>
          <t>Tonga</t>
        </is>
      </c>
      <c r="IA125" t="inlineStr">
        <is>
          <t>Trinidad and Tobago</t>
        </is>
      </c>
      <c r="IB125" t="inlineStr">
        <is>
          <t>Tristan da Cunha</t>
        </is>
      </c>
      <c r="IC125" t="inlineStr">
        <is>
          <t>Tunisia</t>
        </is>
      </c>
      <c r="ID125" t="inlineStr">
        <is>
          <t>Turkey</t>
        </is>
      </c>
      <c r="IE125" t="inlineStr">
        <is>
          <t>Turkmenistan</t>
        </is>
      </c>
      <c r="IF125" t="inlineStr">
        <is>
          <t>Turks and Caicos Islands</t>
        </is>
      </c>
      <c r="IG125" t="inlineStr">
        <is>
          <t>Tuvalu</t>
        </is>
      </c>
      <c r="IH125" t="inlineStr">
        <is>
          <t>U.S. Virgin Islands</t>
        </is>
      </c>
      <c r="II125" t="inlineStr">
        <is>
          <t>Uganda</t>
        </is>
      </c>
      <c r="IJ125" t="inlineStr">
        <is>
          <t>Ukraine</t>
        </is>
      </c>
      <c r="IK125" t="inlineStr">
        <is>
          <t>United Arab Emirates</t>
        </is>
      </c>
      <c r="IL125" t="inlineStr">
        <is>
          <t>United Kingdom</t>
        </is>
      </c>
      <c r="IM125" t="inlineStr">
        <is>
          <t>United Republic of Tanzania</t>
        </is>
      </c>
      <c r="IN125" t="inlineStr">
        <is>
          <t>United States Minor Outlying Islands</t>
        </is>
      </c>
      <c r="IO125" t="inlineStr">
        <is>
          <t>Uruguay</t>
        </is>
      </c>
      <c r="IP125" t="inlineStr">
        <is>
          <t>Uzbekistan</t>
        </is>
      </c>
      <c r="IQ125" t="inlineStr">
        <is>
          <t>Vanuatu</t>
        </is>
      </c>
      <c r="IR125" t="inlineStr">
        <is>
          <t>Venezuela</t>
        </is>
      </c>
      <c r="IS125" t="inlineStr">
        <is>
          <t>Vietnam</t>
        </is>
      </c>
      <c r="IT125" t="inlineStr">
        <is>
          <t>Wallis and Futuna</t>
        </is>
      </c>
      <c r="IU125" t="inlineStr">
        <is>
          <t>Western Sahara</t>
        </is>
      </c>
      <c r="IV125" t="inlineStr">
        <is>
          <t>Yemen</t>
        </is>
      </c>
      <c r="IW125" t="inlineStr">
        <is>
          <t>Yugoslavia</t>
        </is>
      </c>
      <c r="IX125" t="inlineStr">
        <is>
          <t>Zaire</t>
        </is>
      </c>
      <c r="IY125" t="inlineStr">
        <is>
          <t>Zambia</t>
        </is>
      </c>
      <c r="IZ125" t="inlineStr">
        <is>
          <t>Zimbabwe</t>
        </is>
      </c>
      <c r="JA125" t="inlineStr">
        <is>
          <t>Unknown</t>
        </is>
      </c>
      <c r="JB125" t="inlineStr">
        <is>
          <t>WD</t>
        </is>
      </c>
      <c r="JC125" t="inlineStr">
        <is>
          <t>WZ</t>
        </is>
      </c>
      <c r="JD125" t="inlineStr">
        <is>
          <t>XB</t>
        </is>
      </c>
      <c r="JE125" t="inlineStr">
        <is>
          <t>XC</t>
        </is>
      </c>
      <c r="JF125" t="inlineStr">
        <is>
          <t>XE</t>
        </is>
      </c>
      <c r="JG125" t="inlineStr">
        <is>
          <t>XK</t>
        </is>
      </c>
      <c r="JH125" t="inlineStr">
        <is>
          <t>XM</t>
        </is>
      </c>
      <c r="JI125" t="inlineStr">
        <is>
          <t>XN</t>
        </is>
      </c>
      <c r="JJ125" t="inlineStr">
        <is>
          <t>XY</t>
        </is>
      </c>
    </row>
    <row r="126" ht="12.75" customHeight="1">
      <c r="B126" s="119" t="inlineStr">
        <is>
          <t>Liquid Packaging Type - [ BEVERAGE ]</t>
        </is>
      </c>
      <c r="C126" t="inlineStr">
        <is>
          <t>Aluminum</t>
        </is>
      </c>
      <c r="D126" t="inlineStr">
        <is>
          <t>Bi-Metal (primarily steel)</t>
        </is>
      </c>
      <c r="E126" t="inlineStr">
        <is>
          <t>Glass</t>
        </is>
      </c>
      <c r="F126" t="inlineStr">
        <is>
          <t>Material Type Not Listed</t>
        </is>
      </c>
      <c r="G126" t="inlineStr">
        <is>
          <t>Metal (other than Aluminum or Bi-Metal)</t>
        </is>
      </c>
      <c r="H126" t="inlineStr">
        <is>
          <t>Other Plastic</t>
        </is>
      </c>
      <c r="I126" t="inlineStr">
        <is>
          <t>Paper</t>
        </is>
      </c>
      <c r="J126" t="inlineStr">
        <is>
          <t>Plastic HDPE</t>
        </is>
      </c>
      <c r="K126" t="inlineStr">
        <is>
          <t>Plastic LDPE</t>
        </is>
      </c>
      <c r="L126" t="inlineStr">
        <is>
          <t>Plastic PETE</t>
        </is>
      </c>
      <c r="M126" t="inlineStr">
        <is>
          <t>Plastic PP</t>
        </is>
      </c>
      <c r="N126" t="inlineStr">
        <is>
          <t>Plastic PS</t>
        </is>
      </c>
      <c r="O126" t="inlineStr">
        <is>
          <t>Plastic Vinyl</t>
        </is>
      </c>
      <c r="P126" t="inlineStr">
        <is>
          <t>Tetra Pack</t>
        </is>
      </c>
    </row>
    <row r="127" ht="12.75" customHeight="1">
      <c r="B127" s="119" t="inlineStr">
        <is>
          <t>Is the liquid product double sealed?</t>
        </is>
      </c>
      <c r="C127" t="inlineStr">
        <is>
          <t>Yes</t>
        </is>
      </c>
      <c r="D127" t="inlineStr">
        <is>
          <t>No</t>
        </is>
      </c>
    </row>
    <row r="128" ht="12.75" customHeight="1">
      <c r="B128" s="119" t="inlineStr">
        <is>
          <t>Is This Product Subject To Buyer Age Restrictions</t>
        </is>
      </c>
      <c r="C128" t="inlineStr">
        <is>
          <t>Yes</t>
        </is>
      </c>
      <c r="D128" t="inlineStr">
        <is>
          <t>No</t>
        </is>
      </c>
    </row>
    <row r="129" ht="12.75" customHeight="1">
      <c r="B129" s="119" t="inlineStr">
        <is>
          <t>Ships Globally</t>
        </is>
      </c>
      <c r="C129" t="inlineStr">
        <is>
          <t>Yes</t>
        </is>
      </c>
      <c r="D129" t="inlineStr">
        <is>
          <t>No</t>
        </is>
      </c>
    </row>
    <row r="130" ht="12.75" customHeight="1">
      <c r="B130" s="119" t="inlineStr">
        <is>
          <t>Are batteries required?</t>
        </is>
      </c>
      <c r="C130" t="inlineStr">
        <is>
          <t>Yes</t>
        </is>
      </c>
      <c r="D130" t="inlineStr">
        <is>
          <t>No</t>
        </is>
      </c>
    </row>
    <row r="131" ht="12.75" customHeight="1">
      <c r="B131" s="119" t="inlineStr">
        <is>
          <t>Are batteries included?</t>
        </is>
      </c>
      <c r="C131" t="inlineStr">
        <is>
          <t>Yes</t>
        </is>
      </c>
      <c r="D131" t="inlineStr">
        <is>
          <t>No</t>
        </is>
      </c>
    </row>
    <row r="132" ht="12.75" customHeight="1">
      <c r="B132" s="119" t="inlineStr">
        <is>
          <t>Battery Cell Composition</t>
        </is>
      </c>
      <c r="C132" t="inlineStr">
        <is>
          <t>Alkaline</t>
        </is>
      </c>
      <c r="D132" t="inlineStr">
        <is>
          <t>Aluminum Oxygen</t>
        </is>
      </c>
      <c r="E132" t="inlineStr">
        <is>
          <t>Lead Acid</t>
        </is>
      </c>
      <c r="F132" t="inlineStr">
        <is>
          <t>Lead Calcium</t>
        </is>
      </c>
      <c r="G132" t="inlineStr">
        <is>
          <t>Lead-Acid, AGM</t>
        </is>
      </c>
      <c r="H132" t="inlineStr">
        <is>
          <t>Lithium</t>
        </is>
      </c>
      <c r="I132" t="inlineStr">
        <is>
          <t>Lithium Ion</t>
        </is>
      </c>
      <c r="J132" t="inlineStr">
        <is>
          <t>Lithium Manganese Dioxide</t>
        </is>
      </c>
      <c r="K132" t="inlineStr">
        <is>
          <t>Lithium Metal</t>
        </is>
      </c>
      <c r="L132" t="inlineStr">
        <is>
          <t>Lithium Polymer</t>
        </is>
      </c>
      <c r="M132" t="inlineStr">
        <is>
          <t>Lithium-Air</t>
        </is>
      </c>
      <c r="N132" t="inlineStr">
        <is>
          <t>Lithium-Cobalt</t>
        </is>
      </c>
      <c r="O132" t="inlineStr">
        <is>
          <t>Lithium-Nickel Cobalt Aluminum (NCA)</t>
        </is>
      </c>
      <c r="P132" t="inlineStr">
        <is>
          <t>Lithium-Nickel Manganese Cobalt (NMC)</t>
        </is>
      </c>
      <c r="Q132" t="inlineStr">
        <is>
          <t>Lithium-Phosphate</t>
        </is>
      </c>
      <c r="R132" t="inlineStr">
        <is>
          <t>Lithium-Thionyl Chloride (Li-SOCL2)</t>
        </is>
      </c>
      <c r="S132" t="inlineStr">
        <is>
          <t>Lithium-Titanate</t>
        </is>
      </c>
      <c r="T132" t="inlineStr">
        <is>
          <t>Manganese</t>
        </is>
      </c>
      <c r="U132" t="inlineStr">
        <is>
          <t>Mercury Oxide</t>
        </is>
      </c>
      <c r="V132" t="inlineStr">
        <is>
          <t>NiCAD</t>
        </is>
      </c>
      <c r="W132" t="inlineStr">
        <is>
          <t>Nickel Oxyhydroxide</t>
        </is>
      </c>
      <c r="X132" t="inlineStr">
        <is>
          <t>Nickel-Iron</t>
        </is>
      </c>
      <c r="Y132" t="inlineStr">
        <is>
          <t>Nickel-Zinc</t>
        </is>
      </c>
      <c r="Z132" t="inlineStr">
        <is>
          <t>NiMH</t>
        </is>
      </c>
      <c r="AA132" t="inlineStr">
        <is>
          <t>Polymer</t>
        </is>
      </c>
      <c r="AB132" t="inlineStr">
        <is>
          <t>Sealed Lead Acid</t>
        </is>
      </c>
      <c r="AC132" t="inlineStr">
        <is>
          <t>Silver Oxide</t>
        </is>
      </c>
      <c r="AD132" t="inlineStr">
        <is>
          <t>Silver-Calcium</t>
        </is>
      </c>
      <c r="AE132" t="inlineStr">
        <is>
          <t>Silver-Zinc</t>
        </is>
      </c>
      <c r="AF132" t="inlineStr">
        <is>
          <t>Zinc</t>
        </is>
      </c>
      <c r="AG132" t="inlineStr">
        <is>
          <t>Zinc Carbon</t>
        </is>
      </c>
      <c r="AH132" t="inlineStr">
        <is>
          <t>Zinc Chloride</t>
        </is>
      </c>
      <c r="AI132" t="inlineStr">
        <is>
          <t>Zinc-Air</t>
        </is>
      </c>
      <c r="AJ132" t="inlineStr">
        <is>
          <t>Sodium Ion</t>
        </is>
      </c>
      <c r="AK132" t="inlineStr">
        <is>
          <t>Wet Alkali</t>
        </is>
      </c>
      <c r="AL132" t="inlineStr">
        <is>
          <t>Other Than Listed</t>
        </is>
      </c>
    </row>
    <row r="133" ht="12.75" customHeight="1">
      <c r="B133" s="119" t="inlineStr">
        <is>
          <t>Battery Weight Unit</t>
        </is>
      </c>
      <c r="C133" t="inlineStr">
        <is>
          <t>Milligrams</t>
        </is>
      </c>
      <c r="D133" t="inlineStr">
        <is>
          <t>Grams</t>
        </is>
      </c>
      <c r="E133" t="inlineStr">
        <is>
          <t>Kilograms</t>
        </is>
      </c>
      <c r="F133" t="inlineStr">
        <is>
          <t>Ounces</t>
        </is>
      </c>
      <c r="G133" t="inlineStr">
        <is>
          <t>Hundredths Pounds</t>
        </is>
      </c>
      <c r="H133" t="inlineStr">
        <is>
          <t>Pounds</t>
        </is>
      </c>
      <c r="I133" t="inlineStr">
        <is>
          <t>Tons</t>
        </is>
      </c>
    </row>
    <row r="134" ht="12.75" customHeight="1">
      <c r="B134" s="119" t="inlineStr">
        <is>
          <t>Battery Type</t>
        </is>
      </c>
      <c r="C134" t="inlineStr">
        <is>
          <t>9V</t>
        </is>
      </c>
      <c r="D134" t="inlineStr">
        <is>
          <t>12V</t>
        </is>
      </c>
      <c r="E134" t="inlineStr">
        <is>
          <t>A</t>
        </is>
      </c>
      <c r="F134" t="inlineStr">
        <is>
          <t>AA</t>
        </is>
      </c>
      <c r="G134" t="inlineStr">
        <is>
          <t>AAA</t>
        </is>
      </c>
      <c r="H134" t="inlineStr">
        <is>
          <t>AAAA</t>
        </is>
      </c>
      <c r="I134" t="inlineStr">
        <is>
          <t>C</t>
        </is>
      </c>
      <c r="J134" t="inlineStr">
        <is>
          <t>CR2</t>
        </is>
      </c>
      <c r="K134" t="inlineStr">
        <is>
          <t>CR5</t>
        </is>
      </c>
      <c r="L134" t="inlineStr">
        <is>
          <t>CR123A</t>
        </is>
      </c>
      <c r="M134" t="inlineStr">
        <is>
          <t>CR2032</t>
        </is>
      </c>
      <c r="N134" t="inlineStr">
        <is>
          <t>CR2430</t>
        </is>
      </c>
      <c r="O134" t="inlineStr">
        <is>
          <t>D</t>
        </is>
      </c>
      <c r="P134" t="inlineStr">
        <is>
          <t>Lithium Ion</t>
        </is>
      </c>
      <c r="Q134" t="inlineStr">
        <is>
          <t>Lithium Metal</t>
        </is>
      </c>
      <c r="R134" t="inlineStr">
        <is>
          <t>Lithium Polymer</t>
        </is>
      </c>
      <c r="S134" t="inlineStr">
        <is>
          <t>LR41</t>
        </is>
      </c>
      <c r="T134" t="inlineStr">
        <is>
          <t>LR43</t>
        </is>
      </c>
      <c r="U134" t="inlineStr">
        <is>
          <t>LR44</t>
        </is>
      </c>
      <c r="V134" t="inlineStr">
        <is>
          <t>Nonstandard Battery</t>
        </is>
      </c>
      <c r="W134" t="inlineStr">
        <is>
          <t>P76</t>
        </is>
      </c>
      <c r="X134" t="inlineStr">
        <is>
          <t>Product Specific</t>
        </is>
      </c>
      <c r="Y134" t="inlineStr">
        <is>
          <t>Unknown</t>
        </is>
      </c>
    </row>
    <row r="135" ht="12.75" customHeight="1">
      <c r="B135" s="119" t="inlineStr">
        <is>
          <t>Lithium Battery Energy Content Unit</t>
        </is>
      </c>
      <c r="C135" t="inlineStr">
        <is>
          <t>British Thermal Units (BTUs)</t>
        </is>
      </c>
      <c r="D135" t="inlineStr">
        <is>
          <t>Cubic Feet</t>
        </is>
      </c>
      <c r="E135" t="inlineStr">
        <is>
          <t>Cubic Meters</t>
        </is>
      </c>
      <c r="F135" t="inlineStr">
        <is>
          <t>Joules</t>
        </is>
      </c>
      <c r="G135" t="inlineStr">
        <is>
          <t>Kilowatt Hours</t>
        </is>
      </c>
      <c r="H135" t="inlineStr">
        <is>
          <t>Milliamp Hours (mAh)</t>
        </is>
      </c>
      <c r="I135" t="inlineStr">
        <is>
          <t>Milliampere Hour (mAh)</t>
        </is>
      </c>
      <c r="J135" t="inlineStr">
        <is>
          <t>Milliampere Second (mAs)</t>
        </is>
      </c>
      <c r="K135" t="inlineStr">
        <is>
          <t>Watt Hours</t>
        </is>
      </c>
    </row>
    <row r="136" ht="12.75" customHeight="1">
      <c r="B136" s="119" t="inlineStr">
        <is>
          <t>Lithium Battery Packaging</t>
        </is>
      </c>
      <c r="C136" t="inlineStr">
        <is>
          <t>Batteries contained in equipment</t>
        </is>
      </c>
      <c r="D136" t="inlineStr">
        <is>
          <t>Batteries only</t>
        </is>
      </c>
      <c r="E136" t="inlineStr">
        <is>
          <t>Batteries packed with equipment</t>
        </is>
      </c>
    </row>
    <row r="137" ht="12.75" customHeight="1">
      <c r="B137" s="119" t="inlineStr">
        <is>
          <t>Lithium Battery Weight Unit</t>
        </is>
      </c>
      <c r="C137" t="inlineStr">
        <is>
          <t>Grams</t>
        </is>
      </c>
      <c r="D137" t="inlineStr">
        <is>
          <t>Kilograms</t>
        </is>
      </c>
      <c r="E137" t="inlineStr">
        <is>
          <t>Milligrams</t>
        </is>
      </c>
      <c r="F137" t="inlineStr">
        <is>
          <t>Ounces</t>
        </is>
      </c>
      <c r="G137" t="inlineStr">
        <is>
          <t>Pounds</t>
        </is>
      </c>
    </row>
    <row r="138" ht="12.75" customHeight="1">
      <c r="B138" s="119" t="inlineStr">
        <is>
          <t>Safety Attestation</t>
        </is>
      </c>
      <c r="C138" t="inlineStr">
        <is>
          <t>Yes</t>
        </is>
      </c>
      <c r="D138" t="inlineStr">
        <is>
          <t>No</t>
        </is>
      </c>
    </row>
    <row r="139" ht="12.75" customHeight="1">
      <c r="B139" s="119" t="inlineStr">
        <is>
          <t>Has Less than 30 Percent State of Charge - [ BEAUTY ]</t>
        </is>
      </c>
      <c r="C139" t="inlineStr">
        <is>
          <t>Yes</t>
        </is>
      </c>
      <c r="D139" t="inlineStr">
        <is>
          <t>No</t>
        </is>
      </c>
    </row>
    <row r="140" ht="12.75" customHeight="1">
      <c r="B140" s="119" t="inlineStr">
        <is>
          <t>GHS Chemical H Code</t>
        </is>
      </c>
      <c r="C140" t="inlineStr">
        <is>
          <t>EUH014</t>
        </is>
      </c>
      <c r="D140" t="inlineStr">
        <is>
          <t>EUH018</t>
        </is>
      </c>
      <c r="E140" t="inlineStr">
        <is>
          <t>EUH019</t>
        </is>
      </c>
      <c r="F140" t="inlineStr">
        <is>
          <t>EUH029</t>
        </is>
      </c>
      <c r="G140" t="inlineStr">
        <is>
          <t>EUH031</t>
        </is>
      </c>
      <c r="H140" t="inlineStr">
        <is>
          <t>EUH032</t>
        </is>
      </c>
      <c r="I140" t="inlineStr">
        <is>
          <t>EUH044</t>
        </is>
      </c>
      <c r="J140" t="inlineStr">
        <is>
          <t>EUH066</t>
        </is>
      </c>
      <c r="K140" t="inlineStr">
        <is>
          <t>EUH070</t>
        </is>
      </c>
      <c r="L140" t="inlineStr">
        <is>
          <t>EUH071</t>
        </is>
      </c>
      <c r="M140" t="inlineStr">
        <is>
          <t>EUH201</t>
        </is>
      </c>
      <c r="N140" t="inlineStr">
        <is>
          <t>EUH201A</t>
        </is>
      </c>
      <c r="O140" t="inlineStr">
        <is>
          <t>EUH202</t>
        </is>
      </c>
      <c r="P140" t="inlineStr">
        <is>
          <t>EUH203</t>
        </is>
      </c>
      <c r="Q140" t="inlineStr">
        <is>
          <t>EUH204</t>
        </is>
      </c>
      <c r="R140" t="inlineStr">
        <is>
          <t>EUH205</t>
        </is>
      </c>
      <c r="S140" t="inlineStr">
        <is>
          <t>EUH206</t>
        </is>
      </c>
      <c r="T140" t="inlineStr">
        <is>
          <t>EUH207</t>
        </is>
      </c>
      <c r="U140" t="inlineStr">
        <is>
          <t>EUH208</t>
        </is>
      </c>
      <c r="V140" t="inlineStr">
        <is>
          <t>EUH209</t>
        </is>
      </c>
      <c r="W140" t="inlineStr">
        <is>
          <t>EUH209A</t>
        </is>
      </c>
      <c r="X140" t="inlineStr">
        <is>
          <t>EUH210</t>
        </is>
      </c>
      <c r="Y140" t="inlineStr">
        <is>
          <t>EUH211</t>
        </is>
      </c>
      <c r="Z140" t="inlineStr">
        <is>
          <t>EUH212</t>
        </is>
      </c>
      <c r="AA140" t="inlineStr">
        <is>
          <t>EUH380</t>
        </is>
      </c>
      <c r="AB140" t="inlineStr">
        <is>
          <t>EUH381</t>
        </is>
      </c>
      <c r="AC140" t="inlineStr">
        <is>
          <t>EUH401</t>
        </is>
      </c>
      <c r="AD140" t="inlineStr">
        <is>
          <t>EUH430</t>
        </is>
      </c>
      <c r="AE140" t="inlineStr">
        <is>
          <t>EUH431</t>
        </is>
      </c>
      <c r="AF140" t="inlineStr">
        <is>
          <t>EUH440</t>
        </is>
      </c>
      <c r="AG140" t="inlineStr">
        <is>
          <t>EUH441</t>
        </is>
      </c>
      <c r="AH140" t="inlineStr">
        <is>
          <t>EUH450</t>
        </is>
      </c>
      <c r="AI140" t="inlineStr">
        <is>
          <t>EUH451</t>
        </is>
      </c>
      <c r="AJ140" t="inlineStr">
        <is>
          <t>H200</t>
        </is>
      </c>
      <c r="AK140" t="inlineStr">
        <is>
          <t>H201</t>
        </is>
      </c>
      <c r="AL140" t="inlineStr">
        <is>
          <t>H202</t>
        </is>
      </c>
      <c r="AM140" t="inlineStr">
        <is>
          <t>H203</t>
        </is>
      </c>
      <c r="AN140" t="inlineStr">
        <is>
          <t>H204</t>
        </is>
      </c>
      <c r="AO140" t="inlineStr">
        <is>
          <t>H205</t>
        </is>
      </c>
      <c r="AP140" t="inlineStr">
        <is>
          <t>H220</t>
        </is>
      </c>
      <c r="AQ140" t="inlineStr">
        <is>
          <t>H221</t>
        </is>
      </c>
      <c r="AR140" t="inlineStr">
        <is>
          <t>H222</t>
        </is>
      </c>
      <c r="AS140" t="inlineStr">
        <is>
          <t>H223</t>
        </is>
      </c>
      <c r="AT140" t="inlineStr">
        <is>
          <t>H224</t>
        </is>
      </c>
      <c r="AU140" t="inlineStr">
        <is>
          <t>H225</t>
        </is>
      </c>
      <c r="AV140" t="inlineStr">
        <is>
          <t>H226</t>
        </is>
      </c>
      <c r="AW140" t="inlineStr">
        <is>
          <t>H228</t>
        </is>
      </c>
      <c r="AX140" t="inlineStr">
        <is>
          <t>H229</t>
        </is>
      </c>
      <c r="AY140" t="inlineStr">
        <is>
          <t>H230</t>
        </is>
      </c>
      <c r="AZ140" t="inlineStr">
        <is>
          <t>H231</t>
        </is>
      </c>
      <c r="BA140" t="inlineStr">
        <is>
          <t>H240</t>
        </is>
      </c>
      <c r="BB140" t="inlineStr">
        <is>
          <t>H241</t>
        </is>
      </c>
      <c r="BC140" t="inlineStr">
        <is>
          <t>H242</t>
        </is>
      </c>
      <c r="BD140" t="inlineStr">
        <is>
          <t>H250</t>
        </is>
      </c>
      <c r="BE140" t="inlineStr">
        <is>
          <t>H251</t>
        </is>
      </c>
      <c r="BF140" t="inlineStr">
        <is>
          <t>H252</t>
        </is>
      </c>
      <c r="BG140" t="inlineStr">
        <is>
          <t>H260</t>
        </is>
      </c>
      <c r="BH140" t="inlineStr">
        <is>
          <t>H261</t>
        </is>
      </c>
      <c r="BI140" t="inlineStr">
        <is>
          <t>H270</t>
        </is>
      </c>
      <c r="BJ140" t="inlineStr">
        <is>
          <t>H271</t>
        </is>
      </c>
      <c r="BK140" t="inlineStr">
        <is>
          <t>H272</t>
        </is>
      </c>
      <c r="BL140" t="inlineStr">
        <is>
          <t>H280</t>
        </is>
      </c>
      <c r="BM140" t="inlineStr">
        <is>
          <t>H281</t>
        </is>
      </c>
      <c r="BN140" t="inlineStr">
        <is>
          <t>H290</t>
        </is>
      </c>
      <c r="BO140" t="inlineStr">
        <is>
          <t>H300</t>
        </is>
      </c>
      <c r="BP140" t="inlineStr">
        <is>
          <t>H301</t>
        </is>
      </c>
      <c r="BQ140" t="inlineStr">
        <is>
          <t>H302</t>
        </is>
      </c>
      <c r="BR140" t="inlineStr">
        <is>
          <t>H304</t>
        </is>
      </c>
      <c r="BS140" t="inlineStr">
        <is>
          <t>H310</t>
        </is>
      </c>
      <c r="BT140" t="inlineStr">
        <is>
          <t>H311</t>
        </is>
      </c>
      <c r="BU140" t="inlineStr">
        <is>
          <t>H312</t>
        </is>
      </c>
      <c r="BV140" t="inlineStr">
        <is>
          <t>H314</t>
        </is>
      </c>
      <c r="BW140" t="inlineStr">
        <is>
          <t>H315</t>
        </is>
      </c>
      <c r="BX140" t="inlineStr">
        <is>
          <t>H317</t>
        </is>
      </c>
      <c r="BY140" t="inlineStr">
        <is>
          <t>H318</t>
        </is>
      </c>
      <c r="BZ140" t="inlineStr">
        <is>
          <t>H319</t>
        </is>
      </c>
      <c r="CA140" t="inlineStr">
        <is>
          <t>H330</t>
        </is>
      </c>
      <c r="CB140" t="inlineStr">
        <is>
          <t>H331</t>
        </is>
      </c>
      <c r="CC140" t="inlineStr">
        <is>
          <t>H332</t>
        </is>
      </c>
      <c r="CD140" t="inlineStr">
        <is>
          <t>H334</t>
        </is>
      </c>
      <c r="CE140" t="inlineStr">
        <is>
          <t>H335</t>
        </is>
      </c>
      <c r="CF140" t="inlineStr">
        <is>
          <t>H336</t>
        </is>
      </c>
      <c r="CG140" t="inlineStr">
        <is>
          <t>H340</t>
        </is>
      </c>
      <c r="CH140" t="inlineStr">
        <is>
          <t>H341</t>
        </is>
      </c>
      <c r="CI140" t="inlineStr">
        <is>
          <t>H350</t>
        </is>
      </c>
      <c r="CJ140" t="inlineStr">
        <is>
          <t>H350I</t>
        </is>
      </c>
      <c r="CK140" t="inlineStr">
        <is>
          <t>H351</t>
        </is>
      </c>
      <c r="CL140" t="inlineStr">
        <is>
          <t>H360</t>
        </is>
      </c>
      <c r="CM140" t="inlineStr">
        <is>
          <t>H361</t>
        </is>
      </c>
      <c r="CN140" t="inlineStr">
        <is>
          <t>H362</t>
        </is>
      </c>
      <c r="CO140" t="inlineStr">
        <is>
          <t>H370</t>
        </is>
      </c>
      <c r="CP140" t="inlineStr">
        <is>
          <t>H371</t>
        </is>
      </c>
      <c r="CQ140" t="inlineStr">
        <is>
          <t>H372</t>
        </is>
      </c>
      <c r="CR140" t="inlineStr">
        <is>
          <t>H373</t>
        </is>
      </c>
      <c r="CS140" t="inlineStr">
        <is>
          <t>H400</t>
        </is>
      </c>
      <c r="CT140" t="inlineStr">
        <is>
          <t>H410</t>
        </is>
      </c>
      <c r="CU140" t="inlineStr">
        <is>
          <t>H411</t>
        </is>
      </c>
      <c r="CV140" t="inlineStr">
        <is>
          <t>H412</t>
        </is>
      </c>
      <c r="CW140" t="inlineStr">
        <is>
          <t>H413</t>
        </is>
      </c>
      <c r="CX140" t="inlineStr">
        <is>
          <t>H420</t>
        </is>
      </c>
    </row>
    <row r="141" ht="12.75" customHeight="1">
      <c r="B141" s="119" t="inlineStr">
        <is>
          <t>KSA PSL Safety Attestation</t>
        </is>
      </c>
      <c r="C141" t="inlineStr">
        <is>
          <t>Yes</t>
        </is>
      </c>
      <c r="D141" t="inlineStr">
        <is>
          <t>No</t>
        </is>
      </c>
    </row>
    <row r="142" ht="12.75" customHeight="1">
      <c r="B142" s="119" t="inlineStr">
        <is>
          <t>Has KSA PSL Conformity Attestation</t>
        </is>
      </c>
      <c r="C142" t="inlineStr">
        <is>
          <t>Yes</t>
        </is>
      </c>
      <c r="D142" t="inlineStr">
        <is>
          <t>No</t>
        </is>
      </c>
    </row>
  </sheetData>
  <mergeCells count="16">
    <mergeCell ref="A108:JJ108"/>
    <mergeCell ref="A109:A117"/>
    <mergeCell ref="A119:A142"/>
    <mergeCell ref="A88:A100"/>
    <mergeCell ref="A13:JJ13"/>
    <mergeCell ref="A26:A86"/>
    <mergeCell ref="A1:JJ1"/>
    <mergeCell ref="A118:JJ118"/>
    <mergeCell ref="A5:A12"/>
    <mergeCell ref="A87:JJ87"/>
    <mergeCell ref="A4:JJ4"/>
    <mergeCell ref="A2:A3"/>
    <mergeCell ref="A101:JJ101"/>
    <mergeCell ref="A14:A24"/>
    <mergeCell ref="A102:A107"/>
    <mergeCell ref="A25:JJ25"/>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WG596"/>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Çubuk</t>
        </is>
      </c>
      <c r="B2" t="inlineStr">
        <is>
          <t>Çubuk</t>
        </is>
      </c>
      <c r="D2" t="inlineStr">
        <is>
          <t>HONEY</t>
        </is>
      </c>
      <c r="E2" t="inlineStr">
        <is>
          <t>HONEY</t>
        </is>
      </c>
      <c r="F2" t="inlineStr">
        <is>
          <t>BEVERAGE</t>
        </is>
      </c>
      <c r="G2" t="inlineStr">
        <is>
          <t>BEAUTY</t>
        </is>
      </c>
      <c r="H2" t="inlineStr">
        <is>
          <t>FLOUR</t>
        </is>
      </c>
      <c r="I2" t="inlineStr">
        <is>
          <t>HERB</t>
        </is>
      </c>
      <c r="J2" t="inlineStr">
        <is>
          <t>SOAP_DISH</t>
        </is>
      </c>
      <c r="K2" t="inlineStr">
        <is>
          <t>FOOD</t>
        </is>
      </c>
      <c r="L2" t="inlineStr">
        <is>
          <t>HONEY</t>
        </is>
      </c>
      <c r="M2" t="inlineStr">
        <is>
          <t>HONEY</t>
        </is>
      </c>
      <c r="N2" t="inlineStr">
        <is>
          <t>HONEY</t>
        </is>
      </c>
      <c r="O2" t="inlineStr">
        <is>
          <t>HONEY</t>
        </is>
      </c>
      <c r="P2" t="inlineStr">
        <is>
          <t>HONEY</t>
        </is>
      </c>
      <c r="Q2" t="inlineStr">
        <is>
          <t>HONEY</t>
        </is>
      </c>
      <c r="R2" t="inlineStr">
        <is>
          <t>HONEY</t>
        </is>
      </c>
      <c r="S2" t="inlineStr">
        <is>
          <t>HONEY</t>
        </is>
      </c>
      <c r="T2" t="inlineStr">
        <is>
          <t>HONEY</t>
        </is>
      </c>
      <c r="U2" t="inlineStr">
        <is>
          <t>HONEY</t>
        </is>
      </c>
      <c r="V2" t="inlineStr">
        <is>
          <t>HONEY</t>
        </is>
      </c>
      <c r="W2" t="inlineStr">
        <is>
          <t>HONEY</t>
        </is>
      </c>
      <c r="X2" t="inlineStr">
        <is>
          <t>HONEY</t>
        </is>
      </c>
      <c r="Y2" t="inlineStr">
        <is>
          <t>HONEY</t>
        </is>
      </c>
      <c r="Z2" t="inlineStr">
        <is>
          <t>HONEY</t>
        </is>
      </c>
      <c r="AA2" t="inlineStr">
        <is>
          <t>HONEY</t>
        </is>
      </c>
      <c r="AB2" t="inlineStr">
        <is>
          <t>HONEY</t>
        </is>
      </c>
      <c r="AC2" t="inlineStr">
        <is>
          <t>HONEY</t>
        </is>
      </c>
      <c r="AD2" t="inlineStr">
        <is>
          <t>HONEY</t>
        </is>
      </c>
      <c r="AE2" t="inlineStr">
        <is>
          <t>HONEY</t>
        </is>
      </c>
      <c r="AF2" t="inlineStr">
        <is>
          <t>SOAP_DISH</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BEVERAGE</t>
        </is>
      </c>
      <c r="AQ2" t="inlineStr">
        <is>
          <t>HERB</t>
        </is>
      </c>
      <c r="AR2" t="inlineStr">
        <is>
          <t>HONEY</t>
        </is>
      </c>
      <c r="AS2" t="inlineStr">
        <is>
          <t>HONEY</t>
        </is>
      </c>
      <c r="AT2" t="inlineStr">
        <is>
          <t>HONEY</t>
        </is>
      </c>
      <c r="AU2" t="inlineStr">
        <is>
          <t>HONEY</t>
        </is>
      </c>
      <c r="AV2" t="inlineStr">
        <is>
          <t>HONEY</t>
        </is>
      </c>
      <c r="AW2" t="inlineStr">
        <is>
          <t>HONEY</t>
        </is>
      </c>
      <c r="AX2" t="inlineStr">
        <is>
          <t>HONEY</t>
        </is>
      </c>
      <c r="AY2" t="inlineStr">
        <is>
          <t>HONEY</t>
        </is>
      </c>
      <c r="AZ2" t="inlineStr">
        <is>
          <t>BEVERAGE</t>
        </is>
      </c>
      <c r="BA2" t="inlineStr">
        <is>
          <t>BEVERAGE</t>
        </is>
      </c>
      <c r="BB2" t="inlineStr">
        <is>
          <t>BEAUTY</t>
        </is>
      </c>
      <c r="BC2" t="inlineStr">
        <is>
          <t>HONEY</t>
        </is>
      </c>
      <c r="BD2" t="inlineStr">
        <is>
          <t>BEVERAGE</t>
        </is>
      </c>
      <c r="BE2" t="inlineStr">
        <is>
          <t>FLOUR</t>
        </is>
      </c>
      <c r="BF2" t="inlineStr">
        <is>
          <t>HERB</t>
        </is>
      </c>
      <c r="BG2" t="inlineStr">
        <is>
          <t>HONEY</t>
        </is>
      </c>
      <c r="BH2" t="inlineStr">
        <is>
          <t>BEVERAGE</t>
        </is>
      </c>
      <c r="BI2" t="inlineStr">
        <is>
          <t>FLOUR</t>
        </is>
      </c>
      <c r="BJ2" t="inlineStr">
        <is>
          <t>HERB</t>
        </is>
      </c>
      <c r="BK2" t="inlineStr">
        <is>
          <t>HONEY</t>
        </is>
      </c>
      <c r="BL2" t="inlineStr">
        <is>
          <t>BEVERAGE</t>
        </is>
      </c>
      <c r="BM2" t="inlineStr">
        <is>
          <t>FLOUR</t>
        </is>
      </c>
      <c r="BN2" t="inlineStr">
        <is>
          <t>HERB</t>
        </is>
      </c>
      <c r="BO2" t="inlineStr">
        <is>
          <t>HONEY</t>
        </is>
      </c>
      <c r="BP2" t="inlineStr">
        <is>
          <t>BEVERAGE</t>
        </is>
      </c>
      <c r="BQ2" t="inlineStr">
        <is>
          <t>FLOUR</t>
        </is>
      </c>
      <c r="BR2" t="inlineStr">
        <is>
          <t>HERB</t>
        </is>
      </c>
      <c r="BS2" t="inlineStr">
        <is>
          <t>HONEY</t>
        </is>
      </c>
      <c r="BT2" t="inlineStr">
        <is>
          <t>BEVERAGE</t>
        </is>
      </c>
      <c r="BU2" t="inlineStr">
        <is>
          <t>FLOUR</t>
        </is>
      </c>
      <c r="BV2" t="inlineStr">
        <is>
          <t>HERB</t>
        </is>
      </c>
      <c r="BW2" t="inlineStr">
        <is>
          <t>HONEY</t>
        </is>
      </c>
      <c r="BX2" t="inlineStr">
        <is>
          <t>HONEY</t>
        </is>
      </c>
      <c r="BY2" t="inlineStr">
        <is>
          <t>HONEY</t>
        </is>
      </c>
      <c r="BZ2" t="inlineStr">
        <is>
          <t>HONEY</t>
        </is>
      </c>
      <c r="CA2" t="inlineStr">
        <is>
          <t>HONEY</t>
        </is>
      </c>
      <c r="CB2" t="inlineStr">
        <is>
          <t>HONEY</t>
        </is>
      </c>
      <c r="CC2" t="inlineStr">
        <is>
          <t>HONEY</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HONEY</t>
        </is>
      </c>
      <c r="CM2" t="inlineStr">
        <is>
          <t>HONEY</t>
        </is>
      </c>
      <c r="CN2" t="inlineStr">
        <is>
          <t>HONEY</t>
        </is>
      </c>
      <c r="CO2" t="inlineStr">
        <is>
          <t>HONEY</t>
        </is>
      </c>
      <c r="CP2" t="inlineStr">
        <is>
          <t>HONEY</t>
        </is>
      </c>
      <c r="CQ2" t="inlineStr">
        <is>
          <t>HONEY</t>
        </is>
      </c>
      <c r="CR2" t="inlineStr">
        <is>
          <t>HONEY</t>
        </is>
      </c>
      <c r="CS2" t="inlineStr">
        <is>
          <t>HONEY</t>
        </is>
      </c>
      <c r="CT2" t="inlineStr">
        <is>
          <t>HONEY</t>
        </is>
      </c>
      <c r="CU2" t="inlineStr">
        <is>
          <t>HONEY</t>
        </is>
      </c>
      <c r="CV2" t="inlineStr">
        <is>
          <t>HONEY</t>
        </is>
      </c>
      <c r="CW2" t="inlineStr">
        <is>
          <t>HONEY</t>
        </is>
      </c>
      <c r="CX2" t="inlineStr">
        <is>
          <t>HONEY</t>
        </is>
      </c>
      <c r="CY2" t="inlineStr">
        <is>
          <t>HONEY</t>
        </is>
      </c>
      <c r="CZ2" t="inlineStr">
        <is>
          <t>HONEY</t>
        </is>
      </c>
      <c r="DA2" t="inlineStr">
        <is>
          <t>HONEY</t>
        </is>
      </c>
      <c r="DB2" t="inlineStr">
        <is>
          <t>HONEY</t>
        </is>
      </c>
      <c r="DC2" t="inlineStr">
        <is>
          <t>HONEY</t>
        </is>
      </c>
      <c r="DD2" t="inlineStr">
        <is>
          <t>HONEY</t>
        </is>
      </c>
      <c r="DE2" t="inlineStr">
        <is>
          <t>HONEY</t>
        </is>
      </c>
      <c r="DF2" t="inlineStr">
        <is>
          <t>HONEY</t>
        </is>
      </c>
      <c r="DG2" t="inlineStr">
        <is>
          <t>HONEY</t>
        </is>
      </c>
      <c r="DH2" t="inlineStr">
        <is>
          <t>HONEY</t>
        </is>
      </c>
      <c r="DI2" t="inlineStr">
        <is>
          <t>HONEY</t>
        </is>
      </c>
      <c r="DJ2" t="inlineStr">
        <is>
          <t>HONEY</t>
        </is>
      </c>
      <c r="DK2" t="inlineStr">
        <is>
          <t>HONEY</t>
        </is>
      </c>
      <c r="DL2" t="inlineStr">
        <is>
          <t>HONEY</t>
        </is>
      </c>
      <c r="DM2" t="inlineStr">
        <is>
          <t>HONEY</t>
        </is>
      </c>
      <c r="DN2" t="inlineStr">
        <is>
          <t>HONEY</t>
        </is>
      </c>
      <c r="DO2" t="inlineStr">
        <is>
          <t>HONEY</t>
        </is>
      </c>
      <c r="DP2" t="inlineStr">
        <is>
          <t>HONEY</t>
        </is>
      </c>
      <c r="DQ2" t="inlineStr">
        <is>
          <t>HONEY</t>
        </is>
      </c>
      <c r="DR2" t="inlineStr">
        <is>
          <t>HONEY</t>
        </is>
      </c>
      <c r="DS2" t="inlineStr">
        <is>
          <t>HONEY</t>
        </is>
      </c>
      <c r="DT2" t="inlineStr">
        <is>
          <t>HONEY</t>
        </is>
      </c>
      <c r="DU2" t="inlineStr">
        <is>
          <t>HONEY</t>
        </is>
      </c>
      <c r="DV2" t="inlineStr">
        <is>
          <t>HONEY</t>
        </is>
      </c>
      <c r="DW2" t="inlineStr">
        <is>
          <t>HONEY</t>
        </is>
      </c>
      <c r="DX2" t="inlineStr">
        <is>
          <t>HONEY</t>
        </is>
      </c>
      <c r="DY2" t="inlineStr">
        <is>
          <t>BEAUTY</t>
        </is>
      </c>
      <c r="DZ2" t="inlineStr">
        <is>
          <t>BEAUTY</t>
        </is>
      </c>
      <c r="EA2" t="inlineStr">
        <is>
          <t>BEAUTY</t>
        </is>
      </c>
      <c r="EB2" t="inlineStr">
        <is>
          <t>BEAUTY</t>
        </is>
      </c>
      <c r="EC2" t="inlineStr">
        <is>
          <t>BEAUTY</t>
        </is>
      </c>
      <c r="ED2" t="inlineStr">
        <is>
          <t>BEAUTY</t>
        </is>
      </c>
      <c r="EE2" t="inlineStr">
        <is>
          <t>BEAUTY</t>
        </is>
      </c>
      <c r="EF2" t="inlineStr">
        <is>
          <t>BEAUTY</t>
        </is>
      </c>
      <c r="EG2" t="inlineStr">
        <is>
          <t>BEAUTY</t>
        </is>
      </c>
      <c r="EH2" t="inlineStr">
        <is>
          <t>BEAUTY</t>
        </is>
      </c>
      <c r="EI2" t="inlineStr">
        <is>
          <t>BEAUTY</t>
        </is>
      </c>
      <c r="EJ2" t="inlineStr">
        <is>
          <t>BEAUTY</t>
        </is>
      </c>
      <c r="EK2" t="inlineStr">
        <is>
          <t>BEAUTY</t>
        </is>
      </c>
      <c r="EL2" t="inlineStr">
        <is>
          <t>BEAUTY</t>
        </is>
      </c>
      <c r="EM2" t="inlineStr">
        <is>
          <t>BEAUTY</t>
        </is>
      </c>
      <c r="EN2" t="inlineStr">
        <is>
          <t>BEAUTY</t>
        </is>
      </c>
      <c r="EO2" t="inlineStr">
        <is>
          <t>BEAUTY</t>
        </is>
      </c>
      <c r="EP2" t="inlineStr">
        <is>
          <t>BEAUTY</t>
        </is>
      </c>
      <c r="EQ2" t="inlineStr">
        <is>
          <t>BEAUTY</t>
        </is>
      </c>
      <c r="ER2" t="inlineStr">
        <is>
          <t>BEAUTY</t>
        </is>
      </c>
      <c r="ES2" t="inlineStr">
        <is>
          <t>BEAUTY</t>
        </is>
      </c>
      <c r="ET2" t="inlineStr">
        <is>
          <t>BEAUTY</t>
        </is>
      </c>
      <c r="EU2" t="inlineStr">
        <is>
          <t>BEAUTY</t>
        </is>
      </c>
      <c r="EV2" t="inlineStr">
        <is>
          <t>BEAUTY</t>
        </is>
      </c>
      <c r="EW2" t="inlineStr">
        <is>
          <t>BEAUTY</t>
        </is>
      </c>
      <c r="EX2" t="inlineStr">
        <is>
          <t>BEAUTY</t>
        </is>
      </c>
      <c r="EY2" t="inlineStr">
        <is>
          <t>BEAUTY</t>
        </is>
      </c>
      <c r="EZ2" t="inlineStr">
        <is>
          <t>BEAUTY</t>
        </is>
      </c>
      <c r="FA2" t="inlineStr">
        <is>
          <t>BEAUTY</t>
        </is>
      </c>
      <c r="FB2" t="inlineStr">
        <is>
          <t>BEAUTY</t>
        </is>
      </c>
      <c r="FC2" t="inlineStr">
        <is>
          <t>BEAUTY</t>
        </is>
      </c>
      <c r="FD2" t="inlineStr">
        <is>
          <t>BEAUTY</t>
        </is>
      </c>
      <c r="FE2" t="inlineStr">
        <is>
          <t>BEAUTY</t>
        </is>
      </c>
      <c r="FF2" t="inlineStr">
        <is>
          <t>BEAUTY</t>
        </is>
      </c>
      <c r="FG2" t="inlineStr">
        <is>
          <t>BEAUTY</t>
        </is>
      </c>
      <c r="FH2" t="inlineStr">
        <is>
          <t>BEAUTY</t>
        </is>
      </c>
      <c r="FI2" t="inlineStr">
        <is>
          <t>BEAUTY</t>
        </is>
      </c>
      <c r="FJ2" t="inlineStr">
        <is>
          <t>BEAUTY</t>
        </is>
      </c>
      <c r="FK2" t="inlineStr">
        <is>
          <t>BEAUTY</t>
        </is>
      </c>
      <c r="FL2" t="inlineStr">
        <is>
          <t>BEAUTY</t>
        </is>
      </c>
      <c r="FM2" t="inlineStr">
        <is>
          <t>BEAUTY</t>
        </is>
      </c>
      <c r="FN2" t="inlineStr">
        <is>
          <t>BEAUTY</t>
        </is>
      </c>
      <c r="FO2" t="inlineStr">
        <is>
          <t>BEAUTY</t>
        </is>
      </c>
      <c r="FP2" t="inlineStr">
        <is>
          <t>BEAUTY</t>
        </is>
      </c>
      <c r="FQ2" t="inlineStr">
        <is>
          <t>BEAUTY</t>
        </is>
      </c>
      <c r="FR2" t="inlineStr">
        <is>
          <t>BEAUTY</t>
        </is>
      </c>
      <c r="FS2" t="inlineStr">
        <is>
          <t>BEAUTY</t>
        </is>
      </c>
      <c r="FT2" t="inlineStr">
        <is>
          <t>BEAUTY</t>
        </is>
      </c>
      <c r="FU2" t="inlineStr">
        <is>
          <t>SOAP_DISH</t>
        </is>
      </c>
      <c r="FV2" t="inlineStr">
        <is>
          <t>SOAP_DISH</t>
        </is>
      </c>
      <c r="FW2" t="inlineStr">
        <is>
          <t>SOAP_DISH</t>
        </is>
      </c>
      <c r="FX2" t="inlineStr">
        <is>
          <t>SOAP_DISH</t>
        </is>
      </c>
      <c r="FY2" t="inlineStr">
        <is>
          <t>SOAP_DISH</t>
        </is>
      </c>
      <c r="FZ2" t="inlineStr">
        <is>
          <t>SOAP_DISH</t>
        </is>
      </c>
      <c r="GA2" t="inlineStr">
        <is>
          <t>SOAP_DISH</t>
        </is>
      </c>
      <c r="GB2" t="inlineStr">
        <is>
          <t>SOAP_DISH</t>
        </is>
      </c>
      <c r="GC2" t="inlineStr">
        <is>
          <t>SOAP_DISH</t>
        </is>
      </c>
      <c r="GD2" t="inlineStr">
        <is>
          <t>SOAP_DISH</t>
        </is>
      </c>
      <c r="GE2" t="inlineStr">
        <is>
          <t>SOAP_DISH</t>
        </is>
      </c>
      <c r="GF2" t="inlineStr">
        <is>
          <t>SOAP_DISH</t>
        </is>
      </c>
      <c r="GG2" t="inlineStr">
        <is>
          <t>SOAP_DISH</t>
        </is>
      </c>
      <c r="GH2" t="inlineStr">
        <is>
          <t>SOAP_DISH</t>
        </is>
      </c>
      <c r="GI2" t="inlineStr">
        <is>
          <t>SOAP_DISH</t>
        </is>
      </c>
      <c r="GJ2" t="inlineStr">
        <is>
          <t>SOAP_DISH</t>
        </is>
      </c>
      <c r="GK2" t="inlineStr">
        <is>
          <t>SOAP_DISH</t>
        </is>
      </c>
      <c r="GL2" t="inlineStr">
        <is>
          <t>SOAP_DISH</t>
        </is>
      </c>
      <c r="GM2" t="inlineStr">
        <is>
          <t>SOAP_DISH</t>
        </is>
      </c>
      <c r="GN2" t="inlineStr">
        <is>
          <t>SOAP_DISH</t>
        </is>
      </c>
      <c r="GO2" t="inlineStr">
        <is>
          <t>SOAP_DISH</t>
        </is>
      </c>
      <c r="GP2" t="inlineStr">
        <is>
          <t>SOAP_DISH</t>
        </is>
      </c>
      <c r="GQ2" t="inlineStr">
        <is>
          <t>SOAP_DISH</t>
        </is>
      </c>
      <c r="GR2" t="inlineStr">
        <is>
          <t>SOAP_DISH</t>
        </is>
      </c>
      <c r="GS2" t="inlineStr">
        <is>
          <t>SOAP_DISH</t>
        </is>
      </c>
      <c r="GT2" t="inlineStr">
        <is>
          <t>SOAP_DISH</t>
        </is>
      </c>
      <c r="GU2" t="inlineStr">
        <is>
          <t>SOAP_DISH</t>
        </is>
      </c>
      <c r="GV2" t="inlineStr">
        <is>
          <t>SOAP_DISH</t>
        </is>
      </c>
      <c r="GW2" t="inlineStr">
        <is>
          <t>SOAP_DISH</t>
        </is>
      </c>
      <c r="GX2" t="inlineStr">
        <is>
          <t>SOAP_DISH</t>
        </is>
      </c>
      <c r="GY2" t="inlineStr">
        <is>
          <t>SOAP_DISH</t>
        </is>
      </c>
      <c r="GZ2" t="inlineStr">
        <is>
          <t>SOAP_DISH</t>
        </is>
      </c>
      <c r="HA2" t="inlineStr">
        <is>
          <t>SOAP_DISH</t>
        </is>
      </c>
      <c r="HB2" t="inlineStr">
        <is>
          <t>SOAP_DISH</t>
        </is>
      </c>
      <c r="HC2" t="inlineStr">
        <is>
          <t>SOAP_DISH</t>
        </is>
      </c>
      <c r="HD2" t="inlineStr">
        <is>
          <t>SOAP_DISH</t>
        </is>
      </c>
      <c r="HE2" t="inlineStr">
        <is>
          <t>SOAP_DISH</t>
        </is>
      </c>
      <c r="HF2" t="inlineStr">
        <is>
          <t>SOAP_DISH</t>
        </is>
      </c>
      <c r="HG2" t="inlineStr">
        <is>
          <t>SOAP_DISH</t>
        </is>
      </c>
      <c r="HH2" t="inlineStr">
        <is>
          <t>SOAP_DISH</t>
        </is>
      </c>
      <c r="HI2" t="inlineStr">
        <is>
          <t>SOAP_DISH</t>
        </is>
      </c>
      <c r="HJ2" t="inlineStr">
        <is>
          <t>SOAP_DISH</t>
        </is>
      </c>
      <c r="HK2" t="inlineStr">
        <is>
          <t>SOAP_DISH</t>
        </is>
      </c>
      <c r="HL2" t="inlineStr">
        <is>
          <t>SOAP_DISH</t>
        </is>
      </c>
      <c r="HM2" t="inlineStr">
        <is>
          <t>SOAP_DISH</t>
        </is>
      </c>
      <c r="HN2" t="inlineStr">
        <is>
          <t>SOAP_DISH</t>
        </is>
      </c>
      <c r="HO2" t="inlineStr">
        <is>
          <t>SOAP_DISH</t>
        </is>
      </c>
      <c r="HP2" t="inlineStr">
        <is>
          <t>SOAP_DISH</t>
        </is>
      </c>
      <c r="HQ2" t="inlineStr">
        <is>
          <t>FOOD</t>
        </is>
      </c>
      <c r="HR2" t="inlineStr">
        <is>
          <t>FOOD</t>
        </is>
      </c>
      <c r="HS2" t="inlineStr">
        <is>
          <t>FOOD</t>
        </is>
      </c>
      <c r="HT2" t="inlineStr">
        <is>
          <t>FOOD</t>
        </is>
      </c>
      <c r="HU2" t="inlineStr">
        <is>
          <t>FOOD</t>
        </is>
      </c>
      <c r="HV2" t="inlineStr">
        <is>
          <t>FOOD</t>
        </is>
      </c>
      <c r="HW2" t="inlineStr">
        <is>
          <t>FOOD</t>
        </is>
      </c>
      <c r="HX2" t="inlineStr">
        <is>
          <t>FOOD</t>
        </is>
      </c>
      <c r="HY2" t="inlineStr">
        <is>
          <t>FOOD</t>
        </is>
      </c>
      <c r="HZ2" t="inlineStr">
        <is>
          <t>FOOD</t>
        </is>
      </c>
      <c r="IA2" t="inlineStr">
        <is>
          <t>FOOD</t>
        </is>
      </c>
      <c r="IB2" t="inlineStr">
        <is>
          <t>FOOD</t>
        </is>
      </c>
      <c r="IC2" t="inlineStr">
        <is>
          <t>FOOD</t>
        </is>
      </c>
      <c r="ID2" t="inlineStr">
        <is>
          <t>FOOD</t>
        </is>
      </c>
      <c r="IE2" t="inlineStr">
        <is>
          <t>FOOD</t>
        </is>
      </c>
      <c r="IF2" t="inlineStr">
        <is>
          <t>FOOD</t>
        </is>
      </c>
      <c r="IG2" t="inlineStr">
        <is>
          <t>FOOD</t>
        </is>
      </c>
      <c r="IH2" t="inlineStr">
        <is>
          <t>FOOD</t>
        </is>
      </c>
      <c r="II2" t="inlineStr">
        <is>
          <t>FOOD</t>
        </is>
      </c>
      <c r="IJ2" t="inlineStr">
        <is>
          <t>FOOD</t>
        </is>
      </c>
      <c r="IK2" t="inlineStr">
        <is>
          <t>FOOD</t>
        </is>
      </c>
      <c r="IL2" t="inlineStr">
        <is>
          <t>FOOD</t>
        </is>
      </c>
      <c r="IM2" t="inlineStr">
        <is>
          <t>FOOD</t>
        </is>
      </c>
      <c r="IN2" t="inlineStr">
        <is>
          <t>FOOD</t>
        </is>
      </c>
      <c r="IO2" t="inlineStr">
        <is>
          <t>FOOD</t>
        </is>
      </c>
      <c r="IP2" t="inlineStr">
        <is>
          <t>FOOD</t>
        </is>
      </c>
      <c r="IQ2" t="inlineStr">
        <is>
          <t>FOOD</t>
        </is>
      </c>
      <c r="IR2" t="inlineStr">
        <is>
          <t>FOOD</t>
        </is>
      </c>
      <c r="IS2" t="inlineStr">
        <is>
          <t>FOOD</t>
        </is>
      </c>
      <c r="IT2" t="inlineStr">
        <is>
          <t>FOOD</t>
        </is>
      </c>
      <c r="IU2" t="inlineStr">
        <is>
          <t>FOOD</t>
        </is>
      </c>
      <c r="IV2" t="inlineStr">
        <is>
          <t>FOOD</t>
        </is>
      </c>
      <c r="IW2" t="inlineStr">
        <is>
          <t>FOOD</t>
        </is>
      </c>
      <c r="IX2" t="inlineStr">
        <is>
          <t>FOOD</t>
        </is>
      </c>
      <c r="IY2" t="inlineStr">
        <is>
          <t>FOOD</t>
        </is>
      </c>
      <c r="IZ2" t="inlineStr">
        <is>
          <t>FOOD</t>
        </is>
      </c>
      <c r="JA2" t="inlineStr">
        <is>
          <t>FOOD</t>
        </is>
      </c>
      <c r="JB2" t="inlineStr">
        <is>
          <t>FOOD</t>
        </is>
      </c>
      <c r="JC2" t="inlineStr">
        <is>
          <t>FOOD</t>
        </is>
      </c>
      <c r="JD2" t="inlineStr">
        <is>
          <t>FOOD</t>
        </is>
      </c>
      <c r="JE2" t="inlineStr">
        <is>
          <t>FOOD</t>
        </is>
      </c>
      <c r="JF2" t="inlineStr">
        <is>
          <t>FOOD</t>
        </is>
      </c>
      <c r="JG2" t="inlineStr">
        <is>
          <t>FOOD</t>
        </is>
      </c>
      <c r="JH2" t="inlineStr">
        <is>
          <t>FOOD</t>
        </is>
      </c>
      <c r="JI2" t="inlineStr">
        <is>
          <t>FOOD</t>
        </is>
      </c>
      <c r="JJ2" t="inlineStr">
        <is>
          <t>FOOD</t>
        </is>
      </c>
      <c r="JK2" t="inlineStr">
        <is>
          <t>FOOD</t>
        </is>
      </c>
      <c r="JL2" t="inlineStr">
        <is>
          <t>FOOD</t>
        </is>
      </c>
      <c r="JM2" t="inlineStr">
        <is>
          <t>HONEY</t>
        </is>
      </c>
      <c r="JN2" t="inlineStr">
        <is>
          <t>HONEY</t>
        </is>
      </c>
      <c r="JO2" t="inlineStr">
        <is>
          <t>HONEY</t>
        </is>
      </c>
      <c r="JP2" t="inlineStr">
        <is>
          <t>HONEY</t>
        </is>
      </c>
      <c r="JQ2" t="inlineStr">
        <is>
          <t>HONEY</t>
        </is>
      </c>
      <c r="JR2" t="inlineStr">
        <is>
          <t>HONEY</t>
        </is>
      </c>
      <c r="JS2" t="inlineStr">
        <is>
          <t>HONEY</t>
        </is>
      </c>
      <c r="JT2" t="inlineStr">
        <is>
          <t>HONEY</t>
        </is>
      </c>
      <c r="JU2" t="inlineStr">
        <is>
          <t>HONEY</t>
        </is>
      </c>
      <c r="JV2" t="inlineStr">
        <is>
          <t>HONEY</t>
        </is>
      </c>
      <c r="JW2" t="inlineStr">
        <is>
          <t>HONEY</t>
        </is>
      </c>
      <c r="JX2" t="inlineStr">
        <is>
          <t>HONEY</t>
        </is>
      </c>
      <c r="JY2" t="inlineStr">
        <is>
          <t>HONEY</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BEAUTY</t>
        </is>
      </c>
      <c r="LJ2" t="inlineStr">
        <is>
          <t>BEAUTY</t>
        </is>
      </c>
      <c r="LK2" t="inlineStr">
        <is>
          <t>BEAUTY</t>
        </is>
      </c>
      <c r="LL2" t="inlineStr">
        <is>
          <t>BEAUTY</t>
        </is>
      </c>
      <c r="LM2" t="inlineStr">
        <is>
          <t>BEAUTY</t>
        </is>
      </c>
      <c r="LN2" t="inlineStr">
        <is>
          <t>BEAUTY</t>
        </is>
      </c>
      <c r="LO2" t="inlineStr">
        <is>
          <t>BEAUTY</t>
        </is>
      </c>
      <c r="LP2" t="inlineStr">
        <is>
          <t>BEAUTY</t>
        </is>
      </c>
      <c r="LQ2" t="inlineStr">
        <is>
          <t>BEAUTY</t>
        </is>
      </c>
      <c r="LR2" t="inlineStr">
        <is>
          <t>BEAUTY</t>
        </is>
      </c>
      <c r="LS2" t="inlineStr">
        <is>
          <t>BEAUTY</t>
        </is>
      </c>
      <c r="LT2" t="inlineStr">
        <is>
          <t>BEAUTY</t>
        </is>
      </c>
      <c r="LU2" t="inlineStr">
        <is>
          <t>BEAUTY</t>
        </is>
      </c>
      <c r="LV2" t="inlineStr">
        <is>
          <t>BEAUTY</t>
        </is>
      </c>
      <c r="LW2" t="inlineStr">
        <is>
          <t>BEAUTY</t>
        </is>
      </c>
      <c r="LX2" t="inlineStr">
        <is>
          <t>BEAUTY</t>
        </is>
      </c>
      <c r="LY2" t="inlineStr">
        <is>
          <t>BEAUTY</t>
        </is>
      </c>
      <c r="LZ2" t="inlineStr">
        <is>
          <t>BEAUTY</t>
        </is>
      </c>
      <c r="MA2" t="inlineStr">
        <is>
          <t>BEAUTY</t>
        </is>
      </c>
      <c r="MB2" t="inlineStr">
        <is>
          <t>BEAUTY</t>
        </is>
      </c>
      <c r="MC2" t="inlineStr">
        <is>
          <t>BEAUTY</t>
        </is>
      </c>
      <c r="MD2" t="inlineStr">
        <is>
          <t>BEAUTY</t>
        </is>
      </c>
      <c r="ME2" t="inlineStr">
        <is>
          <t>BEAUTY</t>
        </is>
      </c>
      <c r="MF2" t="inlineStr">
        <is>
          <t>BEAUTY</t>
        </is>
      </c>
      <c r="MG2" t="inlineStr">
        <is>
          <t>BEAUTY</t>
        </is>
      </c>
      <c r="MH2" t="inlineStr">
        <is>
          <t>BEAUTY</t>
        </is>
      </c>
      <c r="MI2" t="inlineStr">
        <is>
          <t>BEAUTY</t>
        </is>
      </c>
      <c r="MJ2" t="inlineStr">
        <is>
          <t>BEAUTY</t>
        </is>
      </c>
      <c r="MK2" t="inlineStr">
        <is>
          <t>BEAUTY</t>
        </is>
      </c>
      <c r="ML2" t="inlineStr">
        <is>
          <t>BEAUTY</t>
        </is>
      </c>
      <c r="MM2" t="inlineStr">
        <is>
          <t>BEAUTY</t>
        </is>
      </c>
      <c r="MN2" t="inlineStr">
        <is>
          <t>BEAUTY</t>
        </is>
      </c>
      <c r="MO2" t="inlineStr">
        <is>
          <t>BEAUTY</t>
        </is>
      </c>
      <c r="MP2" t="inlineStr">
        <is>
          <t>BEAUTY</t>
        </is>
      </c>
      <c r="MQ2" t="inlineStr">
        <is>
          <t>BEAUTY</t>
        </is>
      </c>
      <c r="MR2" t="inlineStr">
        <is>
          <t>BEAUTY</t>
        </is>
      </c>
      <c r="MS2" t="inlineStr">
        <is>
          <t>BEAUTY</t>
        </is>
      </c>
      <c r="MT2" t="inlineStr">
        <is>
          <t>BEAUTY</t>
        </is>
      </c>
      <c r="MU2" t="inlineStr">
        <is>
          <t>BEAUTY</t>
        </is>
      </c>
      <c r="MV2" t="inlineStr">
        <is>
          <t>BEAUTY</t>
        </is>
      </c>
      <c r="MW2" t="inlineStr">
        <is>
          <t>BEAUTY</t>
        </is>
      </c>
      <c r="MX2" t="inlineStr">
        <is>
          <t>BEAUTY</t>
        </is>
      </c>
      <c r="MY2" t="inlineStr">
        <is>
          <t>BEAUTY</t>
        </is>
      </c>
      <c r="MZ2" t="inlineStr">
        <is>
          <t>BEAUTY</t>
        </is>
      </c>
      <c r="NA2" t="inlineStr">
        <is>
          <t>BEAUTY</t>
        </is>
      </c>
      <c r="NB2" t="inlineStr">
        <is>
          <t>BEAUTY</t>
        </is>
      </c>
      <c r="NC2" t="inlineStr">
        <is>
          <t>BEAUTY</t>
        </is>
      </c>
      <c r="ND2" t="inlineStr">
        <is>
          <t>BEAUTY</t>
        </is>
      </c>
      <c r="NE2" t="inlineStr">
        <is>
          <t>FOOD</t>
        </is>
      </c>
      <c r="NF2" t="inlineStr">
        <is>
          <t>FOOD</t>
        </is>
      </c>
      <c r="NG2" t="inlineStr">
        <is>
          <t>FOOD</t>
        </is>
      </c>
      <c r="NH2" t="inlineStr">
        <is>
          <t>FOOD</t>
        </is>
      </c>
      <c r="NI2" t="inlineStr">
        <is>
          <t>FOOD</t>
        </is>
      </c>
      <c r="NJ2" t="inlineStr">
        <is>
          <t>FOOD</t>
        </is>
      </c>
      <c r="NK2" t="inlineStr">
        <is>
          <t>FOOD</t>
        </is>
      </c>
      <c r="NL2" t="inlineStr">
        <is>
          <t>FOOD</t>
        </is>
      </c>
      <c r="NM2" t="inlineStr">
        <is>
          <t>FOOD</t>
        </is>
      </c>
      <c r="NN2" t="inlineStr">
        <is>
          <t>FOOD</t>
        </is>
      </c>
      <c r="NO2" t="inlineStr">
        <is>
          <t>FOOD</t>
        </is>
      </c>
      <c r="NP2" t="inlineStr">
        <is>
          <t>FOOD</t>
        </is>
      </c>
      <c r="NQ2" t="inlineStr">
        <is>
          <t>FOOD</t>
        </is>
      </c>
      <c r="NR2" t="inlineStr">
        <is>
          <t>FOOD</t>
        </is>
      </c>
      <c r="NS2" t="inlineStr">
        <is>
          <t>FOOD</t>
        </is>
      </c>
      <c r="NT2" t="inlineStr">
        <is>
          <t>FOOD</t>
        </is>
      </c>
      <c r="NU2" t="inlineStr">
        <is>
          <t>FOOD</t>
        </is>
      </c>
      <c r="NV2" t="inlineStr">
        <is>
          <t>FOOD</t>
        </is>
      </c>
      <c r="NW2" t="inlineStr">
        <is>
          <t>FOOD</t>
        </is>
      </c>
      <c r="NX2" t="inlineStr">
        <is>
          <t>FOOD</t>
        </is>
      </c>
      <c r="NY2" t="inlineStr">
        <is>
          <t>FOOD</t>
        </is>
      </c>
      <c r="NZ2" t="inlineStr">
        <is>
          <t>FOOD</t>
        </is>
      </c>
      <c r="OA2" t="inlineStr">
        <is>
          <t>FOOD</t>
        </is>
      </c>
      <c r="OB2" t="inlineStr">
        <is>
          <t>FOOD</t>
        </is>
      </c>
      <c r="OC2" t="inlineStr">
        <is>
          <t>FOOD</t>
        </is>
      </c>
      <c r="OD2" t="inlineStr">
        <is>
          <t>FOOD</t>
        </is>
      </c>
      <c r="OE2" t="inlineStr">
        <is>
          <t>FOOD</t>
        </is>
      </c>
      <c r="OF2" t="inlineStr">
        <is>
          <t>FOOD</t>
        </is>
      </c>
      <c r="OG2" t="inlineStr">
        <is>
          <t>FOOD</t>
        </is>
      </c>
      <c r="OH2" t="inlineStr">
        <is>
          <t>FOOD</t>
        </is>
      </c>
      <c r="OI2" t="inlineStr">
        <is>
          <t>FOOD</t>
        </is>
      </c>
      <c r="OJ2" t="inlineStr">
        <is>
          <t>FOOD</t>
        </is>
      </c>
      <c r="OK2" t="inlineStr">
        <is>
          <t>FOOD</t>
        </is>
      </c>
      <c r="OL2" t="inlineStr">
        <is>
          <t>FOOD</t>
        </is>
      </c>
      <c r="OM2" t="inlineStr">
        <is>
          <t>FOOD</t>
        </is>
      </c>
      <c r="ON2" t="inlineStr">
        <is>
          <t>FOOD</t>
        </is>
      </c>
      <c r="OO2" t="inlineStr">
        <is>
          <t>FOOD</t>
        </is>
      </c>
      <c r="OP2" t="inlineStr">
        <is>
          <t>FOOD</t>
        </is>
      </c>
      <c r="OQ2" t="inlineStr">
        <is>
          <t>FOOD</t>
        </is>
      </c>
      <c r="OR2" t="inlineStr">
        <is>
          <t>FOOD</t>
        </is>
      </c>
      <c r="OS2" t="inlineStr">
        <is>
          <t>FOOD</t>
        </is>
      </c>
      <c r="OT2" t="inlineStr">
        <is>
          <t>FOOD</t>
        </is>
      </c>
      <c r="OU2" t="inlineStr">
        <is>
          <t>FOOD</t>
        </is>
      </c>
      <c r="OV2" t="inlineStr">
        <is>
          <t>FOOD</t>
        </is>
      </c>
      <c r="OW2" t="inlineStr">
        <is>
          <t>FOOD</t>
        </is>
      </c>
      <c r="OX2" t="inlineStr">
        <is>
          <t>FOOD</t>
        </is>
      </c>
      <c r="OY2" t="inlineStr">
        <is>
          <t>FOOD</t>
        </is>
      </c>
      <c r="OZ2" t="inlineStr">
        <is>
          <t>FOOD</t>
        </is>
      </c>
      <c r="PA2" t="inlineStr">
        <is>
          <t>HONEY</t>
        </is>
      </c>
      <c r="PB2" t="inlineStr">
        <is>
          <t>SOAP_DISH</t>
        </is>
      </c>
      <c r="PC2" t="inlineStr">
        <is>
          <t>HONEY</t>
        </is>
      </c>
      <c r="PD2" t="inlineStr">
        <is>
          <t>SOAP_DISH</t>
        </is>
      </c>
      <c r="PE2" t="inlineStr">
        <is>
          <t>HONEY</t>
        </is>
      </c>
      <c r="PF2" t="inlineStr">
        <is>
          <t>SOAP_DISH</t>
        </is>
      </c>
      <c r="PG2" t="inlineStr">
        <is>
          <t>HONEY</t>
        </is>
      </c>
      <c r="PH2" t="inlineStr">
        <is>
          <t>SOAP_DISH</t>
        </is>
      </c>
      <c r="PI2" t="inlineStr">
        <is>
          <t>HONEY</t>
        </is>
      </c>
      <c r="PJ2" t="inlineStr">
        <is>
          <t>SOAP_DISH</t>
        </is>
      </c>
      <c r="PK2" t="inlineStr">
        <is>
          <t>HONEY</t>
        </is>
      </c>
      <c r="PL2" t="inlineStr">
        <is>
          <t>BEVERAGE</t>
        </is>
      </c>
      <c r="PM2" t="inlineStr">
        <is>
          <t>FOOD</t>
        </is>
      </c>
      <c r="PN2" t="inlineStr">
        <is>
          <t>HONEY</t>
        </is>
      </c>
      <c r="PO2" t="inlineStr">
        <is>
          <t>HONEY</t>
        </is>
      </c>
      <c r="PP2" t="inlineStr">
        <is>
          <t>HONEY</t>
        </is>
      </c>
      <c r="PQ2" t="inlineStr">
        <is>
          <t>HONEY</t>
        </is>
      </c>
      <c r="PR2" t="inlineStr">
        <is>
          <t>HONEY</t>
        </is>
      </c>
      <c r="PS2" t="inlineStr">
        <is>
          <t>HONEY</t>
        </is>
      </c>
      <c r="PT2" t="inlineStr">
        <is>
          <t>HONEY</t>
        </is>
      </c>
      <c r="PU2" t="inlineStr">
        <is>
          <t>HONEY</t>
        </is>
      </c>
      <c r="PV2" t="inlineStr">
        <is>
          <t>HONEY</t>
        </is>
      </c>
      <c r="PW2" t="inlineStr">
        <is>
          <t>HONEY</t>
        </is>
      </c>
      <c r="PX2" t="inlineStr">
        <is>
          <t>HONEY</t>
        </is>
      </c>
      <c r="PY2" t="inlineStr">
        <is>
          <t>HONEY</t>
        </is>
      </c>
      <c r="PZ2" t="inlineStr">
        <is>
          <t>HONEY</t>
        </is>
      </c>
      <c r="QA2" t="inlineStr">
        <is>
          <t>HONEY</t>
        </is>
      </c>
      <c r="QB2" t="inlineStr">
        <is>
          <t>HONEY</t>
        </is>
      </c>
      <c r="QC2" t="inlineStr">
        <is>
          <t>HONEY</t>
        </is>
      </c>
      <c r="QD2" t="inlineStr">
        <is>
          <t>HONEY</t>
        </is>
      </c>
      <c r="QE2" t="inlineStr">
        <is>
          <t>HONEY</t>
        </is>
      </c>
      <c r="QF2" t="inlineStr">
        <is>
          <t>HONEY</t>
        </is>
      </c>
      <c r="QG2" t="inlineStr">
        <is>
          <t>HONEY</t>
        </is>
      </c>
      <c r="QH2" t="inlineStr">
        <is>
          <t>HONEY</t>
        </is>
      </c>
      <c r="QI2" t="inlineStr">
        <is>
          <t>HONEY</t>
        </is>
      </c>
      <c r="QJ2" t="inlineStr">
        <is>
          <t>HONEY</t>
        </is>
      </c>
      <c r="QK2" t="inlineStr">
        <is>
          <t>HONEY</t>
        </is>
      </c>
      <c r="QL2" t="inlineStr">
        <is>
          <t>HONEY</t>
        </is>
      </c>
      <c r="QM2" t="inlineStr">
        <is>
          <t>HONEY</t>
        </is>
      </c>
      <c r="QN2" t="inlineStr">
        <is>
          <t>HONEY</t>
        </is>
      </c>
      <c r="QO2" t="inlineStr">
        <is>
          <t>HONEY</t>
        </is>
      </c>
      <c r="QP2" t="inlineStr">
        <is>
          <t>HONEY</t>
        </is>
      </c>
      <c r="QQ2" t="inlineStr">
        <is>
          <t>HONEY</t>
        </is>
      </c>
      <c r="QR2" t="inlineStr">
        <is>
          <t>HONEY</t>
        </is>
      </c>
      <c r="QS2" t="inlineStr">
        <is>
          <t>HONEY</t>
        </is>
      </c>
      <c r="QT2" t="inlineStr">
        <is>
          <t>HONEY</t>
        </is>
      </c>
      <c r="QU2" t="inlineStr">
        <is>
          <t>HONEY</t>
        </is>
      </c>
      <c r="QV2" t="inlineStr">
        <is>
          <t>HONEY</t>
        </is>
      </c>
      <c r="QW2" t="inlineStr">
        <is>
          <t>HONEY</t>
        </is>
      </c>
      <c r="QX2" t="inlineStr">
        <is>
          <t>HONEY</t>
        </is>
      </c>
      <c r="QY2" t="inlineStr">
        <is>
          <t>HONEY</t>
        </is>
      </c>
      <c r="QZ2" t="inlineStr">
        <is>
          <t>HONEY</t>
        </is>
      </c>
      <c r="RA2" t="inlineStr">
        <is>
          <t>HONEY</t>
        </is>
      </c>
      <c r="RB2" t="inlineStr">
        <is>
          <t>HONEY</t>
        </is>
      </c>
      <c r="RC2" t="inlineStr">
        <is>
          <t>HONEY</t>
        </is>
      </c>
      <c r="RD2" t="inlineStr">
        <is>
          <t>HONEY</t>
        </is>
      </c>
      <c r="RE2" t="inlineStr">
        <is>
          <t>HONEY</t>
        </is>
      </c>
      <c r="RF2" t="inlineStr">
        <is>
          <t>HONEY</t>
        </is>
      </c>
      <c r="RG2" t="inlineStr">
        <is>
          <t>HONEY</t>
        </is>
      </c>
      <c r="RH2" t="inlineStr">
        <is>
          <t>HONEY</t>
        </is>
      </c>
      <c r="RI2" t="inlineStr">
        <is>
          <t>HONEY</t>
        </is>
      </c>
      <c r="RJ2" t="inlineStr">
        <is>
          <t>HONEY</t>
        </is>
      </c>
      <c r="RK2" t="inlineStr">
        <is>
          <t>HONEY</t>
        </is>
      </c>
      <c r="RL2" t="inlineStr">
        <is>
          <t>HONEY</t>
        </is>
      </c>
      <c r="RM2" t="inlineStr">
        <is>
          <t>HONEY</t>
        </is>
      </c>
      <c r="RN2" t="inlineStr">
        <is>
          <t>HONEY</t>
        </is>
      </c>
      <c r="RO2" t="inlineStr">
        <is>
          <t>HONEY</t>
        </is>
      </c>
      <c r="RP2" t="inlineStr">
        <is>
          <t>HONEY</t>
        </is>
      </c>
      <c r="RQ2" t="inlineStr">
        <is>
          <t>HONEY</t>
        </is>
      </c>
      <c r="RR2" t="inlineStr">
        <is>
          <t>HONEY</t>
        </is>
      </c>
      <c r="RS2" t="inlineStr">
        <is>
          <t>HONEY</t>
        </is>
      </c>
      <c r="RT2" t="inlineStr">
        <is>
          <t>BEVERAGE</t>
        </is>
      </c>
      <c r="RU2" t="inlineStr">
        <is>
          <t>BEVERAGE</t>
        </is>
      </c>
      <c r="RV2" t="inlineStr">
        <is>
          <t>BEVERAGE</t>
        </is>
      </c>
      <c r="RW2" t="inlineStr">
        <is>
          <t>BEVERAGE</t>
        </is>
      </c>
      <c r="RX2" t="inlineStr">
        <is>
          <t>BEVERAGE</t>
        </is>
      </c>
      <c r="RY2" t="inlineStr">
        <is>
          <t>BEVERAGE</t>
        </is>
      </c>
      <c r="RZ2" t="inlineStr">
        <is>
          <t>BEVERAGE</t>
        </is>
      </c>
      <c r="SA2" t="inlineStr">
        <is>
          <t>BEVERAGE</t>
        </is>
      </c>
      <c r="SB2" t="inlineStr">
        <is>
          <t>BEVERAGE</t>
        </is>
      </c>
      <c r="SC2" t="inlineStr">
        <is>
          <t>BEVERAGE</t>
        </is>
      </c>
      <c r="SD2" t="inlineStr">
        <is>
          <t>BEVERAGE</t>
        </is>
      </c>
      <c r="SE2" t="inlineStr">
        <is>
          <t>BEVERAGE</t>
        </is>
      </c>
      <c r="SF2" t="inlineStr">
        <is>
          <t>BEVERAGE</t>
        </is>
      </c>
      <c r="SG2" t="inlineStr">
        <is>
          <t>FLOUR</t>
        </is>
      </c>
      <c r="SH2" t="inlineStr">
        <is>
          <t>BEVERAGE</t>
        </is>
      </c>
      <c r="SI2" t="inlineStr">
        <is>
          <t>HERB</t>
        </is>
      </c>
      <c r="SJ2" t="inlineStr">
        <is>
          <t>BEVERAGE</t>
        </is>
      </c>
      <c r="SK2" t="inlineStr">
        <is>
          <t>HERB</t>
        </is>
      </c>
      <c r="SL2" t="inlineStr">
        <is>
          <t>BEVERAGE</t>
        </is>
      </c>
      <c r="SM2" t="inlineStr">
        <is>
          <t>HERB</t>
        </is>
      </c>
      <c r="SN2" t="inlineStr">
        <is>
          <t>BEVERAGE</t>
        </is>
      </c>
      <c r="SO2" t="inlineStr">
        <is>
          <t>BEVERAGE</t>
        </is>
      </c>
      <c r="SP2" t="inlineStr">
        <is>
          <t>BEVERAGE</t>
        </is>
      </c>
      <c r="SQ2" t="inlineStr">
        <is>
          <t>BEVERAGE</t>
        </is>
      </c>
      <c r="SR2" t="inlineStr">
        <is>
          <t>BEVERAGE</t>
        </is>
      </c>
      <c r="SS2" t="inlineStr">
        <is>
          <t>BEVERAGE</t>
        </is>
      </c>
      <c r="ST2" t="inlineStr">
        <is>
          <t>BEVERAGE</t>
        </is>
      </c>
      <c r="SU2" t="inlineStr">
        <is>
          <t>BEVERAGE</t>
        </is>
      </c>
      <c r="SV2" t="inlineStr">
        <is>
          <t>BEVERAGE</t>
        </is>
      </c>
      <c r="SW2" t="inlineStr">
        <is>
          <t>BEVERAGE</t>
        </is>
      </c>
      <c r="SX2" t="inlineStr">
        <is>
          <t>BEAUTY</t>
        </is>
      </c>
      <c r="SY2" t="inlineStr">
        <is>
          <t>BEAUTY</t>
        </is>
      </c>
      <c r="SZ2" t="inlineStr">
        <is>
          <t>BEAUTY</t>
        </is>
      </c>
      <c r="TA2" t="inlineStr">
        <is>
          <t>BEAUTY</t>
        </is>
      </c>
      <c r="TB2" t="inlineStr">
        <is>
          <t>BEAUTY</t>
        </is>
      </c>
      <c r="TC2" t="inlineStr">
        <is>
          <t>BEAUTY</t>
        </is>
      </c>
      <c r="TD2" t="inlineStr">
        <is>
          <t>BEAUTY</t>
        </is>
      </c>
      <c r="TE2" t="inlineStr">
        <is>
          <t>BEAUTY</t>
        </is>
      </c>
      <c r="TF2" t="inlineStr">
        <is>
          <t>BEAUTY</t>
        </is>
      </c>
      <c r="TG2" t="inlineStr">
        <is>
          <t>BEAUTY</t>
        </is>
      </c>
      <c r="TH2" t="inlineStr">
        <is>
          <t>BEAUTY</t>
        </is>
      </c>
      <c r="TI2" t="inlineStr">
        <is>
          <t>BEAUTY</t>
        </is>
      </c>
      <c r="TJ2" t="inlineStr">
        <is>
          <t>BEAUTY</t>
        </is>
      </c>
      <c r="TK2" t="inlineStr">
        <is>
          <t>BEAUTY</t>
        </is>
      </c>
      <c r="TL2" t="inlineStr">
        <is>
          <t>BEAUTY</t>
        </is>
      </c>
      <c r="TM2" t="inlineStr">
        <is>
          <t>BEAUTY</t>
        </is>
      </c>
      <c r="TN2" t="inlineStr">
        <is>
          <t>BEAUTY</t>
        </is>
      </c>
      <c r="TO2" t="inlineStr">
        <is>
          <t>BEAUTY</t>
        </is>
      </c>
      <c r="TP2" t="inlineStr">
        <is>
          <t>BEAUTY</t>
        </is>
      </c>
      <c r="TQ2" t="inlineStr">
        <is>
          <t>BEAUTY</t>
        </is>
      </c>
      <c r="TR2" t="inlineStr">
        <is>
          <t>BEAUTY</t>
        </is>
      </c>
      <c r="TS2" t="inlineStr">
        <is>
          <t>BEAUTY</t>
        </is>
      </c>
      <c r="TT2" t="inlineStr">
        <is>
          <t>BEAUTY</t>
        </is>
      </c>
      <c r="TU2" t="inlineStr">
        <is>
          <t>BEAUTY</t>
        </is>
      </c>
      <c r="TV2" t="inlineStr">
        <is>
          <t>BEAUTY</t>
        </is>
      </c>
      <c r="TW2" t="inlineStr">
        <is>
          <t>BEAUTY</t>
        </is>
      </c>
      <c r="TX2" t="inlineStr">
        <is>
          <t>BEAUTY</t>
        </is>
      </c>
      <c r="TY2" t="inlineStr">
        <is>
          <t>BEAUTY</t>
        </is>
      </c>
      <c r="TZ2" t="inlineStr">
        <is>
          <t>FLOUR</t>
        </is>
      </c>
      <c r="UA2" t="inlineStr">
        <is>
          <t>FLOUR</t>
        </is>
      </c>
      <c r="UB2" t="inlineStr">
        <is>
          <t>FLOUR</t>
        </is>
      </c>
      <c r="UC2" t="inlineStr">
        <is>
          <t>FLOUR</t>
        </is>
      </c>
      <c r="UD2" t="inlineStr">
        <is>
          <t>FLOUR</t>
        </is>
      </c>
      <c r="UE2" t="inlineStr">
        <is>
          <t>HERB</t>
        </is>
      </c>
      <c r="UF2" t="inlineStr">
        <is>
          <t>HERB</t>
        </is>
      </c>
      <c r="UG2" t="inlineStr">
        <is>
          <t>HERB</t>
        </is>
      </c>
      <c r="UH2" t="inlineStr">
        <is>
          <t>HERB</t>
        </is>
      </c>
      <c r="UI2" t="inlineStr">
        <is>
          <t>HERB</t>
        </is>
      </c>
      <c r="UJ2" t="inlineStr">
        <is>
          <t>SOAP_DISH</t>
        </is>
      </c>
      <c r="UK2" t="inlineStr">
        <is>
          <t>SOAP_DISH</t>
        </is>
      </c>
      <c r="UL2" t="inlineStr">
        <is>
          <t>SOAP_DISH</t>
        </is>
      </c>
      <c r="UM2" t="inlineStr">
        <is>
          <t>SOAP_DISH</t>
        </is>
      </c>
      <c r="UN2" t="inlineStr">
        <is>
          <t>SOAP_DISH</t>
        </is>
      </c>
      <c r="UO2" t="inlineStr">
        <is>
          <t>SOAP_DISH</t>
        </is>
      </c>
      <c r="UP2" t="inlineStr">
        <is>
          <t>SOAP_DISH</t>
        </is>
      </c>
      <c r="UQ2" t="inlineStr">
        <is>
          <t>SOAP_DISH</t>
        </is>
      </c>
      <c r="UR2" t="inlineStr">
        <is>
          <t>SOAP_DISH</t>
        </is>
      </c>
      <c r="US2" t="inlineStr">
        <is>
          <t>SOAP_DISH</t>
        </is>
      </c>
      <c r="UT2" t="inlineStr">
        <is>
          <t>SOAP_DISH</t>
        </is>
      </c>
      <c r="UU2" t="inlineStr">
        <is>
          <t>SOAP_DISH</t>
        </is>
      </c>
      <c r="UV2" t="inlineStr">
        <is>
          <t>SOAP_DISH</t>
        </is>
      </c>
      <c r="UW2" t="inlineStr">
        <is>
          <t>SOAP_DISH</t>
        </is>
      </c>
      <c r="UY2" t="inlineStr">
        <is>
          <t>HONEY</t>
        </is>
      </c>
      <c r="UZ2" t="inlineStr">
        <is>
          <t>BEVERAGE</t>
        </is>
      </c>
      <c r="VA2" t="inlineStr">
        <is>
          <t>BEAUTY</t>
        </is>
      </c>
      <c r="VB2" t="inlineStr">
        <is>
          <t>FLOUR</t>
        </is>
      </c>
      <c r="VC2" t="inlineStr">
        <is>
          <t>HERB</t>
        </is>
      </c>
      <c r="VD2" t="inlineStr">
        <is>
          <t>SOAP_DISH</t>
        </is>
      </c>
      <c r="VE2" t="inlineStr">
        <is>
          <t>FOOD</t>
        </is>
      </c>
      <c r="VF2" t="inlineStr">
        <is>
          <t>HONEY</t>
        </is>
      </c>
      <c r="VG2" t="inlineStr">
        <is>
          <t>BEVERAGE</t>
        </is>
      </c>
      <c r="VH2" t="inlineStr">
        <is>
          <t>BEAUTY</t>
        </is>
      </c>
      <c r="VI2" t="inlineStr">
        <is>
          <t>FLOUR</t>
        </is>
      </c>
      <c r="VJ2" t="inlineStr">
        <is>
          <t>HERB</t>
        </is>
      </c>
      <c r="VK2" t="inlineStr">
        <is>
          <t>SOAP_DISH</t>
        </is>
      </c>
      <c r="VL2" t="inlineStr">
        <is>
          <t>FOOD</t>
        </is>
      </c>
      <c r="VM2" t="inlineStr">
        <is>
          <t>HONEY</t>
        </is>
      </c>
      <c r="VN2" t="inlineStr">
        <is>
          <t>BEVERAGE</t>
        </is>
      </c>
      <c r="VO2" t="inlineStr">
        <is>
          <t>BEAUTY</t>
        </is>
      </c>
      <c r="VP2" t="inlineStr">
        <is>
          <t>FLOUR</t>
        </is>
      </c>
      <c r="VQ2" t="inlineStr">
        <is>
          <t>HERB</t>
        </is>
      </c>
      <c r="VR2" t="inlineStr">
        <is>
          <t>SOAP_DISH</t>
        </is>
      </c>
      <c r="VS2" t="inlineStr">
        <is>
          <t>FOOD</t>
        </is>
      </c>
      <c r="VT2" t="inlineStr">
        <is>
          <t>HONEY</t>
        </is>
      </c>
      <c r="VU2" t="inlineStr">
        <is>
          <t>BEVERAGE</t>
        </is>
      </c>
      <c r="VV2" t="inlineStr">
        <is>
          <t>BEAUTY</t>
        </is>
      </c>
      <c r="VW2" t="inlineStr">
        <is>
          <t>FLOUR</t>
        </is>
      </c>
      <c r="VX2" t="inlineStr">
        <is>
          <t>HERB</t>
        </is>
      </c>
      <c r="VY2" t="inlineStr">
        <is>
          <t>SOAP_DISH</t>
        </is>
      </c>
      <c r="VZ2" t="inlineStr">
        <is>
          <t>FOOD</t>
        </is>
      </c>
      <c r="WA2" t="inlineStr">
        <is>
          <t>HONEY</t>
        </is>
      </c>
      <c r="WB2" t="inlineStr">
        <is>
          <t>BEVERAGE</t>
        </is>
      </c>
      <c r="WC2" t="inlineStr">
        <is>
          <t>BEAUTY</t>
        </is>
      </c>
      <c r="WD2" t="inlineStr">
        <is>
          <t>FLOUR</t>
        </is>
      </c>
      <c r="WE2" t="inlineStr">
        <is>
          <t>HERB</t>
        </is>
      </c>
      <c r="WF2" t="inlineStr">
        <is>
          <t>SOAP_DISH</t>
        </is>
      </c>
      <c r="WG2" t="inlineStr">
        <is>
          <t>FOOD</t>
        </is>
      </c>
    </row>
    <row r="3" ht="12.75" customHeight="1">
      <c r="A3" t="inlineStr">
        <is>
          <t>كرة القدم الألمانية</t>
        </is>
      </c>
      <c r="B3" t="inlineStr">
        <is>
          <t>كرةالقدمالألمانية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amzn1.volt.ca.product_id_type</t>
        </is>
      </c>
      <c r="M3" t="inlineStr">
        <is>
          <t>package_level[marketplace_id=A17E79C6D8DWNP]#1.value</t>
        </is>
      </c>
      <c r="N3" t="inlineStr">
        <is>
          <t>melting_temperature[marketplace_id=A17E79C6D8DWNP]#1.unit</t>
        </is>
      </c>
      <c r="O3" t="inlineStr">
        <is>
          <t>temperature_rating[marketplace_id=A17E79C6D8DWNP][language_tag=en_AE]#1.value</t>
        </is>
      </c>
      <c r="P3" t="inlineStr">
        <is>
          <t>nutritional_info[marketplace_id=A17E79C6D8DWNP]#1.serving_unit</t>
        </is>
      </c>
      <c r="Q3" t="inlineStr">
        <is>
          <t>nutritional_info[marketplace_id=A17E79C6D8DWNP]#1.carbohydrate#1.unit</t>
        </is>
      </c>
      <c r="R3" t="inlineStr">
        <is>
          <t>nutritional_info[marketplace_id=A17E79C6D8DWNP]#1.energy#1.unit</t>
        </is>
      </c>
      <c r="S3" t="inlineStr">
        <is>
          <t>nutritional_info[marketplace_id=A17E79C6D8DWNP]#1.fat#1.unit</t>
        </is>
      </c>
      <c r="T3" t="inlineStr">
        <is>
          <t>nutritional_info[marketplace_id=A17E79C6D8DWNP]#1.protein#1.unit</t>
        </is>
      </c>
      <c r="U3" t="inlineStr">
        <is>
          <t>nutritional_info[marketplace_id=A17E79C6D8DWNP]#1.vitamins_and_minerals#1.nutrient</t>
        </is>
      </c>
      <c r="V3" t="inlineStr">
        <is>
          <t>nutritional_info[marketplace_id=A17E79C6D8DWNP]#1.vitamins_and_minerals#1.unit</t>
        </is>
      </c>
      <c r="W3" t="inlineStr">
        <is>
          <t>nutritional_info[marketplace_id=A17E79C6D8DWNP]#1.vitamins_and_minerals#2.nutrient</t>
        </is>
      </c>
      <c r="X3" t="inlineStr">
        <is>
          <t>nutritional_info[marketplace_id=A17E79C6D8DWNP]#1.vitamins_and_minerals#2.unit</t>
        </is>
      </c>
      <c r="Y3" t="inlineStr">
        <is>
          <t>nutritional_info[marketplace_id=A17E79C6D8DWNP]#1.vitamins_and_minerals#3.nutrient</t>
        </is>
      </c>
      <c r="Z3" t="inlineStr">
        <is>
          <t>nutritional_info[marketplace_id=A17E79C6D8DWNP]#1.vitamins_and_minerals#3.unit</t>
        </is>
      </c>
      <c r="AA3" t="inlineStr">
        <is>
          <t>nutritional_info[marketplace_id=A17E79C6D8DWNP]#1.vitamins_and_minerals#4.nutrient</t>
        </is>
      </c>
      <c r="AB3" t="inlineStr">
        <is>
          <t>nutritional_info[marketplace_id=A17E79C6D8DWNP]#1.vitamins_and_minerals#4.unit</t>
        </is>
      </c>
      <c r="AC3" t="inlineStr">
        <is>
          <t>nutritional_info[marketplace_id=A17E79C6D8DWNP]#1.vitamins_and_minerals#5.nutrient</t>
        </is>
      </c>
      <c r="AD3" t="inlineStr">
        <is>
          <t>nutritional_info[marketplace_id=A17E79C6D8DWNP]#1.vitamins_and_minerals#5.unit</t>
        </is>
      </c>
      <c r="AE3" t="inlineStr">
        <is>
          <t>pattern[marketplace_id=A17E79C6D8DWNP][language_tag=en_AE]#1.value</t>
        </is>
      </c>
      <c r="AF3" t="inlineStr">
        <is>
          <t>pattern[marketplace_id=A17E79C6D8DWNP][language_tag=en_AE]#1.value</t>
        </is>
      </c>
      <c r="AG3" t="inlineStr">
        <is>
          <t>allergen_information[marketplace_id=A17E79C6D8DWNP]#1.value</t>
        </is>
      </c>
      <c r="AH3" t="inlineStr">
        <is>
          <t>allergen_information[marketplace_id=A17E79C6D8DWNP]#2.value</t>
        </is>
      </c>
      <c r="AI3" t="inlineStr">
        <is>
          <t>allergen_information[marketplace_id=A17E79C6D8DWNP]#3.value</t>
        </is>
      </c>
      <c r="AJ3" t="inlineStr">
        <is>
          <t>allergen_information[marketplace_id=A17E79C6D8DWNP]#4.value</t>
        </is>
      </c>
      <c r="AK3" t="inlineStr">
        <is>
          <t>allergen_information[marketplace_id=A17E79C6D8DWNP]#5.value</t>
        </is>
      </c>
      <c r="AL3" t="inlineStr">
        <is>
          <t>is_expiration_dated_product[marketplace_id=A17E79C6D8DWNP]#1.value</t>
        </is>
      </c>
      <c r="AM3" t="inlineStr">
        <is>
          <t>product_expiration_type[marketplace_id=A17E79C6D8DWNP][language_tag=en_AE]#1.value</t>
        </is>
      </c>
      <c r="AN3" t="inlineStr">
        <is>
          <t>fc_shelf_life[marketplace_id=A17E79C6D8DWNP]#1.unit</t>
        </is>
      </c>
      <c r="AO3" t="inlineStr">
        <is>
          <t>item_form[marketplace_id=A17E79C6D8DWNP][language_tag=en_AE]#1.value</t>
        </is>
      </c>
      <c r="AP3" t="inlineStr">
        <is>
          <t>item_form[marketplace_id=A17E79C6D8DWNP][language_tag=en_AE]#1.value</t>
        </is>
      </c>
      <c r="AQ3" t="inlineStr">
        <is>
          <t>item_form[marketplace_id=A17E79C6D8DWNP][language_tag=en_AE]#1.value</t>
        </is>
      </c>
      <c r="AR3" t="inlineStr">
        <is>
          <t>unit_count[marketplace_id=A17E79C6D8DWNP]#1.type[language_tag=en_AE].value</t>
        </is>
      </c>
      <c r="AS3" t="inlineStr">
        <is>
          <t>unit_count[marketplace_id=A17E79C6D8DWNP]#1.type[language_tag=en_AE].value</t>
        </is>
      </c>
      <c r="AT3" t="inlineStr">
        <is>
          <t>unit_count[marketplace_id=A17E79C6D8DWNP]#1.type[language_tag=en_AE].value</t>
        </is>
      </c>
      <c r="AU3" t="inlineStr">
        <is>
          <t>unit_count[marketplace_id=A17E79C6D8DWNP]#1.type[language_tag=en_AE].value</t>
        </is>
      </c>
      <c r="AV3" t="inlineStr">
        <is>
          <t>unit_count[marketplace_id=A17E79C6D8DWNP]#1.type[language_tag=en_AE].value</t>
        </is>
      </c>
      <c r="AW3" t="inlineStr">
        <is>
          <t>unit_count[marketplace_id=A17E79C6D8DWNP]#1.type[language_tag=en_AE].value</t>
        </is>
      </c>
      <c r="AX3" t="inlineStr">
        <is>
          <t>unit_count[marketplace_id=A17E79C6D8DWNP]#1.type[language_tag=en_AE].value</t>
        </is>
      </c>
      <c r="AY3" t="inlineStr">
        <is>
          <t>unit_count[marketplace_id=A17E79C6D8DWNP]#1.type[language_tag=en_AE].value</t>
        </is>
      </c>
      <c r="AZ3" t="inlineStr">
        <is>
          <t>unit_count[marketplace_id=A17E79C6D8DWNP]#1.type[language_tag=en_AE].value</t>
        </is>
      </c>
      <c r="BA3" t="inlineStr">
        <is>
          <t>unit_count[marketplace_id=A17E79C6D8DWNP]#1.type[language_tag=en_AE].value</t>
        </is>
      </c>
      <c r="BB3" t="inlineStr">
        <is>
          <t>unit_count[marketplace_id=A17E79C6D8DWNP]#1.type[language_tag=en_AE].value</t>
        </is>
      </c>
      <c r="BC3" t="inlineStr">
        <is>
          <t>specialty[marketplace_id=A17E79C6D8DWNP][language_tag=en_AE]#1.value</t>
        </is>
      </c>
      <c r="BD3" t="inlineStr">
        <is>
          <t>specialty[marketplace_id=A17E79C6D8DWNP][language_tag=en_AE]#1.value</t>
        </is>
      </c>
      <c r="BE3" t="inlineStr">
        <is>
          <t>specialty[marketplace_id=A17E79C6D8DWNP][language_tag=en_AE]#1.value</t>
        </is>
      </c>
      <c r="BF3" t="inlineStr">
        <is>
          <t>specialty[marketplace_id=A17E79C6D8DWNP][language_tag=en_AE]#1.value</t>
        </is>
      </c>
      <c r="BG3" t="inlineStr">
        <is>
          <t>specialty[marketplace_id=A17E79C6D8DWNP][language_tag=en_AE]#2.value</t>
        </is>
      </c>
      <c r="BH3" t="inlineStr">
        <is>
          <t>specialty[marketplace_id=A17E79C6D8DWNP][language_tag=en_AE]#2.value</t>
        </is>
      </c>
      <c r="BI3" t="inlineStr">
        <is>
          <t>specialty[marketplace_id=A17E79C6D8DWNP][language_tag=en_AE]#2.value</t>
        </is>
      </c>
      <c r="BJ3" t="inlineStr">
        <is>
          <t>specialty[marketplace_id=A17E79C6D8DWNP][language_tag=en_AE]#2.value</t>
        </is>
      </c>
      <c r="BK3" t="inlineStr">
        <is>
          <t>specialty[marketplace_id=A17E79C6D8DWNP][language_tag=en_AE]#3.value</t>
        </is>
      </c>
      <c r="BL3" t="inlineStr">
        <is>
          <t>specialty[marketplace_id=A17E79C6D8DWNP][language_tag=en_AE]#3.value</t>
        </is>
      </c>
      <c r="BM3" t="inlineStr">
        <is>
          <t>specialty[marketplace_id=A17E79C6D8DWNP][language_tag=en_AE]#3.value</t>
        </is>
      </c>
      <c r="BN3" t="inlineStr">
        <is>
          <t>specialty[marketplace_id=A17E79C6D8DWNP][language_tag=en_AE]#3.value</t>
        </is>
      </c>
      <c r="BO3" t="inlineStr">
        <is>
          <t>specialty[marketplace_id=A17E79C6D8DWNP][language_tag=en_AE]#4.value</t>
        </is>
      </c>
      <c r="BP3" t="inlineStr">
        <is>
          <t>specialty[marketplace_id=A17E79C6D8DWNP][language_tag=en_AE]#4.value</t>
        </is>
      </c>
      <c r="BQ3" t="inlineStr">
        <is>
          <t>specialty[marketplace_id=A17E79C6D8DWNP][language_tag=en_AE]#4.value</t>
        </is>
      </c>
      <c r="BR3" t="inlineStr">
        <is>
          <t>specialty[marketplace_id=A17E79C6D8DWNP][language_tag=en_AE]#4.value</t>
        </is>
      </c>
      <c r="BS3" t="inlineStr">
        <is>
          <t>specialty[marketplace_id=A17E79C6D8DWNP][language_tag=en_AE]#5.value</t>
        </is>
      </c>
      <c r="BT3" t="inlineStr">
        <is>
          <t>specialty[marketplace_id=A17E79C6D8DWNP][language_tag=en_AE]#5.value</t>
        </is>
      </c>
      <c r="BU3" t="inlineStr">
        <is>
          <t>specialty[marketplace_id=A17E79C6D8DWNP][language_tag=en_AE]#5.value</t>
        </is>
      </c>
      <c r="BV3" t="inlineStr">
        <is>
          <t>specialty[marketplace_id=A17E79C6D8DWNP][language_tag=en_AE]#5.value</t>
        </is>
      </c>
      <c r="BW3" t="inlineStr">
        <is>
          <t>package_type_name[marketplace_id=A17E79C6D8DWNP][language_tag=en_AE]#1.value</t>
        </is>
      </c>
      <c r="BX3" t="inlineStr">
        <is>
          <t>league_name[marketplace_id=A17E79C6D8DWNP][language_tag=en_AE]#1.value</t>
        </is>
      </c>
      <c r="BY3" t="inlineStr">
        <is>
          <t>league_name[marketplace_id=A17E79C6D8DWNP][language_tag=en_AE]#2.value</t>
        </is>
      </c>
      <c r="BZ3" t="inlineStr">
        <is>
          <t>league_name[marketplace_id=A17E79C6D8DWNP][language_tag=en_AE]#3.value</t>
        </is>
      </c>
      <c r="CA3" t="inlineStr">
        <is>
          <t>league_name[marketplace_id=A17E79C6D8DWNP][language_tag=en_AE]#4.value</t>
        </is>
      </c>
      <c r="CB3" t="inlineStr">
        <is>
          <t>league_name[marketplace_id=A17E79C6D8DWNP][language_tag=en_AE]#5.value</t>
        </is>
      </c>
      <c r="CC3" t="inlineStr">
        <is>
          <t>team_name[marketplace_id=A17E79C6D8DWNP][language_tag=en_AE]#1.value</t>
        </is>
      </c>
      <c r="CD3" t="inlineStr">
        <is>
          <t>team_name[marketplace_id=A17E79C6D8DWNP][language_tag=en_AE]#1.value</t>
        </is>
      </c>
      <c r="CE3" t="inlineStr">
        <is>
          <t>team_name[marketplace_id=A17E79C6D8DWNP][language_tag=en_AE]#1.value</t>
        </is>
      </c>
      <c r="CF3" t="inlineStr">
        <is>
          <t>team_name[marketplace_id=A17E79C6D8DWNP][language_tag=en_AE]#1.value</t>
        </is>
      </c>
      <c r="CG3" t="inlineStr">
        <is>
          <t>team_name[marketplace_id=A17E79C6D8DWNP][language_tag=en_AE]#1.value</t>
        </is>
      </c>
      <c r="CH3" t="inlineStr">
        <is>
          <t>team_name[marketplace_id=A17E79C6D8DWNP][language_tag=en_AE]#1.value</t>
        </is>
      </c>
      <c r="CI3" t="inlineStr">
        <is>
          <t>team_name[marketplace_id=A17E79C6D8DWNP][language_tag=en_AE]#1.value</t>
        </is>
      </c>
      <c r="CJ3" t="inlineStr">
        <is>
          <t>team_name[marketplace_id=A17E79C6D8DWNP][language_tag=en_AE]#1.value</t>
        </is>
      </c>
      <c r="CK3" t="inlineStr">
        <is>
          <t>team_name[marketplace_id=A17E79C6D8DWNP][language_tag=en_AE]#1.value</t>
        </is>
      </c>
      <c r="CL3" t="inlineStr">
        <is>
          <t>team_name[marketplace_id=A17E79C6D8DWNP][language_tag=en_AE]#1.value</t>
        </is>
      </c>
      <c r="CM3" t="inlineStr">
        <is>
          <t>team_name[marketplace_id=A17E79C6D8DWNP][language_tag=en_AE]#1.value</t>
        </is>
      </c>
      <c r="CN3" t="inlineStr">
        <is>
          <t>team_name[marketplace_id=A17E79C6D8DWNP][language_tag=en_AE]#1.value</t>
        </is>
      </c>
      <c r="CO3" t="inlineStr">
        <is>
          <t>team_name[marketplace_id=A17E79C6D8DWNP][language_tag=en_AE]#1.value</t>
        </is>
      </c>
      <c r="CP3" t="inlineStr">
        <is>
          <t>team_name[marketplace_id=A17E79C6D8DWNP][language_tag=en_AE]#1.value</t>
        </is>
      </c>
      <c r="CQ3" t="inlineStr">
        <is>
          <t>team_name[marketplace_id=A17E79C6D8DWNP][language_tag=en_AE]#1.value</t>
        </is>
      </c>
      <c r="CR3" t="inlineStr">
        <is>
          <t>team_name[marketplace_id=A17E79C6D8DWNP][language_tag=en_AE]#1.value</t>
        </is>
      </c>
      <c r="CS3" t="inlineStr">
        <is>
          <t>team_name[marketplace_id=A17E79C6D8DWNP][language_tag=en_AE]#1.value</t>
        </is>
      </c>
      <c r="CT3" t="inlineStr">
        <is>
          <t>team_name[marketplace_id=A17E79C6D8DWNP][language_tag=en_AE]#1.value</t>
        </is>
      </c>
      <c r="CU3" t="inlineStr">
        <is>
          <t>team_name[marketplace_id=A17E79C6D8DWNP][language_tag=en_AE]#1.value</t>
        </is>
      </c>
      <c r="CV3" t="inlineStr">
        <is>
          <t>team_name[marketplace_id=A17E79C6D8DWNP][language_tag=en_AE]#1.value</t>
        </is>
      </c>
      <c r="CW3" t="inlineStr">
        <is>
          <t>team_name[marketplace_id=A17E79C6D8DWNP][language_tag=en_AE]#1.value</t>
        </is>
      </c>
      <c r="CX3" t="inlineStr">
        <is>
          <t>team_name[marketplace_id=A17E79C6D8DWNP][language_tag=en_AE]#1.value</t>
        </is>
      </c>
      <c r="CY3" t="inlineStr">
        <is>
          <t>team_name[marketplace_id=A17E79C6D8DWNP][language_tag=en_AE]#1.value</t>
        </is>
      </c>
      <c r="CZ3" t="inlineStr">
        <is>
          <t>team_name[marketplace_id=A17E79C6D8DWNP][language_tag=en_AE]#1.value</t>
        </is>
      </c>
      <c r="DA3" t="inlineStr">
        <is>
          <t>team_name[marketplace_id=A17E79C6D8DWNP][language_tag=en_AE]#1.value</t>
        </is>
      </c>
      <c r="DB3" t="inlineStr">
        <is>
          <t>team_name[marketplace_id=A17E79C6D8DWNP][language_tag=en_AE]#1.value</t>
        </is>
      </c>
      <c r="DC3" t="inlineStr">
        <is>
          <t>team_name[marketplace_id=A17E79C6D8DWNP][language_tag=en_AE]#1.value</t>
        </is>
      </c>
      <c r="DD3" t="inlineStr">
        <is>
          <t>team_name[marketplace_id=A17E79C6D8DWNP][language_tag=en_AE]#1.value</t>
        </is>
      </c>
      <c r="DE3" t="inlineStr">
        <is>
          <t>team_name[marketplace_id=A17E79C6D8DWNP][language_tag=en_AE]#1.value</t>
        </is>
      </c>
      <c r="DF3" t="inlineStr">
        <is>
          <t>team_name[marketplace_id=A17E79C6D8DWNP][language_tag=en_AE]#1.value</t>
        </is>
      </c>
      <c r="DG3" t="inlineStr">
        <is>
          <t>team_name[marketplace_id=A17E79C6D8DWNP][language_tag=en_AE]#1.value</t>
        </is>
      </c>
      <c r="DH3" t="inlineStr">
        <is>
          <t>team_name[marketplace_id=A17E79C6D8DWNP][language_tag=en_AE]#1.value</t>
        </is>
      </c>
      <c r="DI3" t="inlineStr">
        <is>
          <t>team_name[marketplace_id=A17E79C6D8DWNP][language_tag=en_AE]#1.value</t>
        </is>
      </c>
      <c r="DJ3" t="inlineStr">
        <is>
          <t>team_name[marketplace_id=A17E79C6D8DWNP][language_tag=en_AE]#1.value</t>
        </is>
      </c>
      <c r="DK3" t="inlineStr">
        <is>
          <t>team_name[marketplace_id=A17E79C6D8DWNP][language_tag=en_AE]#1.value</t>
        </is>
      </c>
      <c r="DL3" t="inlineStr">
        <is>
          <t>team_name[marketplace_id=A17E79C6D8DWNP][language_tag=en_AE]#1.value</t>
        </is>
      </c>
      <c r="DM3" t="inlineStr">
        <is>
          <t>team_name[marketplace_id=A17E79C6D8DWNP][language_tag=en_AE]#1.value</t>
        </is>
      </c>
      <c r="DN3" t="inlineStr">
        <is>
          <t>team_name[marketplace_id=A17E79C6D8DWNP][language_tag=en_AE]#1.value</t>
        </is>
      </c>
      <c r="DO3" t="inlineStr">
        <is>
          <t>team_name[marketplace_id=A17E79C6D8DWNP][language_tag=en_AE]#1.value</t>
        </is>
      </c>
      <c r="DP3" t="inlineStr">
        <is>
          <t>team_name[marketplace_id=A17E79C6D8DWNP][language_tag=en_AE]#1.value</t>
        </is>
      </c>
      <c r="DQ3" t="inlineStr">
        <is>
          <t>team_name[marketplace_id=A17E79C6D8DWNP][language_tag=en_AE]#1.value</t>
        </is>
      </c>
      <c r="DR3" t="inlineStr">
        <is>
          <t>team_name[marketplace_id=A17E79C6D8DWNP][language_tag=en_AE]#1.value</t>
        </is>
      </c>
      <c r="DS3" t="inlineStr">
        <is>
          <t>team_name[marketplace_id=A17E79C6D8DWNP][language_tag=en_AE]#1.value</t>
        </is>
      </c>
      <c r="DT3" t="inlineStr">
        <is>
          <t>team_name[marketplace_id=A17E79C6D8DWNP][language_tag=en_AE]#1.value</t>
        </is>
      </c>
      <c r="DU3" t="inlineStr">
        <is>
          <t>team_name[marketplace_id=A17E79C6D8DWNP][language_tag=en_AE]#1.value</t>
        </is>
      </c>
      <c r="DV3" t="inlineStr">
        <is>
          <t>team_name[marketplace_id=A17E79C6D8DWNP][language_tag=en_AE]#1.value</t>
        </is>
      </c>
      <c r="DW3" t="inlineStr">
        <is>
          <t>team_name[marketplace_id=A17E79C6D8DWNP][language_tag=en_AE]#1.value</t>
        </is>
      </c>
      <c r="DX3" t="inlineStr">
        <is>
          <t>team_name[marketplace_id=A17E79C6D8DWNP][language_tag=en_AE]#1.value</t>
        </is>
      </c>
      <c r="DY3" t="inlineStr">
        <is>
          <t>team_name[marketplace_id=A17E79C6D8DWNP][language_tag=en_AE]#1.value</t>
        </is>
      </c>
      <c r="DZ3" t="inlineStr">
        <is>
          <t>team_name[marketplace_id=A17E79C6D8DWNP][language_tag=en_AE]#1.value</t>
        </is>
      </c>
      <c r="EA3" t="inlineStr">
        <is>
          <t>team_name[marketplace_id=A17E79C6D8DWNP][language_tag=en_AE]#1.value</t>
        </is>
      </c>
      <c r="EB3" t="inlineStr">
        <is>
          <t>team_name[marketplace_id=A17E79C6D8DWNP][language_tag=en_AE]#1.value</t>
        </is>
      </c>
      <c r="EC3" t="inlineStr">
        <is>
          <t>team_name[marketplace_id=A17E79C6D8DWNP][language_tag=en_AE]#1.value</t>
        </is>
      </c>
      <c r="ED3" t="inlineStr">
        <is>
          <t>team_name[marketplace_id=A17E79C6D8DWNP][language_tag=en_AE]#1.value</t>
        </is>
      </c>
      <c r="EE3" t="inlineStr">
        <is>
          <t>team_name[marketplace_id=A17E79C6D8DWNP][language_tag=en_AE]#1.value</t>
        </is>
      </c>
      <c r="EF3" t="inlineStr">
        <is>
          <t>team_name[marketplace_id=A17E79C6D8DWNP][language_tag=en_AE]#1.value</t>
        </is>
      </c>
      <c r="EG3" t="inlineStr">
        <is>
          <t>team_name[marketplace_id=A17E79C6D8DWNP][language_tag=en_AE]#1.value</t>
        </is>
      </c>
      <c r="EH3" t="inlineStr">
        <is>
          <t>team_name[marketplace_id=A17E79C6D8DWNP][language_tag=en_AE]#1.value</t>
        </is>
      </c>
      <c r="EI3" t="inlineStr">
        <is>
          <t>team_name[marketplace_id=A17E79C6D8DWNP][language_tag=en_AE]#1.value</t>
        </is>
      </c>
      <c r="EJ3" t="inlineStr">
        <is>
          <t>team_name[marketplace_id=A17E79C6D8DWNP][language_tag=en_AE]#1.value</t>
        </is>
      </c>
      <c r="EK3" t="inlineStr">
        <is>
          <t>team_name[marketplace_id=A17E79C6D8DWNP][language_tag=en_AE]#1.value</t>
        </is>
      </c>
      <c r="EL3" t="inlineStr">
        <is>
          <t>team_name[marketplace_id=A17E79C6D8DWNP][language_tag=en_AE]#1.value</t>
        </is>
      </c>
      <c r="EM3" t="inlineStr">
        <is>
          <t>team_name[marketplace_id=A17E79C6D8DWNP][language_tag=en_AE]#1.value</t>
        </is>
      </c>
      <c r="EN3" t="inlineStr">
        <is>
          <t>team_name[marketplace_id=A17E79C6D8DWNP][language_tag=en_AE]#1.value</t>
        </is>
      </c>
      <c r="EO3" t="inlineStr">
        <is>
          <t>team_name[marketplace_id=A17E79C6D8DWNP][language_tag=en_AE]#1.value</t>
        </is>
      </c>
      <c r="EP3" t="inlineStr">
        <is>
          <t>team_name[marketplace_id=A17E79C6D8DWNP][language_tag=en_AE]#1.value</t>
        </is>
      </c>
      <c r="EQ3" t="inlineStr">
        <is>
          <t>team_name[marketplace_id=A17E79C6D8DWNP][language_tag=en_AE]#1.value</t>
        </is>
      </c>
      <c r="ER3" t="inlineStr">
        <is>
          <t>team_name[marketplace_id=A17E79C6D8DWNP][language_tag=en_AE]#1.value</t>
        </is>
      </c>
      <c r="ES3" t="inlineStr">
        <is>
          <t>team_name[marketplace_id=A17E79C6D8DWNP][language_tag=en_AE]#1.value</t>
        </is>
      </c>
      <c r="ET3" t="inlineStr">
        <is>
          <t>team_name[marketplace_id=A17E79C6D8DWNP][language_tag=en_AE]#1.value</t>
        </is>
      </c>
      <c r="EU3" t="inlineStr">
        <is>
          <t>team_name[marketplace_id=A17E79C6D8DWNP][language_tag=en_AE]#1.value</t>
        </is>
      </c>
      <c r="EV3" t="inlineStr">
        <is>
          <t>team_name[marketplace_id=A17E79C6D8DWNP][language_tag=en_AE]#1.value</t>
        </is>
      </c>
      <c r="EW3" t="inlineStr">
        <is>
          <t>team_name[marketplace_id=A17E79C6D8DWNP][language_tag=en_AE]#1.value</t>
        </is>
      </c>
      <c r="EX3" t="inlineStr">
        <is>
          <t>team_name[marketplace_id=A17E79C6D8DWNP][language_tag=en_AE]#1.value</t>
        </is>
      </c>
      <c r="EY3" t="inlineStr">
        <is>
          <t>team_name[marketplace_id=A17E79C6D8DWNP][language_tag=en_AE]#1.value</t>
        </is>
      </c>
      <c r="EZ3" t="inlineStr">
        <is>
          <t>team_name[marketplace_id=A17E79C6D8DWNP][language_tag=en_AE]#1.value</t>
        </is>
      </c>
      <c r="FA3" t="inlineStr">
        <is>
          <t>team_name[marketplace_id=A17E79C6D8DWNP][language_tag=en_AE]#1.value</t>
        </is>
      </c>
      <c r="FB3" t="inlineStr">
        <is>
          <t>team_name[marketplace_id=A17E79C6D8DWNP][language_tag=en_AE]#1.value</t>
        </is>
      </c>
      <c r="FC3" t="inlineStr">
        <is>
          <t>team_name[marketplace_id=A17E79C6D8DWNP][language_tag=en_AE]#1.value</t>
        </is>
      </c>
      <c r="FD3" t="inlineStr">
        <is>
          <t>team_name[marketplace_id=A17E79C6D8DWNP][language_tag=en_AE]#1.value</t>
        </is>
      </c>
      <c r="FE3" t="inlineStr">
        <is>
          <t>team_name[marketplace_id=A17E79C6D8DWNP][language_tag=en_AE]#1.value</t>
        </is>
      </c>
      <c r="FF3" t="inlineStr">
        <is>
          <t>team_name[marketplace_id=A17E79C6D8DWNP][language_tag=en_AE]#1.value</t>
        </is>
      </c>
      <c r="FG3" t="inlineStr">
        <is>
          <t>team_name[marketplace_id=A17E79C6D8DWNP][language_tag=en_AE]#1.value</t>
        </is>
      </c>
      <c r="FH3" t="inlineStr">
        <is>
          <t>team_name[marketplace_id=A17E79C6D8DWNP][language_tag=en_AE]#1.value</t>
        </is>
      </c>
      <c r="FI3" t="inlineStr">
        <is>
          <t>team_name[marketplace_id=A17E79C6D8DWNP][language_tag=en_AE]#1.value</t>
        </is>
      </c>
      <c r="FJ3" t="inlineStr">
        <is>
          <t>team_name[marketplace_id=A17E79C6D8DWNP][language_tag=en_AE]#1.value</t>
        </is>
      </c>
      <c r="FK3" t="inlineStr">
        <is>
          <t>team_name[marketplace_id=A17E79C6D8DWNP][language_tag=en_AE]#1.value</t>
        </is>
      </c>
      <c r="FL3" t="inlineStr">
        <is>
          <t>team_name[marketplace_id=A17E79C6D8DWNP][language_tag=en_AE]#1.value</t>
        </is>
      </c>
      <c r="FM3" t="inlineStr">
        <is>
          <t>team_name[marketplace_id=A17E79C6D8DWNP][language_tag=en_AE]#1.value</t>
        </is>
      </c>
      <c r="FN3" t="inlineStr">
        <is>
          <t>team_name[marketplace_id=A17E79C6D8DWNP][language_tag=en_AE]#1.value</t>
        </is>
      </c>
      <c r="FO3" t="inlineStr">
        <is>
          <t>team_name[marketplace_id=A17E79C6D8DWNP][language_tag=en_AE]#1.value</t>
        </is>
      </c>
      <c r="FP3" t="inlineStr">
        <is>
          <t>team_name[marketplace_id=A17E79C6D8DWNP][language_tag=en_AE]#1.value</t>
        </is>
      </c>
      <c r="FQ3" t="inlineStr">
        <is>
          <t>team_name[marketplace_id=A17E79C6D8DWNP][language_tag=en_AE]#1.value</t>
        </is>
      </c>
      <c r="FR3" t="inlineStr">
        <is>
          <t>team_name[marketplace_id=A17E79C6D8DWNP][language_tag=en_AE]#1.value</t>
        </is>
      </c>
      <c r="FS3" t="inlineStr">
        <is>
          <t>team_name[marketplace_id=A17E79C6D8DWNP][language_tag=en_AE]#1.value</t>
        </is>
      </c>
      <c r="FT3" t="inlineStr">
        <is>
          <t>team_name[marketplace_id=A17E79C6D8DWNP][language_tag=en_AE]#1.value</t>
        </is>
      </c>
      <c r="FU3" t="inlineStr">
        <is>
          <t>team_name[marketplace_id=A17E79C6D8DWNP][language_tag=en_AE]#1.value</t>
        </is>
      </c>
      <c r="FV3" t="inlineStr">
        <is>
          <t>team_name[marketplace_id=A17E79C6D8DWNP][language_tag=en_AE]#1.value</t>
        </is>
      </c>
      <c r="FW3" t="inlineStr">
        <is>
          <t>team_name[marketplace_id=A17E79C6D8DWNP][language_tag=en_AE]#1.value</t>
        </is>
      </c>
      <c r="FX3" t="inlineStr">
        <is>
          <t>team_name[marketplace_id=A17E79C6D8DWNP][language_tag=en_AE]#1.value</t>
        </is>
      </c>
      <c r="FY3" t="inlineStr">
        <is>
          <t>team_name[marketplace_id=A17E79C6D8DWNP][language_tag=en_AE]#1.value</t>
        </is>
      </c>
      <c r="FZ3" t="inlineStr">
        <is>
          <t>team_name[marketplace_id=A17E79C6D8DWNP][language_tag=en_AE]#1.value</t>
        </is>
      </c>
      <c r="GA3" t="inlineStr">
        <is>
          <t>team_name[marketplace_id=A17E79C6D8DWNP][language_tag=en_AE]#1.value</t>
        </is>
      </c>
      <c r="GB3" t="inlineStr">
        <is>
          <t>team_name[marketplace_id=A17E79C6D8DWNP][language_tag=en_AE]#1.value</t>
        </is>
      </c>
      <c r="GC3" t="inlineStr">
        <is>
          <t>team_name[marketplace_id=A17E79C6D8DWNP][language_tag=en_AE]#1.value</t>
        </is>
      </c>
      <c r="GD3" t="inlineStr">
        <is>
          <t>team_name[marketplace_id=A17E79C6D8DWNP][language_tag=en_AE]#1.value</t>
        </is>
      </c>
      <c r="GE3" t="inlineStr">
        <is>
          <t>team_name[marketplace_id=A17E79C6D8DWNP][language_tag=en_AE]#1.value</t>
        </is>
      </c>
      <c r="GF3" t="inlineStr">
        <is>
          <t>team_name[marketplace_id=A17E79C6D8DWNP][language_tag=en_AE]#1.value</t>
        </is>
      </c>
      <c r="GG3" t="inlineStr">
        <is>
          <t>team_name[marketplace_id=A17E79C6D8DWNP][language_tag=en_AE]#1.value</t>
        </is>
      </c>
      <c r="GH3" t="inlineStr">
        <is>
          <t>team_name[marketplace_id=A17E79C6D8DWNP][language_tag=en_AE]#1.value</t>
        </is>
      </c>
      <c r="GI3" t="inlineStr">
        <is>
          <t>team_name[marketplace_id=A17E79C6D8DWNP][language_tag=en_AE]#1.value</t>
        </is>
      </c>
      <c r="GJ3" t="inlineStr">
        <is>
          <t>team_name[marketplace_id=A17E79C6D8DWNP][language_tag=en_AE]#1.value</t>
        </is>
      </c>
      <c r="GK3" t="inlineStr">
        <is>
          <t>team_name[marketplace_id=A17E79C6D8DWNP][language_tag=en_AE]#1.value</t>
        </is>
      </c>
      <c r="GL3" t="inlineStr">
        <is>
          <t>team_name[marketplace_id=A17E79C6D8DWNP][language_tag=en_AE]#1.value</t>
        </is>
      </c>
      <c r="GM3" t="inlineStr">
        <is>
          <t>team_name[marketplace_id=A17E79C6D8DWNP][language_tag=en_AE]#1.value</t>
        </is>
      </c>
      <c r="GN3" t="inlineStr">
        <is>
          <t>team_name[marketplace_id=A17E79C6D8DWNP][language_tag=en_AE]#1.value</t>
        </is>
      </c>
      <c r="GO3" t="inlineStr">
        <is>
          <t>team_name[marketplace_id=A17E79C6D8DWNP][language_tag=en_AE]#1.value</t>
        </is>
      </c>
      <c r="GP3" t="inlineStr">
        <is>
          <t>team_name[marketplace_id=A17E79C6D8DWNP][language_tag=en_AE]#1.value</t>
        </is>
      </c>
      <c r="GQ3" t="inlineStr">
        <is>
          <t>team_name[marketplace_id=A17E79C6D8DWNP][language_tag=en_AE]#1.value</t>
        </is>
      </c>
      <c r="GR3" t="inlineStr">
        <is>
          <t>team_name[marketplace_id=A17E79C6D8DWNP][language_tag=en_AE]#1.value</t>
        </is>
      </c>
      <c r="GS3" t="inlineStr">
        <is>
          <t>team_name[marketplace_id=A17E79C6D8DWNP][language_tag=en_AE]#1.value</t>
        </is>
      </c>
      <c r="GT3" t="inlineStr">
        <is>
          <t>team_name[marketplace_id=A17E79C6D8DWNP][language_tag=en_AE]#1.value</t>
        </is>
      </c>
      <c r="GU3" t="inlineStr">
        <is>
          <t>team_name[marketplace_id=A17E79C6D8DWNP][language_tag=en_AE]#1.value</t>
        </is>
      </c>
      <c r="GV3" t="inlineStr">
        <is>
          <t>team_name[marketplace_id=A17E79C6D8DWNP][language_tag=en_AE]#1.value</t>
        </is>
      </c>
      <c r="GW3" t="inlineStr">
        <is>
          <t>team_name[marketplace_id=A17E79C6D8DWNP][language_tag=en_AE]#1.value</t>
        </is>
      </c>
      <c r="GX3" t="inlineStr">
        <is>
          <t>team_name[marketplace_id=A17E79C6D8DWNP][language_tag=en_AE]#1.value</t>
        </is>
      </c>
      <c r="GY3" t="inlineStr">
        <is>
          <t>team_name[marketplace_id=A17E79C6D8DWNP][language_tag=en_AE]#1.value</t>
        </is>
      </c>
      <c r="GZ3" t="inlineStr">
        <is>
          <t>team_name[marketplace_id=A17E79C6D8DWNP][language_tag=en_AE]#1.value</t>
        </is>
      </c>
      <c r="HA3" t="inlineStr">
        <is>
          <t>team_name[marketplace_id=A17E79C6D8DWNP][language_tag=en_AE]#1.value</t>
        </is>
      </c>
      <c r="HB3" t="inlineStr">
        <is>
          <t>team_name[marketplace_id=A17E79C6D8DWNP][language_tag=en_AE]#1.value</t>
        </is>
      </c>
      <c r="HC3" t="inlineStr">
        <is>
          <t>team_name[marketplace_id=A17E79C6D8DWNP][language_tag=en_AE]#1.value</t>
        </is>
      </c>
      <c r="HD3" t="inlineStr">
        <is>
          <t>team_name[marketplace_id=A17E79C6D8DWNP][language_tag=en_AE]#1.value</t>
        </is>
      </c>
      <c r="HE3" t="inlineStr">
        <is>
          <t>team_name[marketplace_id=A17E79C6D8DWNP][language_tag=en_AE]#1.value</t>
        </is>
      </c>
      <c r="HF3" t="inlineStr">
        <is>
          <t>team_name[marketplace_id=A17E79C6D8DWNP][language_tag=en_AE]#1.value</t>
        </is>
      </c>
      <c r="HG3" t="inlineStr">
        <is>
          <t>team_name[marketplace_id=A17E79C6D8DWNP][language_tag=en_AE]#1.value</t>
        </is>
      </c>
      <c r="HH3" t="inlineStr">
        <is>
          <t>team_name[marketplace_id=A17E79C6D8DWNP][language_tag=en_AE]#1.value</t>
        </is>
      </c>
      <c r="HI3" t="inlineStr">
        <is>
          <t>team_name[marketplace_id=A17E79C6D8DWNP][language_tag=en_AE]#1.value</t>
        </is>
      </c>
      <c r="HJ3" t="inlineStr">
        <is>
          <t>team_name[marketplace_id=A17E79C6D8DWNP][language_tag=en_AE]#1.value</t>
        </is>
      </c>
      <c r="HK3" t="inlineStr">
        <is>
          <t>team_name[marketplace_id=A17E79C6D8DWNP][language_tag=en_AE]#1.value</t>
        </is>
      </c>
      <c r="HL3" t="inlineStr">
        <is>
          <t>team_name[marketplace_id=A17E79C6D8DWNP][language_tag=en_AE]#1.value</t>
        </is>
      </c>
      <c r="HM3" t="inlineStr">
        <is>
          <t>team_name[marketplace_id=A17E79C6D8DWNP][language_tag=en_AE]#1.value</t>
        </is>
      </c>
      <c r="HN3" t="inlineStr">
        <is>
          <t>team_name[marketplace_id=A17E79C6D8DWNP][language_tag=en_AE]#1.value</t>
        </is>
      </c>
      <c r="HO3" t="inlineStr">
        <is>
          <t>team_name[marketplace_id=A17E79C6D8DWNP][language_tag=en_AE]#1.value</t>
        </is>
      </c>
      <c r="HP3" t="inlineStr">
        <is>
          <t>team_name[marketplace_id=A17E79C6D8DWNP][language_tag=en_AE]#1.value</t>
        </is>
      </c>
      <c r="HQ3" t="inlineStr">
        <is>
          <t>team_name[marketplace_id=A17E79C6D8DWNP][language_tag=en_AE]#1.value</t>
        </is>
      </c>
      <c r="HR3" t="inlineStr">
        <is>
          <t>team_name[marketplace_id=A17E79C6D8DWNP][language_tag=en_AE]#1.value</t>
        </is>
      </c>
      <c r="HS3" t="inlineStr">
        <is>
          <t>team_name[marketplace_id=A17E79C6D8DWNP][language_tag=en_AE]#1.value</t>
        </is>
      </c>
      <c r="HT3" t="inlineStr">
        <is>
          <t>team_name[marketplace_id=A17E79C6D8DWNP][language_tag=en_AE]#1.value</t>
        </is>
      </c>
      <c r="HU3" t="inlineStr">
        <is>
          <t>team_name[marketplace_id=A17E79C6D8DWNP][language_tag=en_AE]#1.value</t>
        </is>
      </c>
      <c r="HV3" t="inlineStr">
        <is>
          <t>team_name[marketplace_id=A17E79C6D8DWNP][language_tag=en_AE]#1.value</t>
        </is>
      </c>
      <c r="HW3" t="inlineStr">
        <is>
          <t>team_name[marketplace_id=A17E79C6D8DWNP][language_tag=en_AE]#1.value</t>
        </is>
      </c>
      <c r="HX3" t="inlineStr">
        <is>
          <t>team_name[marketplace_id=A17E79C6D8DWNP][language_tag=en_AE]#1.value</t>
        </is>
      </c>
      <c r="HY3" t="inlineStr">
        <is>
          <t>team_name[marketplace_id=A17E79C6D8DWNP][language_tag=en_AE]#1.value</t>
        </is>
      </c>
      <c r="HZ3" t="inlineStr">
        <is>
          <t>team_name[marketplace_id=A17E79C6D8DWNP][language_tag=en_AE]#1.value</t>
        </is>
      </c>
      <c r="IA3" t="inlineStr">
        <is>
          <t>team_name[marketplace_id=A17E79C6D8DWNP][language_tag=en_AE]#1.value</t>
        </is>
      </c>
      <c r="IB3" t="inlineStr">
        <is>
          <t>team_name[marketplace_id=A17E79C6D8DWNP][language_tag=en_AE]#1.value</t>
        </is>
      </c>
      <c r="IC3" t="inlineStr">
        <is>
          <t>team_name[marketplace_id=A17E79C6D8DWNP][language_tag=en_AE]#1.value</t>
        </is>
      </c>
      <c r="ID3" t="inlineStr">
        <is>
          <t>team_name[marketplace_id=A17E79C6D8DWNP][language_tag=en_AE]#1.value</t>
        </is>
      </c>
      <c r="IE3" t="inlineStr">
        <is>
          <t>team_name[marketplace_id=A17E79C6D8DWNP][language_tag=en_AE]#1.value</t>
        </is>
      </c>
      <c r="IF3" t="inlineStr">
        <is>
          <t>team_name[marketplace_id=A17E79C6D8DWNP][language_tag=en_AE]#1.value</t>
        </is>
      </c>
      <c r="IG3" t="inlineStr">
        <is>
          <t>team_name[marketplace_id=A17E79C6D8DWNP][language_tag=en_AE]#1.value</t>
        </is>
      </c>
      <c r="IH3" t="inlineStr">
        <is>
          <t>team_name[marketplace_id=A17E79C6D8DWNP][language_tag=en_AE]#1.value</t>
        </is>
      </c>
      <c r="II3" t="inlineStr">
        <is>
          <t>team_name[marketplace_id=A17E79C6D8DWNP][language_tag=en_AE]#1.value</t>
        </is>
      </c>
      <c r="IJ3" t="inlineStr">
        <is>
          <t>team_name[marketplace_id=A17E79C6D8DWNP][language_tag=en_AE]#1.value</t>
        </is>
      </c>
      <c r="IK3" t="inlineStr">
        <is>
          <t>team_name[marketplace_id=A17E79C6D8DWNP][language_tag=en_AE]#1.value</t>
        </is>
      </c>
      <c r="IL3" t="inlineStr">
        <is>
          <t>team_name[marketplace_id=A17E79C6D8DWNP][language_tag=en_AE]#1.value</t>
        </is>
      </c>
      <c r="IM3" t="inlineStr">
        <is>
          <t>team_name[marketplace_id=A17E79C6D8DWNP][language_tag=en_AE]#1.value</t>
        </is>
      </c>
      <c r="IN3" t="inlineStr">
        <is>
          <t>team_name[marketplace_id=A17E79C6D8DWNP][language_tag=en_AE]#1.value</t>
        </is>
      </c>
      <c r="IO3" t="inlineStr">
        <is>
          <t>team_name[marketplace_id=A17E79C6D8DWNP][language_tag=en_AE]#1.value</t>
        </is>
      </c>
      <c r="IP3" t="inlineStr">
        <is>
          <t>team_name[marketplace_id=A17E79C6D8DWNP][language_tag=en_AE]#1.value</t>
        </is>
      </c>
      <c r="IQ3" t="inlineStr">
        <is>
          <t>team_name[marketplace_id=A17E79C6D8DWNP][language_tag=en_AE]#1.value</t>
        </is>
      </c>
      <c r="IR3" t="inlineStr">
        <is>
          <t>team_name[marketplace_id=A17E79C6D8DWNP][language_tag=en_AE]#1.value</t>
        </is>
      </c>
      <c r="IS3" t="inlineStr">
        <is>
          <t>team_name[marketplace_id=A17E79C6D8DWNP][language_tag=en_AE]#1.value</t>
        </is>
      </c>
      <c r="IT3" t="inlineStr">
        <is>
          <t>team_name[marketplace_id=A17E79C6D8DWNP][language_tag=en_AE]#1.value</t>
        </is>
      </c>
      <c r="IU3" t="inlineStr">
        <is>
          <t>team_name[marketplace_id=A17E79C6D8DWNP][language_tag=en_AE]#1.value</t>
        </is>
      </c>
      <c r="IV3" t="inlineStr">
        <is>
          <t>team_name[marketplace_id=A17E79C6D8DWNP][language_tag=en_AE]#1.value</t>
        </is>
      </c>
      <c r="IW3" t="inlineStr">
        <is>
          <t>team_name[marketplace_id=A17E79C6D8DWNP][language_tag=en_AE]#1.value</t>
        </is>
      </c>
      <c r="IX3" t="inlineStr">
        <is>
          <t>team_name[marketplace_id=A17E79C6D8DWNP][language_tag=en_AE]#1.value</t>
        </is>
      </c>
      <c r="IY3" t="inlineStr">
        <is>
          <t>team_name[marketplace_id=A17E79C6D8DWNP][language_tag=en_AE]#1.value</t>
        </is>
      </c>
      <c r="IZ3" t="inlineStr">
        <is>
          <t>team_name[marketplace_id=A17E79C6D8DWNP][language_tag=en_AE]#1.value</t>
        </is>
      </c>
      <c r="JA3" t="inlineStr">
        <is>
          <t>team_name[marketplace_id=A17E79C6D8DWNP][language_tag=en_AE]#1.value</t>
        </is>
      </c>
      <c r="JB3" t="inlineStr">
        <is>
          <t>team_name[marketplace_id=A17E79C6D8DWNP][language_tag=en_AE]#1.value</t>
        </is>
      </c>
      <c r="JC3" t="inlineStr">
        <is>
          <t>team_name[marketplace_id=A17E79C6D8DWNP][language_tag=en_AE]#1.value</t>
        </is>
      </c>
      <c r="JD3" t="inlineStr">
        <is>
          <t>team_name[marketplace_id=A17E79C6D8DWNP][language_tag=en_AE]#1.value</t>
        </is>
      </c>
      <c r="JE3" t="inlineStr">
        <is>
          <t>team_name[marketplace_id=A17E79C6D8DWNP][language_tag=en_AE]#1.value</t>
        </is>
      </c>
      <c r="JF3" t="inlineStr">
        <is>
          <t>team_name[marketplace_id=A17E79C6D8DWNP][language_tag=en_AE]#1.value</t>
        </is>
      </c>
      <c r="JG3" t="inlineStr">
        <is>
          <t>team_name[marketplace_id=A17E79C6D8DWNP][language_tag=en_AE]#1.value</t>
        </is>
      </c>
      <c r="JH3" t="inlineStr">
        <is>
          <t>team_name[marketplace_id=A17E79C6D8DWNP][language_tag=en_AE]#1.value</t>
        </is>
      </c>
      <c r="JI3" t="inlineStr">
        <is>
          <t>team_name[marketplace_id=A17E79C6D8DWNP][language_tag=en_AE]#1.value</t>
        </is>
      </c>
      <c r="JJ3" t="inlineStr">
        <is>
          <t>team_name[marketplace_id=A17E79C6D8DWNP][language_tag=en_AE]#1.value</t>
        </is>
      </c>
      <c r="JK3" t="inlineStr">
        <is>
          <t>team_name[marketplace_id=A17E79C6D8DWNP][language_tag=en_AE]#1.value</t>
        </is>
      </c>
      <c r="JL3" t="inlineStr">
        <is>
          <t>team_name[marketplace_id=A17E79C6D8DWNP][language_tag=en_AE]#1.value</t>
        </is>
      </c>
      <c r="JM3" t="inlineStr">
        <is>
          <t>team_name[marketplace_id=A17E79C6D8DWNP][language_tag=en_AE]#2.value</t>
        </is>
      </c>
      <c r="JN3" t="inlineStr">
        <is>
          <t>team_name[marketplace_id=A17E79C6D8DWNP][language_tag=en_AE]#2.value</t>
        </is>
      </c>
      <c r="JO3" t="inlineStr">
        <is>
          <t>team_name[marketplace_id=A17E79C6D8DWNP][language_tag=en_AE]#2.value</t>
        </is>
      </c>
      <c r="JP3" t="inlineStr">
        <is>
          <t>team_name[marketplace_id=A17E79C6D8DWNP][language_tag=en_AE]#2.value</t>
        </is>
      </c>
      <c r="JQ3" t="inlineStr">
        <is>
          <t>team_name[marketplace_id=A17E79C6D8DWNP][language_tag=en_AE]#2.value</t>
        </is>
      </c>
      <c r="JR3" t="inlineStr">
        <is>
          <t>team_name[marketplace_id=A17E79C6D8DWNP][language_tag=en_AE]#2.value</t>
        </is>
      </c>
      <c r="JS3" t="inlineStr">
        <is>
          <t>team_name[marketplace_id=A17E79C6D8DWNP][language_tag=en_AE]#2.value</t>
        </is>
      </c>
      <c r="JT3" t="inlineStr">
        <is>
          <t>team_name[marketplace_id=A17E79C6D8DWNP][language_tag=en_AE]#2.value</t>
        </is>
      </c>
      <c r="JU3" t="inlineStr">
        <is>
          <t>team_name[marketplace_id=A17E79C6D8DWNP][language_tag=en_AE]#2.value</t>
        </is>
      </c>
      <c r="JV3" t="inlineStr">
        <is>
          <t>team_name[marketplace_id=A17E79C6D8DWNP][language_tag=en_AE]#2.value</t>
        </is>
      </c>
      <c r="JW3" t="inlineStr">
        <is>
          <t>team_name[marketplace_id=A17E79C6D8DWNP][language_tag=en_AE]#2.value</t>
        </is>
      </c>
      <c r="JX3" t="inlineStr">
        <is>
          <t>team_name[marketplace_id=A17E79C6D8DWNP][language_tag=en_AE]#2.value</t>
        </is>
      </c>
      <c r="JY3" t="inlineStr">
        <is>
          <t>team_name[marketplace_id=A17E79C6D8DWNP][language_tag=en_AE]#2.value</t>
        </is>
      </c>
      <c r="JZ3" t="inlineStr">
        <is>
          <t>team_name[marketplace_id=A17E79C6D8DWNP][language_tag=en_AE]#2.value</t>
        </is>
      </c>
      <c r="KA3" t="inlineStr">
        <is>
          <t>team_name[marketplace_id=A17E79C6D8DWNP][language_tag=en_AE]#2.value</t>
        </is>
      </c>
      <c r="KB3" t="inlineStr">
        <is>
          <t>team_name[marketplace_id=A17E79C6D8DWNP][language_tag=en_AE]#2.value</t>
        </is>
      </c>
      <c r="KC3" t="inlineStr">
        <is>
          <t>team_name[marketplace_id=A17E79C6D8DWNP][language_tag=en_AE]#2.value</t>
        </is>
      </c>
      <c r="KD3" t="inlineStr">
        <is>
          <t>team_name[marketplace_id=A17E79C6D8DWNP][language_tag=en_AE]#2.value</t>
        </is>
      </c>
      <c r="KE3" t="inlineStr">
        <is>
          <t>team_name[marketplace_id=A17E79C6D8DWNP][language_tag=en_AE]#2.value</t>
        </is>
      </c>
      <c r="KF3" t="inlineStr">
        <is>
          <t>team_name[marketplace_id=A17E79C6D8DWNP][language_tag=en_AE]#2.value</t>
        </is>
      </c>
      <c r="KG3" t="inlineStr">
        <is>
          <t>team_name[marketplace_id=A17E79C6D8DWNP][language_tag=en_AE]#2.value</t>
        </is>
      </c>
      <c r="KH3" t="inlineStr">
        <is>
          <t>team_name[marketplace_id=A17E79C6D8DWNP][language_tag=en_AE]#2.value</t>
        </is>
      </c>
      <c r="KI3" t="inlineStr">
        <is>
          <t>team_name[marketplace_id=A17E79C6D8DWNP][language_tag=en_AE]#2.value</t>
        </is>
      </c>
      <c r="KJ3" t="inlineStr">
        <is>
          <t>team_name[marketplace_id=A17E79C6D8DWNP][language_tag=en_AE]#2.value</t>
        </is>
      </c>
      <c r="KK3" t="inlineStr">
        <is>
          <t>team_name[marketplace_id=A17E79C6D8DWNP][language_tag=en_AE]#2.value</t>
        </is>
      </c>
      <c r="KL3" t="inlineStr">
        <is>
          <t>team_name[marketplace_id=A17E79C6D8DWNP][language_tag=en_AE]#2.value</t>
        </is>
      </c>
      <c r="KM3" t="inlineStr">
        <is>
          <t>team_name[marketplace_id=A17E79C6D8DWNP][language_tag=en_AE]#2.value</t>
        </is>
      </c>
      <c r="KN3" t="inlineStr">
        <is>
          <t>team_name[marketplace_id=A17E79C6D8DWNP][language_tag=en_AE]#2.value</t>
        </is>
      </c>
      <c r="KO3" t="inlineStr">
        <is>
          <t>team_name[marketplace_id=A17E79C6D8DWNP][language_tag=en_AE]#2.value</t>
        </is>
      </c>
      <c r="KP3" t="inlineStr">
        <is>
          <t>team_name[marketplace_id=A17E79C6D8DWNP][language_tag=en_AE]#2.value</t>
        </is>
      </c>
      <c r="KQ3" t="inlineStr">
        <is>
          <t>team_name[marketplace_id=A17E79C6D8DWNP][language_tag=en_AE]#2.value</t>
        </is>
      </c>
      <c r="KR3" t="inlineStr">
        <is>
          <t>team_name[marketplace_id=A17E79C6D8DWNP][language_tag=en_AE]#2.value</t>
        </is>
      </c>
      <c r="KS3" t="inlineStr">
        <is>
          <t>team_name[marketplace_id=A17E79C6D8DWNP][language_tag=en_AE]#2.value</t>
        </is>
      </c>
      <c r="KT3" t="inlineStr">
        <is>
          <t>team_name[marketplace_id=A17E79C6D8DWNP][language_tag=en_AE]#2.value</t>
        </is>
      </c>
      <c r="KU3" t="inlineStr">
        <is>
          <t>team_name[marketplace_id=A17E79C6D8DWNP][language_tag=en_AE]#2.value</t>
        </is>
      </c>
      <c r="KV3" t="inlineStr">
        <is>
          <t>team_name[marketplace_id=A17E79C6D8DWNP][language_tag=en_AE]#2.value</t>
        </is>
      </c>
      <c r="KW3" t="inlineStr">
        <is>
          <t>team_name[marketplace_id=A17E79C6D8DWNP][language_tag=en_AE]#2.value</t>
        </is>
      </c>
      <c r="KX3" t="inlineStr">
        <is>
          <t>team_name[marketplace_id=A17E79C6D8DWNP][language_tag=en_AE]#2.value</t>
        </is>
      </c>
      <c r="KY3" t="inlineStr">
        <is>
          <t>team_name[marketplace_id=A17E79C6D8DWNP][language_tag=en_AE]#2.value</t>
        </is>
      </c>
      <c r="KZ3" t="inlineStr">
        <is>
          <t>team_name[marketplace_id=A17E79C6D8DWNP][language_tag=en_AE]#2.value</t>
        </is>
      </c>
      <c r="LA3" t="inlineStr">
        <is>
          <t>team_name[marketplace_id=A17E79C6D8DWNP][language_tag=en_AE]#2.value</t>
        </is>
      </c>
      <c r="LB3" t="inlineStr">
        <is>
          <t>team_name[marketplace_id=A17E79C6D8DWNP][language_tag=en_AE]#2.value</t>
        </is>
      </c>
      <c r="LC3" t="inlineStr">
        <is>
          <t>team_name[marketplace_id=A17E79C6D8DWNP][language_tag=en_AE]#2.value</t>
        </is>
      </c>
      <c r="LD3" t="inlineStr">
        <is>
          <t>team_name[marketplace_id=A17E79C6D8DWNP][language_tag=en_AE]#2.value</t>
        </is>
      </c>
      <c r="LE3" t="inlineStr">
        <is>
          <t>team_name[marketplace_id=A17E79C6D8DWNP][language_tag=en_AE]#2.value</t>
        </is>
      </c>
      <c r="LF3" t="inlineStr">
        <is>
          <t>team_name[marketplace_id=A17E79C6D8DWNP][language_tag=en_AE]#2.value</t>
        </is>
      </c>
      <c r="LG3" t="inlineStr">
        <is>
          <t>team_name[marketplace_id=A17E79C6D8DWNP][language_tag=en_AE]#2.value</t>
        </is>
      </c>
      <c r="LH3" t="inlineStr">
        <is>
          <t>team_name[marketplace_id=A17E79C6D8DWNP][language_tag=en_AE]#2.value</t>
        </is>
      </c>
      <c r="LI3" t="inlineStr">
        <is>
          <t>team_name[marketplace_id=A17E79C6D8DWNP][language_tag=en_AE]#2.value</t>
        </is>
      </c>
      <c r="LJ3" t="inlineStr">
        <is>
          <t>team_name[marketplace_id=A17E79C6D8DWNP][language_tag=en_AE]#2.value</t>
        </is>
      </c>
      <c r="LK3" t="inlineStr">
        <is>
          <t>team_name[marketplace_id=A17E79C6D8DWNP][language_tag=en_AE]#2.value</t>
        </is>
      </c>
      <c r="LL3" t="inlineStr">
        <is>
          <t>team_name[marketplace_id=A17E79C6D8DWNP][language_tag=en_AE]#2.value</t>
        </is>
      </c>
      <c r="LM3" t="inlineStr">
        <is>
          <t>team_name[marketplace_id=A17E79C6D8DWNP][language_tag=en_AE]#2.value</t>
        </is>
      </c>
      <c r="LN3" t="inlineStr">
        <is>
          <t>team_name[marketplace_id=A17E79C6D8DWNP][language_tag=en_AE]#2.value</t>
        </is>
      </c>
      <c r="LO3" t="inlineStr">
        <is>
          <t>team_name[marketplace_id=A17E79C6D8DWNP][language_tag=en_AE]#2.value</t>
        </is>
      </c>
      <c r="LP3" t="inlineStr">
        <is>
          <t>team_name[marketplace_id=A17E79C6D8DWNP][language_tag=en_AE]#2.value</t>
        </is>
      </c>
      <c r="LQ3" t="inlineStr">
        <is>
          <t>team_name[marketplace_id=A17E79C6D8DWNP][language_tag=en_AE]#2.value</t>
        </is>
      </c>
      <c r="LR3" t="inlineStr">
        <is>
          <t>team_name[marketplace_id=A17E79C6D8DWNP][language_tag=en_AE]#2.value</t>
        </is>
      </c>
      <c r="LS3" t="inlineStr">
        <is>
          <t>team_name[marketplace_id=A17E79C6D8DWNP][language_tag=en_AE]#2.value</t>
        </is>
      </c>
      <c r="LT3" t="inlineStr">
        <is>
          <t>team_name[marketplace_id=A17E79C6D8DWNP][language_tag=en_AE]#2.value</t>
        </is>
      </c>
      <c r="LU3" t="inlineStr">
        <is>
          <t>team_name[marketplace_id=A17E79C6D8DWNP][language_tag=en_AE]#2.value</t>
        </is>
      </c>
      <c r="LV3" t="inlineStr">
        <is>
          <t>team_name[marketplace_id=A17E79C6D8DWNP][language_tag=en_AE]#2.value</t>
        </is>
      </c>
      <c r="LW3" t="inlineStr">
        <is>
          <t>team_name[marketplace_id=A17E79C6D8DWNP][language_tag=en_AE]#2.value</t>
        </is>
      </c>
      <c r="LX3" t="inlineStr">
        <is>
          <t>team_name[marketplace_id=A17E79C6D8DWNP][language_tag=en_AE]#2.value</t>
        </is>
      </c>
      <c r="LY3" t="inlineStr">
        <is>
          <t>team_name[marketplace_id=A17E79C6D8DWNP][language_tag=en_AE]#2.value</t>
        </is>
      </c>
      <c r="LZ3" t="inlineStr">
        <is>
          <t>team_name[marketplace_id=A17E79C6D8DWNP][language_tag=en_AE]#2.value</t>
        </is>
      </c>
      <c r="MA3" t="inlineStr">
        <is>
          <t>team_name[marketplace_id=A17E79C6D8DWNP][language_tag=en_AE]#2.value</t>
        </is>
      </c>
      <c r="MB3" t="inlineStr">
        <is>
          <t>team_name[marketplace_id=A17E79C6D8DWNP][language_tag=en_AE]#2.value</t>
        </is>
      </c>
      <c r="MC3" t="inlineStr">
        <is>
          <t>team_name[marketplace_id=A17E79C6D8DWNP][language_tag=en_AE]#2.value</t>
        </is>
      </c>
      <c r="MD3" t="inlineStr">
        <is>
          <t>team_name[marketplace_id=A17E79C6D8DWNP][language_tag=en_AE]#2.value</t>
        </is>
      </c>
      <c r="ME3" t="inlineStr">
        <is>
          <t>team_name[marketplace_id=A17E79C6D8DWNP][language_tag=en_AE]#2.value</t>
        </is>
      </c>
      <c r="MF3" t="inlineStr">
        <is>
          <t>team_name[marketplace_id=A17E79C6D8DWNP][language_tag=en_AE]#2.value</t>
        </is>
      </c>
      <c r="MG3" t="inlineStr">
        <is>
          <t>team_name[marketplace_id=A17E79C6D8DWNP][language_tag=en_AE]#2.value</t>
        </is>
      </c>
      <c r="MH3" t="inlineStr">
        <is>
          <t>team_name[marketplace_id=A17E79C6D8DWNP][language_tag=en_AE]#2.value</t>
        </is>
      </c>
      <c r="MI3" t="inlineStr">
        <is>
          <t>team_name[marketplace_id=A17E79C6D8DWNP][language_tag=en_AE]#2.value</t>
        </is>
      </c>
      <c r="MJ3" t="inlineStr">
        <is>
          <t>team_name[marketplace_id=A17E79C6D8DWNP][language_tag=en_AE]#2.value</t>
        </is>
      </c>
      <c r="MK3" t="inlineStr">
        <is>
          <t>team_name[marketplace_id=A17E79C6D8DWNP][language_tag=en_AE]#2.value</t>
        </is>
      </c>
      <c r="ML3" t="inlineStr">
        <is>
          <t>team_name[marketplace_id=A17E79C6D8DWNP][language_tag=en_AE]#2.value</t>
        </is>
      </c>
      <c r="MM3" t="inlineStr">
        <is>
          <t>team_name[marketplace_id=A17E79C6D8DWNP][language_tag=en_AE]#2.value</t>
        </is>
      </c>
      <c r="MN3" t="inlineStr">
        <is>
          <t>team_name[marketplace_id=A17E79C6D8DWNP][language_tag=en_AE]#2.value</t>
        </is>
      </c>
      <c r="MO3" t="inlineStr">
        <is>
          <t>team_name[marketplace_id=A17E79C6D8DWNP][language_tag=en_AE]#2.value</t>
        </is>
      </c>
      <c r="MP3" t="inlineStr">
        <is>
          <t>team_name[marketplace_id=A17E79C6D8DWNP][language_tag=en_AE]#2.value</t>
        </is>
      </c>
      <c r="MQ3" t="inlineStr">
        <is>
          <t>team_name[marketplace_id=A17E79C6D8DWNP][language_tag=en_AE]#2.value</t>
        </is>
      </c>
      <c r="MR3" t="inlineStr">
        <is>
          <t>team_name[marketplace_id=A17E79C6D8DWNP][language_tag=en_AE]#2.value</t>
        </is>
      </c>
      <c r="MS3" t="inlineStr">
        <is>
          <t>team_name[marketplace_id=A17E79C6D8DWNP][language_tag=en_AE]#2.value</t>
        </is>
      </c>
      <c r="MT3" t="inlineStr">
        <is>
          <t>team_name[marketplace_id=A17E79C6D8DWNP][language_tag=en_AE]#2.value</t>
        </is>
      </c>
      <c r="MU3" t="inlineStr">
        <is>
          <t>team_name[marketplace_id=A17E79C6D8DWNP][language_tag=en_AE]#2.value</t>
        </is>
      </c>
      <c r="MV3" t="inlineStr">
        <is>
          <t>team_name[marketplace_id=A17E79C6D8DWNP][language_tag=en_AE]#2.value</t>
        </is>
      </c>
      <c r="MW3" t="inlineStr">
        <is>
          <t>team_name[marketplace_id=A17E79C6D8DWNP][language_tag=en_AE]#2.value</t>
        </is>
      </c>
      <c r="MX3" t="inlineStr">
        <is>
          <t>team_name[marketplace_id=A17E79C6D8DWNP][language_tag=en_AE]#2.value</t>
        </is>
      </c>
      <c r="MY3" t="inlineStr">
        <is>
          <t>team_name[marketplace_id=A17E79C6D8DWNP][language_tag=en_AE]#2.value</t>
        </is>
      </c>
      <c r="MZ3" t="inlineStr">
        <is>
          <t>team_name[marketplace_id=A17E79C6D8DWNP][language_tag=en_AE]#2.value</t>
        </is>
      </c>
      <c r="NA3" t="inlineStr">
        <is>
          <t>team_name[marketplace_id=A17E79C6D8DWNP][language_tag=en_AE]#2.value</t>
        </is>
      </c>
      <c r="NB3" t="inlineStr">
        <is>
          <t>team_name[marketplace_id=A17E79C6D8DWNP][language_tag=en_AE]#2.value</t>
        </is>
      </c>
      <c r="NC3" t="inlineStr">
        <is>
          <t>team_name[marketplace_id=A17E79C6D8DWNP][language_tag=en_AE]#2.value</t>
        </is>
      </c>
      <c r="ND3" t="inlineStr">
        <is>
          <t>team_name[marketplace_id=A17E79C6D8DWNP][language_tag=en_AE]#2.value</t>
        </is>
      </c>
      <c r="NE3" t="inlineStr">
        <is>
          <t>team_name[marketplace_id=A17E79C6D8DWNP][language_tag=en_AE]#2.value</t>
        </is>
      </c>
      <c r="NF3" t="inlineStr">
        <is>
          <t>team_name[marketplace_id=A17E79C6D8DWNP][language_tag=en_AE]#2.value</t>
        </is>
      </c>
      <c r="NG3" t="inlineStr">
        <is>
          <t>team_name[marketplace_id=A17E79C6D8DWNP][language_tag=en_AE]#2.value</t>
        </is>
      </c>
      <c r="NH3" t="inlineStr">
        <is>
          <t>team_name[marketplace_id=A17E79C6D8DWNP][language_tag=en_AE]#2.value</t>
        </is>
      </c>
      <c r="NI3" t="inlineStr">
        <is>
          <t>team_name[marketplace_id=A17E79C6D8DWNP][language_tag=en_AE]#2.value</t>
        </is>
      </c>
      <c r="NJ3" t="inlineStr">
        <is>
          <t>team_name[marketplace_id=A17E79C6D8DWNP][language_tag=en_AE]#2.value</t>
        </is>
      </c>
      <c r="NK3" t="inlineStr">
        <is>
          <t>team_name[marketplace_id=A17E79C6D8DWNP][language_tag=en_AE]#2.value</t>
        </is>
      </c>
      <c r="NL3" t="inlineStr">
        <is>
          <t>team_name[marketplace_id=A17E79C6D8DWNP][language_tag=en_AE]#2.value</t>
        </is>
      </c>
      <c r="NM3" t="inlineStr">
        <is>
          <t>team_name[marketplace_id=A17E79C6D8DWNP][language_tag=en_AE]#2.value</t>
        </is>
      </c>
      <c r="NN3" t="inlineStr">
        <is>
          <t>team_name[marketplace_id=A17E79C6D8DWNP][language_tag=en_AE]#2.value</t>
        </is>
      </c>
      <c r="NO3" t="inlineStr">
        <is>
          <t>team_name[marketplace_id=A17E79C6D8DWNP][language_tag=en_AE]#2.value</t>
        </is>
      </c>
      <c r="NP3" t="inlineStr">
        <is>
          <t>team_name[marketplace_id=A17E79C6D8DWNP][language_tag=en_AE]#2.value</t>
        </is>
      </c>
      <c r="NQ3" t="inlineStr">
        <is>
          <t>team_name[marketplace_id=A17E79C6D8DWNP][language_tag=en_AE]#2.value</t>
        </is>
      </c>
      <c r="NR3" t="inlineStr">
        <is>
          <t>team_name[marketplace_id=A17E79C6D8DWNP][language_tag=en_AE]#2.value</t>
        </is>
      </c>
      <c r="NS3" t="inlineStr">
        <is>
          <t>team_name[marketplace_id=A17E79C6D8DWNP][language_tag=en_AE]#2.value</t>
        </is>
      </c>
      <c r="NT3" t="inlineStr">
        <is>
          <t>team_name[marketplace_id=A17E79C6D8DWNP][language_tag=en_AE]#2.value</t>
        </is>
      </c>
      <c r="NU3" t="inlineStr">
        <is>
          <t>team_name[marketplace_id=A17E79C6D8DWNP][language_tag=en_AE]#2.value</t>
        </is>
      </c>
      <c r="NV3" t="inlineStr">
        <is>
          <t>team_name[marketplace_id=A17E79C6D8DWNP][language_tag=en_AE]#2.value</t>
        </is>
      </c>
      <c r="NW3" t="inlineStr">
        <is>
          <t>team_name[marketplace_id=A17E79C6D8DWNP][language_tag=en_AE]#2.value</t>
        </is>
      </c>
      <c r="NX3" t="inlineStr">
        <is>
          <t>team_name[marketplace_id=A17E79C6D8DWNP][language_tag=en_AE]#2.value</t>
        </is>
      </c>
      <c r="NY3" t="inlineStr">
        <is>
          <t>team_name[marketplace_id=A17E79C6D8DWNP][language_tag=en_AE]#2.value</t>
        </is>
      </c>
      <c r="NZ3" t="inlineStr">
        <is>
          <t>team_name[marketplace_id=A17E79C6D8DWNP][language_tag=en_AE]#2.value</t>
        </is>
      </c>
      <c r="OA3" t="inlineStr">
        <is>
          <t>team_name[marketplace_id=A17E79C6D8DWNP][language_tag=en_AE]#2.value</t>
        </is>
      </c>
      <c r="OB3" t="inlineStr">
        <is>
          <t>team_name[marketplace_id=A17E79C6D8DWNP][language_tag=en_AE]#2.value</t>
        </is>
      </c>
      <c r="OC3" t="inlineStr">
        <is>
          <t>team_name[marketplace_id=A17E79C6D8DWNP][language_tag=en_AE]#2.value</t>
        </is>
      </c>
      <c r="OD3" t="inlineStr">
        <is>
          <t>team_name[marketplace_id=A17E79C6D8DWNP][language_tag=en_AE]#2.value</t>
        </is>
      </c>
      <c r="OE3" t="inlineStr">
        <is>
          <t>team_name[marketplace_id=A17E79C6D8DWNP][language_tag=en_AE]#2.value</t>
        </is>
      </c>
      <c r="OF3" t="inlineStr">
        <is>
          <t>team_name[marketplace_id=A17E79C6D8DWNP][language_tag=en_AE]#2.value</t>
        </is>
      </c>
      <c r="OG3" t="inlineStr">
        <is>
          <t>team_name[marketplace_id=A17E79C6D8DWNP][language_tag=en_AE]#2.value</t>
        </is>
      </c>
      <c r="OH3" t="inlineStr">
        <is>
          <t>team_name[marketplace_id=A17E79C6D8DWNP][language_tag=en_AE]#2.value</t>
        </is>
      </c>
      <c r="OI3" t="inlineStr">
        <is>
          <t>team_name[marketplace_id=A17E79C6D8DWNP][language_tag=en_AE]#2.value</t>
        </is>
      </c>
      <c r="OJ3" t="inlineStr">
        <is>
          <t>team_name[marketplace_id=A17E79C6D8DWNP][language_tag=en_AE]#2.value</t>
        </is>
      </c>
      <c r="OK3" t="inlineStr">
        <is>
          <t>team_name[marketplace_id=A17E79C6D8DWNP][language_tag=en_AE]#2.value</t>
        </is>
      </c>
      <c r="OL3" t="inlineStr">
        <is>
          <t>team_name[marketplace_id=A17E79C6D8DWNP][language_tag=en_AE]#2.value</t>
        </is>
      </c>
      <c r="OM3" t="inlineStr">
        <is>
          <t>team_name[marketplace_id=A17E79C6D8DWNP][language_tag=en_AE]#2.value</t>
        </is>
      </c>
      <c r="ON3" t="inlineStr">
        <is>
          <t>team_name[marketplace_id=A17E79C6D8DWNP][language_tag=en_AE]#2.value</t>
        </is>
      </c>
      <c r="OO3" t="inlineStr">
        <is>
          <t>team_name[marketplace_id=A17E79C6D8DWNP][language_tag=en_AE]#2.value</t>
        </is>
      </c>
      <c r="OP3" t="inlineStr">
        <is>
          <t>team_name[marketplace_id=A17E79C6D8DWNP][language_tag=en_AE]#2.value</t>
        </is>
      </c>
      <c r="OQ3" t="inlineStr">
        <is>
          <t>team_name[marketplace_id=A17E79C6D8DWNP][language_tag=en_AE]#2.value</t>
        </is>
      </c>
      <c r="OR3" t="inlineStr">
        <is>
          <t>team_name[marketplace_id=A17E79C6D8DWNP][language_tag=en_AE]#2.value</t>
        </is>
      </c>
      <c r="OS3" t="inlineStr">
        <is>
          <t>team_name[marketplace_id=A17E79C6D8DWNP][language_tag=en_AE]#2.value</t>
        </is>
      </c>
      <c r="OT3" t="inlineStr">
        <is>
          <t>team_name[marketplace_id=A17E79C6D8DWNP][language_tag=en_AE]#2.value</t>
        </is>
      </c>
      <c r="OU3" t="inlineStr">
        <is>
          <t>team_name[marketplace_id=A17E79C6D8DWNP][language_tag=en_AE]#2.value</t>
        </is>
      </c>
      <c r="OV3" t="inlineStr">
        <is>
          <t>team_name[marketplace_id=A17E79C6D8DWNP][language_tag=en_AE]#2.value</t>
        </is>
      </c>
      <c r="OW3" t="inlineStr">
        <is>
          <t>team_name[marketplace_id=A17E79C6D8DWNP][language_tag=en_AE]#2.value</t>
        </is>
      </c>
      <c r="OX3" t="inlineStr">
        <is>
          <t>team_name[marketplace_id=A17E79C6D8DWNP][language_tag=en_AE]#2.value</t>
        </is>
      </c>
      <c r="OY3" t="inlineStr">
        <is>
          <t>team_name[marketplace_id=A17E79C6D8DWNP][language_tag=en_AE]#2.value</t>
        </is>
      </c>
      <c r="OZ3" t="inlineStr">
        <is>
          <t>team_name[marketplace_id=A17E79C6D8DWNP][language_tag=en_AE]#2.value</t>
        </is>
      </c>
      <c r="PA3" t="inlineStr">
        <is>
          <t>recommended_uses_for_product[marketplace_id=A17E79C6D8DWNP][language_tag=en_AE]#1.value</t>
        </is>
      </c>
      <c r="PB3" t="inlineStr">
        <is>
          <t>recommended_uses_for_product[marketplace_id=A17E79C6D8DWNP][language_tag=en_AE]#1.value</t>
        </is>
      </c>
      <c r="PC3" t="inlineStr">
        <is>
          <t>recommended_uses_for_product[marketplace_id=A17E79C6D8DWNP][language_tag=en_AE]#2.value</t>
        </is>
      </c>
      <c r="PD3" t="inlineStr">
        <is>
          <t>recommended_uses_for_product[marketplace_id=A17E79C6D8DWNP][language_tag=en_AE]#2.value</t>
        </is>
      </c>
      <c r="PE3" t="inlineStr">
        <is>
          <t>recommended_uses_for_product[marketplace_id=A17E79C6D8DWNP][language_tag=en_AE]#3.value</t>
        </is>
      </c>
      <c r="PF3" t="inlineStr">
        <is>
          <t>recommended_uses_for_product[marketplace_id=A17E79C6D8DWNP][language_tag=en_AE]#3.value</t>
        </is>
      </c>
      <c r="PG3" t="inlineStr">
        <is>
          <t>recommended_uses_for_product[marketplace_id=A17E79C6D8DWNP][language_tag=en_AE]#4.value</t>
        </is>
      </c>
      <c r="PH3" t="inlineStr">
        <is>
          <t>recommended_uses_for_product[marketplace_id=A17E79C6D8DWNP][language_tag=en_AE]#4.value</t>
        </is>
      </c>
      <c r="PI3" t="inlineStr">
        <is>
          <t>recommended_uses_for_product[marketplace_id=A17E79C6D8DWNP][language_tag=en_AE]#5.value</t>
        </is>
      </c>
      <c r="PJ3" t="inlineStr">
        <is>
          <t>recommended_uses_for_product[marketplace_id=A17E79C6D8DWNP][language_tag=en_AE]#5.value</t>
        </is>
      </c>
      <c r="PK3" t="inlineStr">
        <is>
          <t>container[marketplace_id=A17E79C6D8DWNP]#1.type[language_tag=en_AE]#1.value</t>
        </is>
      </c>
      <c r="PL3" t="inlineStr">
        <is>
          <t>container[marketplace_id=A17E79C6D8DWNP]#1.type[language_tag=en_AE]#1.value</t>
        </is>
      </c>
      <c r="PM3" t="inlineStr">
        <is>
          <t>container[marketplace_id=A17E79C6D8DWNP]#1.type[language_tag=en_AE]#1.value</t>
        </is>
      </c>
      <c r="PN3" t="inlineStr">
        <is>
          <t>diet_type[marketplace_id=A17E79C6D8DWNP]#1.value</t>
        </is>
      </c>
      <c r="PO3" t="inlineStr">
        <is>
          <t>diet_type[marketplace_id=A17E79C6D8DWNP]#2.value</t>
        </is>
      </c>
      <c r="PP3" t="inlineStr">
        <is>
          <t>diet_type[marketplace_id=A17E79C6D8DWNP]#3.value</t>
        </is>
      </c>
      <c r="PQ3" t="inlineStr">
        <is>
          <t>diet_type[marketplace_id=A17E79C6D8DWNP]#4.value</t>
        </is>
      </c>
      <c r="PR3" t="inlineStr">
        <is>
          <t>diet_type[marketplace_id=A17E79C6D8DWNP]#5.value</t>
        </is>
      </c>
      <c r="PS3" t="inlineStr">
        <is>
          <t>net_content_volume[marketplace_id=A17E79C6D8DWNP]#1.unit</t>
        </is>
      </c>
      <c r="PT3" t="inlineStr">
        <is>
          <t>net_content_volume[marketplace_id=A17E79C6D8DWNP]#2.unit</t>
        </is>
      </c>
      <c r="PU3" t="inlineStr">
        <is>
          <t>honey_type[marketplace_id=A17E79C6D8DWNP]#1.value</t>
        </is>
      </c>
      <c r="PV3" t="inlineStr">
        <is>
          <t>item_weight[marketplace_id=A17E79C6D8DWNP]#1.unit</t>
        </is>
      </c>
      <c r="PW3" t="inlineStr">
        <is>
          <t>skip_offer[marketplace_id=A17E79C6D8DWNP]#1.value</t>
        </is>
      </c>
      <c r="PX3" t="inlineStr">
        <is>
          <t>fulfillment_availability#1.fulfillment_channel_code</t>
        </is>
      </c>
      <c r="PY3" t="inlineStr">
        <is>
          <t>fulfillment_availability#1.is_inventory_available</t>
        </is>
      </c>
      <c r="PZ3" t="inlineStr">
        <is>
          <t>purchasable_offer[marketplace_id=A17E79C6D8DWNP][audience=ALL]#1.minimum_seller_allowed_price#1.schedule#1.value_with_tax</t>
        </is>
      </c>
      <c r="QA3" t="inlineStr">
        <is>
          <t>purchasable_offer[marketplace_id=A17E79C6D8DWNP][audience=ALL]#1.maximum_seller_allowed_price#1.schedule#1.value_with_tax</t>
        </is>
      </c>
      <c r="QB3" t="inlineStr">
        <is>
          <t>purchasable_offer[marketplace_id=A17E79C6D8DWNP][audience=ALL]#1.our_price#1.schedule#1.value_with_tax</t>
        </is>
      </c>
      <c r="QC3" t="inlineStr">
        <is>
          <t>purchasable_offer[marketplace_id=A17E79C6D8DWNP][audience=ALL]#1.automated_pricing_merchandising_rule_plan#1.merchandising_rule.rule_id</t>
        </is>
      </c>
      <c r="QD3" t="inlineStr">
        <is>
          <t>condition_type[marketplace_id=A17E79C6D8DWNP]#1.value</t>
        </is>
      </c>
      <c r="QE3" t="inlineStr">
        <is>
          <t>list_price[marketplace_id=A17E79C6D8DWNP]#1.currency</t>
        </is>
      </c>
      <c r="QF3" t="inlineStr">
        <is>
          <t>gift_options[marketplace_id=A17E79C6D8DWNP]#1.can_be_messaged</t>
        </is>
      </c>
      <c r="QG3" t="inlineStr">
        <is>
          <t>gift_options[marketplace_id=A17E79C6D8DWNP]#1.can_be_wrapped</t>
        </is>
      </c>
      <c r="QH3" t="inlineStr">
        <is>
          <t>supplemental_condition_information[marketplace_id=A17E79C6D8DWNP]#1.accessories</t>
        </is>
      </c>
      <c r="QI3" t="inlineStr">
        <is>
          <t>supplemental_condition_information[marketplace_id=A17E79C6D8DWNP]#1.battery_life_percentage</t>
        </is>
      </c>
      <c r="QJ3" t="inlineStr">
        <is>
          <t>supplemental_condition_information[marketplace_id=A17E79C6D8DWNP]#1.cosmetic</t>
        </is>
      </c>
      <c r="QK3" t="inlineStr">
        <is>
          <t>supplemental_condition_information[marketplace_id=A17E79C6D8DWNP]#1.features#1</t>
        </is>
      </c>
      <c r="QL3" t="inlineStr">
        <is>
          <t>supplemental_condition_information[marketplace_id=A17E79C6D8DWNP]#1.features#2</t>
        </is>
      </c>
      <c r="QM3" t="inlineStr">
        <is>
          <t>supplemental_condition_information[marketplace_id=A17E79C6D8DWNP]#1.features#3</t>
        </is>
      </c>
      <c r="QN3" t="inlineStr">
        <is>
          <t>supplemental_condition_information[marketplace_id=A17E79C6D8DWNP]#1.features#4</t>
        </is>
      </c>
      <c r="QO3" t="inlineStr">
        <is>
          <t>supplemental_condition_information[marketplace_id=A17E79C6D8DWNP]#1.features#5</t>
        </is>
      </c>
      <c r="QP3" t="inlineStr">
        <is>
          <t>supplemental_condition_information[marketplace_id=A17E79C6D8DWNP]#1.functional_condition</t>
        </is>
      </c>
      <c r="QQ3" t="inlineStr">
        <is>
          <t>supplemental_condition_information[marketplace_id=A17E79C6D8DWNP]#1.packaging</t>
        </is>
      </c>
      <c r="QR3" t="inlineStr">
        <is>
          <t>supplemental_condition_information[marketplace_id=A17E79C6D8DWNP]#1.renewed_grade</t>
        </is>
      </c>
      <c r="QS3" t="inlineStr">
        <is>
          <t>supplemental_condition_information[marketplace_id=A17E79C6D8DWNP]#1.source_type</t>
        </is>
      </c>
      <c r="QT3" t="inlineStr">
        <is>
          <t>item_dimensions[marketplace_id=A17E79C6D8DWNP]#1.length.unit</t>
        </is>
      </c>
      <c r="QU3" t="inlineStr">
        <is>
          <t>item_dimensions[marketplace_id=A17E79C6D8DWNP]#1.width.unit</t>
        </is>
      </c>
      <c r="QV3" t="inlineStr">
        <is>
          <t>item_dimensions[marketplace_id=A17E79C6D8DWNP]#1.height.unit</t>
        </is>
      </c>
      <c r="QW3" t="inlineStr">
        <is>
          <t>item_package_dimensions[marketplace_id=A17E79C6D8DWNP]#1.length.unit</t>
        </is>
      </c>
      <c r="QX3" t="inlineStr">
        <is>
          <t>item_package_dimensions[marketplace_id=A17E79C6D8DWNP]#1.width.unit</t>
        </is>
      </c>
      <c r="QY3" t="inlineStr">
        <is>
          <t>item_package_dimensions[marketplace_id=A17E79C6D8DWNP]#1.height.unit</t>
        </is>
      </c>
      <c r="QZ3" t="inlineStr">
        <is>
          <t>item_package_weight[marketplace_id=A17E79C6D8DWNP]#1.unit</t>
        </is>
      </c>
      <c r="RA3" t="inlineStr">
        <is>
          <t>item_volume[marketplace_id=A17E79C6D8DWNP]#1.unit</t>
        </is>
      </c>
      <c r="RB3" t="inlineStr">
        <is>
          <t>country_of_origin[marketplace_id=A17E79C6D8DWNP]#1.value</t>
        </is>
      </c>
      <c r="RC3" t="inlineStr">
        <is>
          <t>supplier_declared_dg_hz_regulation[marketplace_id=A17E79C6D8DWNP]#1.value</t>
        </is>
      </c>
      <c r="RD3" t="inlineStr">
        <is>
          <t>supplier_declared_dg_hz_regulation[marketplace_id=A17E79C6D8DWNP]#2.value</t>
        </is>
      </c>
      <c r="RE3" t="inlineStr">
        <is>
          <t>supplier_declared_dg_hz_regulation[marketplace_id=A17E79C6D8DWNP]#3.value</t>
        </is>
      </c>
      <c r="RF3" t="inlineStr">
        <is>
          <t>supplier_declared_dg_hz_regulation[marketplace_id=A17E79C6D8DWNP]#4.value</t>
        </is>
      </c>
      <c r="RG3" t="inlineStr">
        <is>
          <t>supplier_declared_dg_hz_regulation[marketplace_id=A17E79C6D8DWNP]#5.value</t>
        </is>
      </c>
      <c r="RH3" t="inlineStr">
        <is>
          <t>ghs[marketplace_id=A17E79C6D8DWNP]#1.classification#1.class</t>
        </is>
      </c>
      <c r="RI3" t="inlineStr">
        <is>
          <t>ghs[marketplace_id=A17E79C6D8DWNP]#1.classification#2.class</t>
        </is>
      </c>
      <c r="RJ3" t="inlineStr">
        <is>
          <t>ghs[marketplace_id=A17E79C6D8DWNP]#1.classification#3.class</t>
        </is>
      </c>
      <c r="RK3" t="inlineStr">
        <is>
          <t>ghs[marketplace_id=A17E79C6D8DWNP]#1.classification#4.class</t>
        </is>
      </c>
      <c r="RL3" t="inlineStr">
        <is>
          <t>ghs[marketplace_id=A17E79C6D8DWNP]#1.classification#5.class</t>
        </is>
      </c>
      <c r="RM3" t="inlineStr">
        <is>
          <t>contains_liquid_contents[marketplace_id=A17E79C6D8DWNP]#1.value</t>
        </is>
      </c>
      <c r="RN3" t="inlineStr">
        <is>
          <t>liquid_volume[marketplace_id=A17E79C6D8DWNP]#1.unit</t>
        </is>
      </c>
      <c r="RO3" t="inlineStr">
        <is>
          <t>hazmat[marketplace_id=A17E79C6D8DWNP]#1.aspect</t>
        </is>
      </c>
      <c r="RP3" t="inlineStr">
        <is>
          <t>country_as_labeled[marketplace_id=A17E79C6D8DWNP]#1.value</t>
        </is>
      </c>
      <c r="RQ3" t="inlineStr">
        <is>
          <t>is_liquid_double_sealed[marketplace_id=A17E79C6D8DWNP]#1.value</t>
        </is>
      </c>
      <c r="RR3" t="inlineStr">
        <is>
          <t>is_this_product_subject_to_buyer_age_restrictions[marketplace_id=A17E79C6D8DWNP]#1.value</t>
        </is>
      </c>
      <c r="RS3" t="inlineStr">
        <is>
          <t>ships_globally[marketplace_id=A17E79C6D8DWNP]#1.value</t>
        </is>
      </c>
      <c r="RT3" t="inlineStr">
        <is>
          <t>occasion_type[marketplace_id=A17E79C6D8DWNP][language_tag=en_AE]#1.value</t>
        </is>
      </c>
      <c r="RU3" t="inlineStr">
        <is>
          <t>occasion_type[marketplace_id=A17E79C6D8DWNP][language_tag=en_AE]#2.value</t>
        </is>
      </c>
      <c r="RV3" t="inlineStr">
        <is>
          <t>occasion_type[marketplace_id=A17E79C6D8DWNP][language_tag=en_AE]#3.value</t>
        </is>
      </c>
      <c r="RW3" t="inlineStr">
        <is>
          <t>occasion_type[marketplace_id=A17E79C6D8DWNP][language_tag=en_AE]#4.value</t>
        </is>
      </c>
      <c r="RX3" t="inlineStr">
        <is>
          <t>occasion_type[marketplace_id=A17E79C6D8DWNP][language_tag=en_AE]#5.value</t>
        </is>
      </c>
      <c r="RY3" t="inlineStr">
        <is>
          <t>special_ingredients[marketplace_id=A17E79C6D8DWNP][language_tag=en_AE]#1.value</t>
        </is>
      </c>
      <c r="RZ3" t="inlineStr">
        <is>
          <t>special_ingredients[marketplace_id=A17E79C6D8DWNP][language_tag=en_AE]#2.value</t>
        </is>
      </c>
      <c r="SA3" t="inlineStr">
        <is>
          <t>special_ingredients[marketplace_id=A17E79C6D8DWNP][language_tag=en_AE]#3.value</t>
        </is>
      </c>
      <c r="SB3" t="inlineStr">
        <is>
          <t>special_ingredients[marketplace_id=A17E79C6D8DWNP][language_tag=en_AE]#4.value</t>
        </is>
      </c>
      <c r="SC3" t="inlineStr">
        <is>
          <t>special_ingredients[marketplace_id=A17E79C6D8DWNP][language_tag=en_AE]#5.value</t>
        </is>
      </c>
      <c r="SD3" t="inlineStr">
        <is>
          <t>sweetness_description[marketplace_id=A17E79C6D8DWNP][language_tag=en_AE]#1.value</t>
        </is>
      </c>
      <c r="SE3" t="inlineStr">
        <is>
          <t>is_heat_sensitive[marketplace_id=A17E79C6D8DWNP]#1.value</t>
        </is>
      </c>
      <c r="SF3" t="inlineStr">
        <is>
          <t>cuisine[marketplace_id=A17E79C6D8DWNP][language_tag=en_AE]#1.value</t>
        </is>
      </c>
      <c r="SG3" t="inlineStr">
        <is>
          <t>cuisine[marketplace_id=A17E79C6D8DWNP][language_tag=en_AE]#1.value</t>
        </is>
      </c>
      <c r="SH3" t="inlineStr">
        <is>
          <t>item_form[marketplace_id=A17E79C6D8DWNP][language_tag=en_AE]#2.value</t>
        </is>
      </c>
      <c r="SI3" t="inlineStr">
        <is>
          <t>item_form[marketplace_id=A17E79C6D8DWNP][language_tag=en_AE]#2.value</t>
        </is>
      </c>
      <c r="SJ3" t="inlineStr">
        <is>
          <t>item_form[marketplace_id=A17E79C6D8DWNP][language_tag=en_AE]#3.value</t>
        </is>
      </c>
      <c r="SK3" t="inlineStr">
        <is>
          <t>item_form[marketplace_id=A17E79C6D8DWNP][language_tag=en_AE]#3.value</t>
        </is>
      </c>
      <c r="SL3" t="inlineStr">
        <is>
          <t>item_form[marketplace_id=A17E79C6D8DWNP][language_tag=en_AE]#4.value</t>
        </is>
      </c>
      <c r="SM3" t="inlineStr">
        <is>
          <t>item_form[marketplace_id=A17E79C6D8DWNP][language_tag=en_AE]#4.value</t>
        </is>
      </c>
      <c r="SN3" t="inlineStr">
        <is>
          <t>coffee_roast_level[marketplace_id=A17E79C6D8DWNP]#1.value</t>
        </is>
      </c>
      <c r="SO3" t="inlineStr">
        <is>
          <t>tea_variety[marketplace_id=A17E79C6D8DWNP]#1.value</t>
        </is>
      </c>
      <c r="SP3" t="inlineStr">
        <is>
          <t>product_shelf_life[marketplace_id=A17E79C6D8DWNP]#1.unit</t>
        </is>
      </c>
      <c r="SQ3" t="inlineStr">
        <is>
          <t>product_shelf_life[marketplace_id=A17E79C6D8DWNP]#2.unit</t>
        </is>
      </c>
      <c r="SR3" t="inlineStr">
        <is>
          <t>product_shelf_life[marketplace_id=A17E79C6D8DWNP]#3.unit</t>
        </is>
      </c>
      <c r="SS3" t="inlineStr">
        <is>
          <t>product_shelf_life[marketplace_id=A17E79C6D8DWNP]#4.unit</t>
        </is>
      </c>
      <c r="ST3" t="inlineStr">
        <is>
          <t>product_shelf_life[marketplace_id=A17E79C6D8DWNP]#5.unit</t>
        </is>
      </c>
      <c r="SU3" t="inlineStr">
        <is>
          <t>caffeine_content_description[marketplace_id=A17E79C6D8DWNP]#1.value</t>
        </is>
      </c>
      <c r="SV3" t="inlineStr">
        <is>
          <t>item_display_weight[marketplace_id=A17E79C6D8DWNP]#1.unit</t>
        </is>
      </c>
      <c r="SW3" t="inlineStr">
        <is>
          <t>liquid_packaging_type[marketplace_id=A17E79C6D8DWNP][language_tag=en_AE]#1.value</t>
        </is>
      </c>
      <c r="SX3" t="inlineStr">
        <is>
          <t>target_audience_keyword[marketplace_id=A17E79C6D8DWNP][language_tag=en_AE]#1.value</t>
        </is>
      </c>
      <c r="SY3" t="inlineStr">
        <is>
          <t>target_audience_keyword[marketplace_id=A17E79C6D8DWNP][language_tag=en_AE]#2.value</t>
        </is>
      </c>
      <c r="SZ3" t="inlineStr">
        <is>
          <t>target_audience_keyword[marketplace_id=A17E79C6D8DWNP][language_tag=en_AE]#3.value</t>
        </is>
      </c>
      <c r="TA3" t="inlineStr">
        <is>
          <t>target_audience_keyword[marketplace_id=A17E79C6D8DWNP][language_tag=en_AE]#4.value</t>
        </is>
      </c>
      <c r="TB3" t="inlineStr">
        <is>
          <t>target_audience_keyword[marketplace_id=A17E79C6D8DWNP][language_tag=en_AE]#5.value</t>
        </is>
      </c>
      <c r="TC3" t="inlineStr">
        <is>
          <t>lifestyle[marketplace_id=A17E79C6D8DWNP][language_tag=en_AE]#1.value</t>
        </is>
      </c>
      <c r="TD3" t="inlineStr">
        <is>
          <t>color[marketplace_id=A17E79C6D8DWNP][language_tag=en_AE]#1.standardized_values#1</t>
        </is>
      </c>
      <c r="TE3" t="inlineStr">
        <is>
          <t>batteries_required[marketplace_id=A17E79C6D8DWNP]#1.value</t>
        </is>
      </c>
      <c r="TF3" t="inlineStr">
        <is>
          <t>batteries_included[marketplace_id=A17E79C6D8DWNP]#1.value</t>
        </is>
      </c>
      <c r="TG3" t="inlineStr">
        <is>
          <t>battery[marketplace_id=A17E79C6D8DWNP]#1.cell_composition#1.value</t>
        </is>
      </c>
      <c r="TH3" t="inlineStr">
        <is>
          <t>battery[marketplace_id=A17E79C6D8DWNP]#1.weight#1.unit</t>
        </is>
      </c>
      <c r="TI3" t="inlineStr">
        <is>
          <t>num_batteries[marketplace_id=A17E79C6D8DWNP]#1.type</t>
        </is>
      </c>
      <c r="TJ3" t="inlineStr">
        <is>
          <t>num_batteries[marketplace_id=A17E79C6D8DWNP]#2.type</t>
        </is>
      </c>
      <c r="TK3" t="inlineStr">
        <is>
          <t>num_batteries[marketplace_id=A17E79C6D8DWNP]#3.type</t>
        </is>
      </c>
      <c r="TL3" t="inlineStr">
        <is>
          <t>num_batteries[marketplace_id=A17E79C6D8DWNP]#4.type</t>
        </is>
      </c>
      <c r="TM3" t="inlineStr">
        <is>
          <t>num_batteries[marketplace_id=A17E79C6D8DWNP]#5.type</t>
        </is>
      </c>
      <c r="TN3" t="inlineStr">
        <is>
          <t>lithium_battery[marketplace_id=A17E79C6D8DWNP]#1.energy_content#1.unit</t>
        </is>
      </c>
      <c r="TO3" t="inlineStr">
        <is>
          <t>lithium_battery[marketplace_id=A17E79C6D8DWNP]#1.packaging#1.value</t>
        </is>
      </c>
      <c r="TP3" t="inlineStr">
        <is>
          <t>lithium_battery[marketplace_id=A17E79C6D8DWNP]#1.weight#1.unit</t>
        </is>
      </c>
      <c r="TQ3" t="inlineStr">
        <is>
          <t>gpsr_safety_attestation[marketplace_id=A17E79C6D8DWNP]#1.value</t>
        </is>
      </c>
      <c r="TR3" t="inlineStr">
        <is>
          <t>has_less_than_30_percent_state_of_charge[marketplace_id=A17E79C6D8DWNP]#1.value</t>
        </is>
      </c>
      <c r="TS3" t="inlineStr">
        <is>
          <t>ghs_chemical_h_code[marketplace_id=A17E79C6D8DWNP]#1.value</t>
        </is>
      </c>
      <c r="TT3" t="inlineStr">
        <is>
          <t>ghs_chemical_h_code[marketplace_id=A17E79C6D8DWNP]#2.value</t>
        </is>
      </c>
      <c r="TU3" t="inlineStr">
        <is>
          <t>ghs_chemical_h_code[marketplace_id=A17E79C6D8DWNP]#3.value</t>
        </is>
      </c>
      <c r="TV3" t="inlineStr">
        <is>
          <t>ghs_chemical_h_code[marketplace_id=A17E79C6D8DWNP]#4.value</t>
        </is>
      </c>
      <c r="TW3" t="inlineStr">
        <is>
          <t>ghs_chemical_h_code[marketplace_id=A17E79C6D8DWNP]#5.value</t>
        </is>
      </c>
      <c r="TX3" t="inlineStr">
        <is>
          <t>ksa_psl_safety_attestation[marketplace_id=A17E79C6D8DWNP]#1.value</t>
        </is>
      </c>
      <c r="TY3" t="inlineStr">
        <is>
          <t>has_ksa_psl_conformity_attestation[marketplace_id=A17E79C6D8DWNP]#1.value</t>
        </is>
      </c>
      <c r="TZ3" t="inlineStr">
        <is>
          <t>cultivation_method_claim[marketplace_id=A17E79C6D8DWNP]#1.value</t>
        </is>
      </c>
      <c r="UA3" t="inlineStr">
        <is>
          <t>cultivation_method_claim[marketplace_id=A17E79C6D8DWNP]#2.value</t>
        </is>
      </c>
      <c r="UB3" t="inlineStr">
        <is>
          <t>cultivation_method_claim[marketplace_id=A17E79C6D8DWNP]#3.value</t>
        </is>
      </c>
      <c r="UC3" t="inlineStr">
        <is>
          <t>cultivation_method_claim[marketplace_id=A17E79C6D8DWNP]#4.value</t>
        </is>
      </c>
      <c r="UD3" t="inlineStr">
        <is>
          <t>item_package_weight[marketplace_id=A17E79C6D8DWNP]#1.normalized_value.unit</t>
        </is>
      </c>
      <c r="UE3" t="inlineStr">
        <is>
          <t>variety[marketplace_id=A17E79C6D8DWNP][language_tag=en_AE]#1.value</t>
        </is>
      </c>
      <c r="UF3" t="inlineStr">
        <is>
          <t>produce_sold_as_format[marketplace_id=A17E79C6D8DWNP]#1.value</t>
        </is>
      </c>
      <c r="UG3" t="inlineStr">
        <is>
          <t>produce_classification[marketplace_id=A17E79C6D8DWNP]#1.part</t>
        </is>
      </c>
      <c r="UH3" t="inlineStr">
        <is>
          <t>produce_classification[marketplace_id=A17E79C6D8DWNP]#1.type</t>
        </is>
      </c>
      <c r="UI3" t="inlineStr">
        <is>
          <t>produce_classification[marketplace_id=A17E79C6D8DWNP]#1.variety</t>
        </is>
      </c>
      <c r="UJ3" t="inlineStr">
        <is>
          <t>style[marketplace_id=A17E79C6D8DWNP][language_tag=en_AE]#1.value</t>
        </is>
      </c>
      <c r="UK3" t="inlineStr">
        <is>
          <t>material[marketplace_id=A17E79C6D8DWNP][language_tag=en_AE]#1.value</t>
        </is>
      </c>
      <c r="UL3" t="inlineStr">
        <is>
          <t>material[marketplace_id=A17E79C6D8DWNP][language_tag=en_AE]#2.value</t>
        </is>
      </c>
      <c r="UM3" t="inlineStr">
        <is>
          <t>material[marketplace_id=A17E79C6D8DWNP][language_tag=en_AE]#3.value</t>
        </is>
      </c>
      <c r="UN3" t="inlineStr">
        <is>
          <t>material[marketplace_id=A17E79C6D8DWNP][language_tag=en_AE]#4.value</t>
        </is>
      </c>
      <c r="UO3" t="inlineStr">
        <is>
          <t>material[marketplace_id=A17E79C6D8DWNP][language_tag=en_AE]#5.value</t>
        </is>
      </c>
      <c r="UP3" t="inlineStr">
        <is>
          <t>item_shape[marketplace_id=A17E79C6D8DWNP][language_tag=en_AE]#1.value</t>
        </is>
      </c>
      <c r="UQ3" t="inlineStr">
        <is>
          <t>item_display_dimensions[marketplace_id=A17E79C6D8DWNP]#1.depth.unit</t>
        </is>
      </c>
      <c r="UR3" t="inlineStr">
        <is>
          <t>item_display_dimensions[marketplace_id=A17E79C6D8DWNP]#1.diameter.unit</t>
        </is>
      </c>
      <c r="US3" t="inlineStr">
        <is>
          <t>item_display_dimensions[marketplace_id=A17E79C6D8DWNP]#1.height.unit</t>
        </is>
      </c>
      <c r="UT3" t="inlineStr">
        <is>
          <t>item_display_dimensions[marketplace_id=A17E79C6D8DWNP]#1.length.unit</t>
        </is>
      </c>
      <c r="UU3" t="inlineStr">
        <is>
          <t>item_display_dimensions[marketplace_id=A17E79C6D8DWNP]#1.width.unit</t>
        </is>
      </c>
      <c r="UV3" t="inlineStr">
        <is>
          <t>item_length_width[marketplace_id=A17E79C6D8DWNP]#1.length.unit</t>
        </is>
      </c>
      <c r="UW3" t="inlineStr">
        <is>
          <t>item_length_width[marketplace_id=A17E79C6D8DWNP]#1.width.unit</t>
        </is>
      </c>
      <c r="UX3" t="inlineStr">
        <is>
          <t>product_type#1.value</t>
        </is>
      </c>
      <c r="UY3" t="inlineStr">
        <is>
          <t>recommended_browse_nodes[marketplace_id=A17E79C6D8DWNP]#1.value</t>
        </is>
      </c>
      <c r="UZ3" t="inlineStr">
        <is>
          <t>recommended_browse_nodes[marketplace_id=A17E79C6D8DWNP]#1.value</t>
        </is>
      </c>
      <c r="VA3" t="inlineStr">
        <is>
          <t>recommended_browse_nodes[marketplace_id=A17E79C6D8DWNP]#1.value</t>
        </is>
      </c>
      <c r="VB3" t="inlineStr">
        <is>
          <t>recommended_browse_nodes[marketplace_id=A17E79C6D8DWNP]#1.value</t>
        </is>
      </c>
      <c r="VC3" t="inlineStr">
        <is>
          <t>recommended_browse_nodes[marketplace_id=A17E79C6D8DWNP]#1.value</t>
        </is>
      </c>
      <c r="VD3" t="inlineStr">
        <is>
          <t>recommended_browse_nodes[marketplace_id=A17E79C6D8DWNP]#1.value</t>
        </is>
      </c>
      <c r="VE3" t="inlineStr">
        <is>
          <t>recommended_browse_nodes[marketplace_id=A17E79C6D8DWNP]#1.value</t>
        </is>
      </c>
      <c r="VF3" t="inlineStr">
        <is>
          <t>recommended_browse_nodes[marketplace_id=A17E79C6D8DWNP]#2.value</t>
        </is>
      </c>
      <c r="VG3" t="inlineStr">
        <is>
          <t>recommended_browse_nodes[marketplace_id=A17E79C6D8DWNP]#2.value</t>
        </is>
      </c>
      <c r="VH3" t="inlineStr">
        <is>
          <t>recommended_browse_nodes[marketplace_id=A17E79C6D8DWNP]#2.value</t>
        </is>
      </c>
      <c r="VI3" t="inlineStr">
        <is>
          <t>recommended_browse_nodes[marketplace_id=A17E79C6D8DWNP]#2.value</t>
        </is>
      </c>
      <c r="VJ3" t="inlineStr">
        <is>
          <t>recommended_browse_nodes[marketplace_id=A17E79C6D8DWNP]#2.value</t>
        </is>
      </c>
      <c r="VK3" t="inlineStr">
        <is>
          <t>recommended_browse_nodes[marketplace_id=A17E79C6D8DWNP]#2.value</t>
        </is>
      </c>
      <c r="VL3" t="inlineStr">
        <is>
          <t>recommended_browse_nodes[marketplace_id=A17E79C6D8DWNP]#2.value</t>
        </is>
      </c>
      <c r="VM3" t="inlineStr">
        <is>
          <t>recommended_browse_nodes[marketplace_id=A17E79C6D8DWNP]#3.value</t>
        </is>
      </c>
      <c r="VN3" t="inlineStr">
        <is>
          <t>recommended_browse_nodes[marketplace_id=A17E79C6D8DWNP]#3.value</t>
        </is>
      </c>
      <c r="VO3" t="inlineStr">
        <is>
          <t>recommended_browse_nodes[marketplace_id=A17E79C6D8DWNP]#3.value</t>
        </is>
      </c>
      <c r="VP3" t="inlineStr">
        <is>
          <t>recommended_browse_nodes[marketplace_id=A17E79C6D8DWNP]#3.value</t>
        </is>
      </c>
      <c r="VQ3" t="inlineStr">
        <is>
          <t>recommended_browse_nodes[marketplace_id=A17E79C6D8DWNP]#3.value</t>
        </is>
      </c>
      <c r="VR3" t="inlineStr">
        <is>
          <t>recommended_browse_nodes[marketplace_id=A17E79C6D8DWNP]#3.value</t>
        </is>
      </c>
      <c r="VS3" t="inlineStr">
        <is>
          <t>recommended_browse_nodes[marketplace_id=A17E79C6D8DWNP]#3.value</t>
        </is>
      </c>
      <c r="VT3" t="inlineStr">
        <is>
          <t>recommended_browse_nodes[marketplace_id=A17E79C6D8DWNP]#4.value</t>
        </is>
      </c>
      <c r="VU3" t="inlineStr">
        <is>
          <t>recommended_browse_nodes[marketplace_id=A17E79C6D8DWNP]#4.value</t>
        </is>
      </c>
      <c r="VV3" t="inlineStr">
        <is>
          <t>recommended_browse_nodes[marketplace_id=A17E79C6D8DWNP]#4.value</t>
        </is>
      </c>
      <c r="VW3" t="inlineStr">
        <is>
          <t>recommended_browse_nodes[marketplace_id=A17E79C6D8DWNP]#4.value</t>
        </is>
      </c>
      <c r="VX3" t="inlineStr">
        <is>
          <t>recommended_browse_nodes[marketplace_id=A17E79C6D8DWNP]#4.value</t>
        </is>
      </c>
      <c r="VY3" t="inlineStr">
        <is>
          <t>recommended_browse_nodes[marketplace_id=A17E79C6D8DWNP]#4.value</t>
        </is>
      </c>
      <c r="VZ3" t="inlineStr">
        <is>
          <t>recommended_browse_nodes[marketplace_id=A17E79C6D8DWNP]#4.value</t>
        </is>
      </c>
      <c r="WA3" t="inlineStr">
        <is>
          <t>recommended_browse_nodes[marketplace_id=A17E79C6D8DWNP]#5.value</t>
        </is>
      </c>
      <c r="WB3" t="inlineStr">
        <is>
          <t>recommended_browse_nodes[marketplace_id=A17E79C6D8DWNP]#5.value</t>
        </is>
      </c>
      <c r="WC3" t="inlineStr">
        <is>
          <t>recommended_browse_nodes[marketplace_id=A17E79C6D8DWNP]#5.value</t>
        </is>
      </c>
      <c r="WD3" t="inlineStr">
        <is>
          <t>recommended_browse_nodes[marketplace_id=A17E79C6D8DWNP]#5.value</t>
        </is>
      </c>
      <c r="WE3" t="inlineStr">
        <is>
          <t>recommended_browse_nodes[marketplace_id=A17E79C6D8DWNP]#5.value</t>
        </is>
      </c>
      <c r="WF3" t="inlineStr">
        <is>
          <t>recommended_browse_nodes[marketplace_id=A17E79C6D8DWNP]#5.value</t>
        </is>
      </c>
      <c r="WG3" t="inlineStr">
        <is>
          <t>recommended_browse_nodes[marketplace_id=A17E79C6D8DWNP]#5.value</t>
        </is>
      </c>
    </row>
    <row r="4" ht="12.75" customHeight="1">
      <c r="A4" t="inlineStr">
        <is>
          <t>Indian Super League</t>
        </is>
      </c>
      <c r="B4" t="inlineStr">
        <is>
          <t>IndianSuperLeague</t>
        </is>
      </c>
      <c r="C4" t="inlineStr">
        <is>
          <t>Create or Replace (Full Update)</t>
        </is>
      </c>
      <c r="D4" t="inlineStr">
        <is>
          <t>Parent</t>
        </is>
      </c>
      <c r="E4" t="inlineStr">
        <is>
          <t>COLOR/CONTAINER_TYPE</t>
        </is>
      </c>
      <c r="F4" t="inlineStr">
        <is>
          <t>COLOR/SET_NAME</t>
        </is>
      </c>
      <c r="G4" t="inlineStr">
        <is>
          <t>COLOR</t>
        </is>
      </c>
      <c r="H4" t="inlineStr">
        <is>
          <t>COLOR</t>
        </is>
      </c>
      <c r="I4" t="inlineStr">
        <is>
          <t>COLOR/PACKAGE_SIZE_NAME</t>
        </is>
      </c>
      <c r="J4" t="inlineStr">
        <is>
          <t>COLLECTION_ITEM</t>
        </is>
      </c>
      <c r="K4" t="inlineStr">
        <is>
          <t>COLOR/FLAVOR</t>
        </is>
      </c>
      <c r="L4" t="inlineStr">
        <is>
          <t>EAN</t>
        </is>
      </c>
      <c r="M4" t="inlineStr">
        <is>
          <t>Unit</t>
        </is>
      </c>
      <c r="N4" t="inlineStr">
        <is>
          <t>Degrees Celsius</t>
        </is>
      </c>
      <c r="O4" t="inlineStr">
        <is>
          <t>Frozen: 0 degree</t>
        </is>
      </c>
      <c r="P4" t="inlineStr">
        <is>
          <t>ampule(s)</t>
        </is>
      </c>
      <c r="Q4" t="inlineStr">
        <is>
          <t>ampule(s)</t>
        </is>
      </c>
      <c r="R4" t="inlineStr">
        <is>
          <t>British Thermal Units</t>
        </is>
      </c>
      <c r="S4" t="inlineStr">
        <is>
          <t>ampule(s)</t>
        </is>
      </c>
      <c r="T4" t="inlineStr">
        <is>
          <t>ampule(s)</t>
        </is>
      </c>
      <c r="U4" t="inlineStr">
        <is>
          <t>Biotin</t>
        </is>
      </c>
      <c r="V4" t="inlineStr">
        <is>
          <t>ampule(s)</t>
        </is>
      </c>
      <c r="W4" t="inlineStr">
        <is>
          <t>Biotin</t>
        </is>
      </c>
      <c r="X4" t="inlineStr">
        <is>
          <t>ampule(s)</t>
        </is>
      </c>
      <c r="Y4" t="inlineStr">
        <is>
          <t>Biotin</t>
        </is>
      </c>
      <c r="Z4" t="inlineStr">
        <is>
          <t>ampule(s)</t>
        </is>
      </c>
      <c r="AA4" t="inlineStr">
        <is>
          <t>Biotin</t>
        </is>
      </c>
      <c r="AB4" t="inlineStr">
        <is>
          <t>ampule(s)</t>
        </is>
      </c>
      <c r="AC4" t="inlineStr">
        <is>
          <t>Biotin</t>
        </is>
      </c>
      <c r="AD4" t="inlineStr">
        <is>
          <t>ampule(s)</t>
        </is>
      </c>
      <c r="AE4" t="inlineStr">
        <is>
          <t>Animal Print</t>
        </is>
      </c>
      <c r="AF4" t="inlineStr">
        <is>
          <t>Checkered</t>
        </is>
      </c>
      <c r="AG4" t="inlineStr">
        <is>
          <t>Abalone</t>
        </is>
      </c>
      <c r="AH4" t="inlineStr">
        <is>
          <t>Abalone</t>
        </is>
      </c>
      <c r="AI4" t="inlineStr">
        <is>
          <t>Abalone</t>
        </is>
      </c>
      <c r="AJ4" t="inlineStr">
        <is>
          <t>Abalone</t>
        </is>
      </c>
      <c r="AK4" t="inlineStr">
        <is>
          <t>Abalone</t>
        </is>
      </c>
      <c r="AL4" t="inlineStr">
        <is>
          <t>Yes</t>
        </is>
      </c>
      <c r="AM4" t="inlineStr">
        <is>
          <t>Does Not Expire</t>
        </is>
      </c>
      <c r="AN4" t="inlineStr">
        <is>
          <t>Days</t>
        </is>
      </c>
      <c r="AO4" t="inlineStr">
        <is>
          <t>Capsule</t>
        </is>
      </c>
      <c r="AP4" t="inlineStr">
        <is>
          <t>Liquid</t>
        </is>
      </c>
      <c r="AQ4" t="inlineStr">
        <is>
          <t>Chips</t>
        </is>
      </c>
      <c r="AR4" t="inlineStr">
        <is>
          <t>count</t>
        </is>
      </c>
      <c r="AS4" t="inlineStr">
        <is>
          <t>gram</t>
        </is>
      </c>
      <c r="AT4" t="inlineStr">
        <is>
          <t>gram</t>
        </is>
      </c>
      <c r="AU4" t="inlineStr">
        <is>
          <t>gram</t>
        </is>
      </c>
      <c r="AV4" t="inlineStr">
        <is>
          <t>gram</t>
        </is>
      </c>
      <c r="AW4" t="inlineStr">
        <is>
          <t>count</t>
        </is>
      </c>
      <c r="AX4" t="inlineStr">
        <is>
          <t>gram</t>
        </is>
      </c>
      <c r="AY4" t="inlineStr">
        <is>
          <t>count</t>
        </is>
      </c>
      <c r="AZ4" t="inlineStr">
        <is>
          <t>millilitre</t>
        </is>
      </c>
      <c r="BA4" t="inlineStr">
        <is>
          <t>gram</t>
        </is>
      </c>
      <c r="BB4" t="inlineStr">
        <is>
          <t>Can</t>
        </is>
      </c>
      <c r="BC4" t="inlineStr">
        <is>
          <t>Additive Free</t>
        </is>
      </c>
      <c r="BD4" t="inlineStr">
        <is>
          <t>Artisanal</t>
        </is>
      </c>
      <c r="BE4" t="inlineStr">
        <is>
          <t>Chemical Free</t>
        </is>
      </c>
      <c r="BF4" t="inlineStr">
        <is>
          <t>GMO Free</t>
        </is>
      </c>
      <c r="BG4" t="inlineStr">
        <is>
          <t>Additive Free</t>
        </is>
      </c>
      <c r="BH4" t="inlineStr">
        <is>
          <t>Artisanal</t>
        </is>
      </c>
      <c r="BI4" t="inlineStr">
        <is>
          <t>Chemical Free</t>
        </is>
      </c>
      <c r="BJ4" t="inlineStr">
        <is>
          <t>GMO Free</t>
        </is>
      </c>
      <c r="BK4" t="inlineStr">
        <is>
          <t>Additive Free</t>
        </is>
      </c>
      <c r="BL4" t="inlineStr">
        <is>
          <t>Artisanal</t>
        </is>
      </c>
      <c r="BM4" t="inlineStr">
        <is>
          <t>Chemical Free</t>
        </is>
      </c>
      <c r="BN4" t="inlineStr">
        <is>
          <t>GMO Free</t>
        </is>
      </c>
      <c r="BO4" t="inlineStr">
        <is>
          <t>Additive Free</t>
        </is>
      </c>
      <c r="BP4" t="inlineStr">
        <is>
          <t>Artisanal</t>
        </is>
      </c>
      <c r="BQ4" t="inlineStr">
        <is>
          <t>Chemical Free</t>
        </is>
      </c>
      <c r="BR4" t="inlineStr">
        <is>
          <t>GMO Free</t>
        </is>
      </c>
      <c r="BS4" t="inlineStr">
        <is>
          <t>Additive Free</t>
        </is>
      </c>
      <c r="BT4" t="inlineStr">
        <is>
          <t>Artisanal</t>
        </is>
      </c>
      <c r="BU4" t="inlineStr">
        <is>
          <t>Chemical Free</t>
        </is>
      </c>
      <c r="BV4" t="inlineStr">
        <is>
          <t>GMO Free</t>
        </is>
      </c>
      <c r="BW4" t="inlineStr">
        <is>
          <t>Bottle</t>
        </is>
      </c>
      <c r="BX4" t="inlineStr">
        <is>
          <t>Canadian Football League</t>
        </is>
      </c>
      <c r="BY4" t="inlineStr">
        <is>
          <t>Canadian Football League</t>
        </is>
      </c>
      <c r="BZ4" t="inlineStr">
        <is>
          <t>Canadian Football League</t>
        </is>
      </c>
      <c r="CA4" t="inlineStr">
        <is>
          <t>Canadian Football League</t>
        </is>
      </c>
      <c r="CB4" t="inlineStr">
        <is>
          <t>Canadian Football League</t>
        </is>
      </c>
      <c r="CC4" t="inlineStr">
        <is>
          <t>A. J. Allmendinger</t>
        </is>
      </c>
      <c r="CD4" t="inlineStr">
        <is>
          <t>E-Sports</t>
        </is>
      </c>
      <c r="CE4" t="inlineStr">
        <is>
          <t>Delhi Sultans</t>
        </is>
      </c>
      <c r="CF4" t="inlineStr">
        <is>
          <t>Alfa Romeo Racing</t>
        </is>
      </c>
      <c r="CG4" t="inlineStr">
        <is>
          <t>Aizawl FC</t>
        </is>
      </c>
      <c r="CH4" t="inlineStr">
        <is>
          <t>Chiba Lotte Marines</t>
        </is>
      </c>
      <c r="CI4" t="inlineStr">
        <is>
          <t>AFC Bournemouth</t>
        </is>
      </c>
      <c r="CJ4" t="inlineStr">
        <is>
          <t>WUSA</t>
        </is>
      </c>
      <c r="CK4" t="inlineStr">
        <is>
          <t>Atlético Ottawa</t>
        </is>
      </c>
      <c r="CL4" t="inlineStr">
        <is>
          <t>AD Alcorcón</t>
        </is>
      </c>
      <c r="CM4" t="inlineStr">
        <is>
          <t>BC Lions</t>
        </is>
      </c>
      <c r="CN4" t="inlineStr">
        <is>
          <t>Atlanta Hawks</t>
        </is>
      </c>
      <c r="CO4" t="inlineStr">
        <is>
          <t>Aberdeen IronBirds</t>
        </is>
      </c>
      <c r="CP4" t="inlineStr">
        <is>
          <t>Anaheim Ducks</t>
        </is>
      </c>
      <c r="CQ4" t="inlineStr">
        <is>
          <t>ALBA Berlin Basketball</t>
        </is>
      </c>
      <c r="CR4" t="inlineStr">
        <is>
          <t>Awadhe Warriors</t>
        </is>
      </c>
      <c r="CS4" t="inlineStr">
        <is>
          <t>Arsenal de Sarandí</t>
        </is>
      </c>
      <c r="CT4" t="inlineStr">
        <is>
          <t>Belenenses</t>
        </is>
      </c>
      <c r="CU4" t="inlineStr">
        <is>
          <t>Atlanta United FC</t>
        </is>
      </c>
      <c r="CV4" t="inlineStr">
        <is>
          <t>Abilene Christian Wildcats</t>
        </is>
      </c>
      <c r="CW4" t="inlineStr">
        <is>
          <t>Angola</t>
        </is>
      </c>
      <c r="CX4" t="inlineStr">
        <is>
          <t>ATK Mohun Bagan FC</t>
        </is>
      </c>
      <c r="CY4" t="inlineStr">
        <is>
          <t>Afghanistan</t>
        </is>
      </c>
      <c r="CZ4" t="inlineStr">
        <is>
          <t>Atlético de San Luis</t>
        </is>
      </c>
      <c r="DA4" t="inlineStr">
        <is>
          <t>ADO Den Haag</t>
        </is>
      </c>
      <c r="DB4" t="inlineStr">
        <is>
          <t>X-Games</t>
        </is>
      </c>
      <c r="DC4" t="inlineStr">
        <is>
          <t>1. FC Koln</t>
        </is>
      </c>
      <c r="DD4" t="inlineStr">
        <is>
          <t>Angel City FC</t>
        </is>
      </c>
      <c r="DE4" t="inlineStr">
        <is>
          <t>Bengal Warriors</t>
        </is>
      </c>
      <c r="DF4" t="inlineStr">
        <is>
          <t>PGA</t>
        </is>
      </c>
      <c r="DG4" t="inlineStr">
        <is>
          <t>Aberdeen</t>
        </is>
      </c>
      <c r="DH4" t="inlineStr">
        <is>
          <t>AC Ajaccio</t>
        </is>
      </c>
      <c r="DI4" t="inlineStr">
        <is>
          <t>LPGA</t>
        </is>
      </c>
      <c r="DJ4" t="inlineStr">
        <is>
          <t>Afghanistan</t>
        </is>
      </c>
      <c r="DK4" t="inlineStr">
        <is>
          <t>Buffalo Bandits</t>
        </is>
      </c>
      <c r="DL4" t="inlineStr">
        <is>
          <t>Dabang Mumbai HC</t>
        </is>
      </c>
      <c r="DM4" t="inlineStr">
        <is>
          <t>A.S. Livorno Calcio</t>
        </is>
      </c>
      <c r="DN4" t="inlineStr">
        <is>
          <t>Ahmedabad Defenders</t>
        </is>
      </c>
      <c r="DO4" t="inlineStr">
        <is>
          <t>AC Nagano Parceiro</t>
        </is>
      </c>
      <c r="DP4" t="inlineStr">
        <is>
          <t>Team Cuba</t>
        </is>
      </c>
      <c r="DQ4" t="inlineStr">
        <is>
          <t>Chennai Super Kings</t>
        </is>
      </c>
      <c r="DR4" t="inlineStr">
        <is>
          <t>WWE</t>
        </is>
      </c>
      <c r="DS4" t="inlineStr">
        <is>
          <t>Arizona Cardinals</t>
        </is>
      </c>
      <c r="DT4" t="inlineStr">
        <is>
          <t>Al Iaquinta</t>
        </is>
      </c>
      <c r="DU4" t="inlineStr">
        <is>
          <t>AISIN AW AREIONS ANJO</t>
        </is>
      </c>
      <c r="DV4" t="inlineStr">
        <is>
          <t>Atlanta Dream</t>
        </is>
      </c>
      <c r="DW4" t="inlineStr">
        <is>
          <t>Arizona Diamondbacks</t>
        </is>
      </c>
      <c r="DX4" t="inlineStr">
        <is>
          <t>Tennis</t>
        </is>
      </c>
      <c r="DY4" t="inlineStr">
        <is>
          <t>A. J. Allmendinger</t>
        </is>
      </c>
      <c r="DZ4" t="inlineStr">
        <is>
          <t>E-Sports</t>
        </is>
      </c>
      <c r="EA4" t="inlineStr">
        <is>
          <t>Delhi Sultans</t>
        </is>
      </c>
      <c r="EB4" t="inlineStr">
        <is>
          <t>Alfa Romeo Racing</t>
        </is>
      </c>
      <c r="EC4" t="inlineStr">
        <is>
          <t>Aizawl FC</t>
        </is>
      </c>
      <c r="ED4" t="inlineStr">
        <is>
          <t>Chiba Lotte Marines</t>
        </is>
      </c>
      <c r="EE4" t="inlineStr">
        <is>
          <t>AFC Bournemouth</t>
        </is>
      </c>
      <c r="EF4" t="inlineStr">
        <is>
          <t>WUSA</t>
        </is>
      </c>
      <c r="EG4" t="inlineStr">
        <is>
          <t>Atlético Ottawa</t>
        </is>
      </c>
      <c r="EH4" t="inlineStr">
        <is>
          <t>AD Alcorcón</t>
        </is>
      </c>
      <c r="EI4" t="inlineStr">
        <is>
          <t>BC Lions</t>
        </is>
      </c>
      <c r="EJ4" t="inlineStr">
        <is>
          <t>Atlanta Hawks</t>
        </is>
      </c>
      <c r="EK4" t="inlineStr">
        <is>
          <t>Aberdeen IronBirds</t>
        </is>
      </c>
      <c r="EL4" t="inlineStr">
        <is>
          <t>Anaheim Ducks</t>
        </is>
      </c>
      <c r="EM4" t="inlineStr">
        <is>
          <t>ALBA Berlin Basketball</t>
        </is>
      </c>
      <c r="EN4" t="inlineStr">
        <is>
          <t>Awadhe Warriors</t>
        </is>
      </c>
      <c r="EO4" t="inlineStr">
        <is>
          <t>Arsenal de Sarandí</t>
        </is>
      </c>
      <c r="EP4" t="inlineStr">
        <is>
          <t>Belenenses</t>
        </is>
      </c>
      <c r="EQ4" t="inlineStr">
        <is>
          <t>Atlanta United FC</t>
        </is>
      </c>
      <c r="ER4" t="inlineStr">
        <is>
          <t>Abilene Christian Wildcats</t>
        </is>
      </c>
      <c r="ES4" t="inlineStr">
        <is>
          <t>Angola</t>
        </is>
      </c>
      <c r="ET4" t="inlineStr">
        <is>
          <t>ATK Mohun Bagan FC</t>
        </is>
      </c>
      <c r="EU4" t="inlineStr">
        <is>
          <t>Afghanistan</t>
        </is>
      </c>
      <c r="EV4" t="inlineStr">
        <is>
          <t>Atlético de San Luis</t>
        </is>
      </c>
      <c r="EW4" t="inlineStr">
        <is>
          <t>ADO Den Haag</t>
        </is>
      </c>
      <c r="EX4" t="inlineStr">
        <is>
          <t>X-Games</t>
        </is>
      </c>
      <c r="EY4" t="inlineStr">
        <is>
          <t>1. FC Koln</t>
        </is>
      </c>
      <c r="EZ4" t="inlineStr">
        <is>
          <t>Angel City FC</t>
        </is>
      </c>
      <c r="FA4" t="inlineStr">
        <is>
          <t>Bengal Warriors</t>
        </is>
      </c>
      <c r="FB4" t="inlineStr">
        <is>
          <t>PGA</t>
        </is>
      </c>
      <c r="FC4" t="inlineStr">
        <is>
          <t>Aberdeen</t>
        </is>
      </c>
      <c r="FD4" t="inlineStr">
        <is>
          <t>AC Ajaccio</t>
        </is>
      </c>
      <c r="FE4" t="inlineStr">
        <is>
          <t>LPGA</t>
        </is>
      </c>
      <c r="FF4" t="inlineStr">
        <is>
          <t>Afghanistan</t>
        </is>
      </c>
      <c r="FG4" t="inlineStr">
        <is>
          <t>Buffalo Bandits</t>
        </is>
      </c>
      <c r="FH4" t="inlineStr">
        <is>
          <t>Dabang Mumbai HC</t>
        </is>
      </c>
      <c r="FI4" t="inlineStr">
        <is>
          <t>A.S. Livorno Calcio</t>
        </is>
      </c>
      <c r="FJ4" t="inlineStr">
        <is>
          <t>Ahmedabad Defenders</t>
        </is>
      </c>
      <c r="FK4" t="inlineStr">
        <is>
          <t>AC Nagano Parceiro</t>
        </is>
      </c>
      <c r="FL4" t="inlineStr">
        <is>
          <t>Team Cuba</t>
        </is>
      </c>
      <c r="FM4" t="inlineStr">
        <is>
          <t>Chennai Super Kings</t>
        </is>
      </c>
      <c r="FN4" t="inlineStr">
        <is>
          <t>WWE</t>
        </is>
      </c>
      <c r="FO4" t="inlineStr">
        <is>
          <t>Arizona Cardinals</t>
        </is>
      </c>
      <c r="FP4" t="inlineStr">
        <is>
          <t>Al Iaquinta</t>
        </is>
      </c>
      <c r="FQ4" t="inlineStr">
        <is>
          <t>AISIN AW AREIONS ANJO</t>
        </is>
      </c>
      <c r="FR4" t="inlineStr">
        <is>
          <t>Atlanta Dream</t>
        </is>
      </c>
      <c r="FS4" t="inlineStr">
        <is>
          <t>Arizona Diamondbacks</t>
        </is>
      </c>
      <c r="FT4" t="inlineStr">
        <is>
          <t>Tennis</t>
        </is>
      </c>
      <c r="FU4" t="inlineStr">
        <is>
          <t>A. J. Allmendinger</t>
        </is>
      </c>
      <c r="FV4" t="inlineStr">
        <is>
          <t>E-Sports</t>
        </is>
      </c>
      <c r="FW4" t="inlineStr">
        <is>
          <t>Delhi Sultans</t>
        </is>
      </c>
      <c r="FX4" t="inlineStr">
        <is>
          <t>Alfa Romeo Racing</t>
        </is>
      </c>
      <c r="FY4" t="inlineStr">
        <is>
          <t>Aizawl FC</t>
        </is>
      </c>
      <c r="FZ4" t="inlineStr">
        <is>
          <t>Chiba Lotte Marines</t>
        </is>
      </c>
      <c r="GA4" t="inlineStr">
        <is>
          <t>AFC Bournemouth</t>
        </is>
      </c>
      <c r="GB4" t="inlineStr">
        <is>
          <t>WUSA</t>
        </is>
      </c>
      <c r="GC4" t="inlineStr">
        <is>
          <t>Atlético Ottawa</t>
        </is>
      </c>
      <c r="GD4" t="inlineStr">
        <is>
          <t>AD Alcorcón</t>
        </is>
      </c>
      <c r="GE4" t="inlineStr">
        <is>
          <t>BC Lions</t>
        </is>
      </c>
      <c r="GF4" t="inlineStr">
        <is>
          <t>Atlanta Hawks</t>
        </is>
      </c>
      <c r="GG4" t="inlineStr">
        <is>
          <t>Aberdeen IronBirds</t>
        </is>
      </c>
      <c r="GH4" t="inlineStr">
        <is>
          <t>Anaheim Ducks</t>
        </is>
      </c>
      <c r="GI4" t="inlineStr">
        <is>
          <t>ALBA Berlin Basketball</t>
        </is>
      </c>
      <c r="GJ4" t="inlineStr">
        <is>
          <t>Awadhe Warriors</t>
        </is>
      </c>
      <c r="GK4" t="inlineStr">
        <is>
          <t>Arsenal de Sarandí</t>
        </is>
      </c>
      <c r="GL4" t="inlineStr">
        <is>
          <t>Belenenses</t>
        </is>
      </c>
      <c r="GM4" t="inlineStr">
        <is>
          <t>Atlanta United FC</t>
        </is>
      </c>
      <c r="GN4" t="inlineStr">
        <is>
          <t>Abilene Christian Wildcats</t>
        </is>
      </c>
      <c r="GO4" t="inlineStr">
        <is>
          <t>Angola</t>
        </is>
      </c>
      <c r="GP4" t="inlineStr">
        <is>
          <t>ATK Mohun Bagan FC</t>
        </is>
      </c>
      <c r="GQ4" t="inlineStr">
        <is>
          <t>Afghanistan</t>
        </is>
      </c>
      <c r="GR4" t="inlineStr">
        <is>
          <t>Atlético de San Luis</t>
        </is>
      </c>
      <c r="GS4" t="inlineStr">
        <is>
          <t>ADO Den Haag</t>
        </is>
      </c>
      <c r="GT4" t="inlineStr">
        <is>
          <t>X-Games</t>
        </is>
      </c>
      <c r="GU4" t="inlineStr">
        <is>
          <t>1. FC Koln</t>
        </is>
      </c>
      <c r="GV4" t="inlineStr">
        <is>
          <t>Angel City FC</t>
        </is>
      </c>
      <c r="GW4" t="inlineStr">
        <is>
          <t>Bengal Warriors</t>
        </is>
      </c>
      <c r="GX4" t="inlineStr">
        <is>
          <t>PGA</t>
        </is>
      </c>
      <c r="GY4" t="inlineStr">
        <is>
          <t>Aberdeen</t>
        </is>
      </c>
      <c r="GZ4" t="inlineStr">
        <is>
          <t>AC Ajaccio</t>
        </is>
      </c>
      <c r="HA4" t="inlineStr">
        <is>
          <t>LPGA</t>
        </is>
      </c>
      <c r="HB4" t="inlineStr">
        <is>
          <t>Afghanistan</t>
        </is>
      </c>
      <c r="HC4" t="inlineStr">
        <is>
          <t>Buffalo Bandits</t>
        </is>
      </c>
      <c r="HD4" t="inlineStr">
        <is>
          <t>Dabang Mumbai HC</t>
        </is>
      </c>
      <c r="HE4" t="inlineStr">
        <is>
          <t>A.S. Livorno Calcio</t>
        </is>
      </c>
      <c r="HF4" t="inlineStr">
        <is>
          <t>Ahmedabad Defenders</t>
        </is>
      </c>
      <c r="HG4" t="inlineStr">
        <is>
          <t>AC Nagano Parceiro</t>
        </is>
      </c>
      <c r="HH4" t="inlineStr">
        <is>
          <t>Team Cuba</t>
        </is>
      </c>
      <c r="HI4" t="inlineStr">
        <is>
          <t>Chennai Super Kings</t>
        </is>
      </c>
      <c r="HJ4" t="inlineStr">
        <is>
          <t>WWE</t>
        </is>
      </c>
      <c r="HK4" t="inlineStr">
        <is>
          <t>Arizona Cardinals</t>
        </is>
      </c>
      <c r="HL4" t="inlineStr">
        <is>
          <t>Al Iaquinta</t>
        </is>
      </c>
      <c r="HM4" t="inlineStr">
        <is>
          <t>AISIN AW AREIONS ANJO</t>
        </is>
      </c>
      <c r="HN4" t="inlineStr">
        <is>
          <t>Atlanta Dream</t>
        </is>
      </c>
      <c r="HO4" t="inlineStr">
        <is>
          <t>Arizona Diamondbacks</t>
        </is>
      </c>
      <c r="HP4" t="inlineStr">
        <is>
          <t>Tennis</t>
        </is>
      </c>
      <c r="HQ4" t="inlineStr">
        <is>
          <t>A. J. Allmendinger</t>
        </is>
      </c>
      <c r="HR4" t="inlineStr">
        <is>
          <t>E-Sports</t>
        </is>
      </c>
      <c r="HS4" t="inlineStr">
        <is>
          <t>Delhi Sultans</t>
        </is>
      </c>
      <c r="HT4" t="inlineStr">
        <is>
          <t>Alfa Romeo Racing</t>
        </is>
      </c>
      <c r="HU4" t="inlineStr">
        <is>
          <t>Aizawl FC</t>
        </is>
      </c>
      <c r="HV4" t="inlineStr">
        <is>
          <t>Chiba Lotte Marines</t>
        </is>
      </c>
      <c r="HW4" t="inlineStr">
        <is>
          <t>AFC Bournemouth</t>
        </is>
      </c>
      <c r="HX4" t="inlineStr">
        <is>
          <t>WUSA</t>
        </is>
      </c>
      <c r="HY4" t="inlineStr">
        <is>
          <t>Atlético Ottawa</t>
        </is>
      </c>
      <c r="HZ4" t="inlineStr">
        <is>
          <t>AD Alcorcón</t>
        </is>
      </c>
      <c r="IA4" t="inlineStr">
        <is>
          <t>BC Lions</t>
        </is>
      </c>
      <c r="IB4" t="inlineStr">
        <is>
          <t>Atlanta Hawks</t>
        </is>
      </c>
      <c r="IC4" t="inlineStr">
        <is>
          <t>Aberdeen IronBirds</t>
        </is>
      </c>
      <c r="ID4" t="inlineStr">
        <is>
          <t>Anaheim Ducks</t>
        </is>
      </c>
      <c r="IE4" t="inlineStr">
        <is>
          <t>ALBA Berlin Basketball</t>
        </is>
      </c>
      <c r="IF4" t="inlineStr">
        <is>
          <t>Awadhe Warriors</t>
        </is>
      </c>
      <c r="IG4" t="inlineStr">
        <is>
          <t>Arsenal de Sarandí</t>
        </is>
      </c>
      <c r="IH4" t="inlineStr">
        <is>
          <t>Belenenses</t>
        </is>
      </c>
      <c r="II4" t="inlineStr">
        <is>
          <t>Atlanta United FC</t>
        </is>
      </c>
      <c r="IJ4" t="inlineStr">
        <is>
          <t>Abilene Christian Wildcats</t>
        </is>
      </c>
      <c r="IK4" t="inlineStr">
        <is>
          <t>Angola</t>
        </is>
      </c>
      <c r="IL4" t="inlineStr">
        <is>
          <t>ATK Mohun Bagan FC</t>
        </is>
      </c>
      <c r="IM4" t="inlineStr">
        <is>
          <t>Afghanistan</t>
        </is>
      </c>
      <c r="IN4" t="inlineStr">
        <is>
          <t>Atlético de San Luis</t>
        </is>
      </c>
      <c r="IO4" t="inlineStr">
        <is>
          <t>ADO Den Haag</t>
        </is>
      </c>
      <c r="IP4" t="inlineStr">
        <is>
          <t>X-Games</t>
        </is>
      </c>
      <c r="IQ4" t="inlineStr">
        <is>
          <t>1. FC Koln</t>
        </is>
      </c>
      <c r="IR4" t="inlineStr">
        <is>
          <t>Angel City FC</t>
        </is>
      </c>
      <c r="IS4" t="inlineStr">
        <is>
          <t>Bengal Warriors</t>
        </is>
      </c>
      <c r="IT4" t="inlineStr">
        <is>
          <t>PGA</t>
        </is>
      </c>
      <c r="IU4" t="inlineStr">
        <is>
          <t>Aberdeen</t>
        </is>
      </c>
      <c r="IV4" t="inlineStr">
        <is>
          <t>AC Ajaccio</t>
        </is>
      </c>
      <c r="IW4" t="inlineStr">
        <is>
          <t>LPGA</t>
        </is>
      </c>
      <c r="IX4" t="inlineStr">
        <is>
          <t>Afghanistan</t>
        </is>
      </c>
      <c r="IY4" t="inlineStr">
        <is>
          <t>Buffalo Bandits</t>
        </is>
      </c>
      <c r="IZ4" t="inlineStr">
        <is>
          <t>Dabang Mumbai HC</t>
        </is>
      </c>
      <c r="JA4" t="inlineStr">
        <is>
          <t>A.S. Livorno Calcio</t>
        </is>
      </c>
      <c r="JB4" t="inlineStr">
        <is>
          <t>Ahmedabad Defenders</t>
        </is>
      </c>
      <c r="JC4" t="inlineStr">
        <is>
          <t>AC Nagano Parceiro</t>
        </is>
      </c>
      <c r="JD4" t="inlineStr">
        <is>
          <t>Team Cuba</t>
        </is>
      </c>
      <c r="JE4" t="inlineStr">
        <is>
          <t>Chennai Super Kings</t>
        </is>
      </c>
      <c r="JF4" t="inlineStr">
        <is>
          <t>WWE</t>
        </is>
      </c>
      <c r="JG4" t="inlineStr">
        <is>
          <t>Arizona Cardinals</t>
        </is>
      </c>
      <c r="JH4" t="inlineStr">
        <is>
          <t>Al Iaquinta</t>
        </is>
      </c>
      <c r="JI4" t="inlineStr">
        <is>
          <t>AISIN AW AREIONS ANJO</t>
        </is>
      </c>
      <c r="JJ4" t="inlineStr">
        <is>
          <t>Atlanta Dream</t>
        </is>
      </c>
      <c r="JK4" t="inlineStr">
        <is>
          <t>Arizona Diamondbacks</t>
        </is>
      </c>
      <c r="JL4" t="inlineStr">
        <is>
          <t>Tennis</t>
        </is>
      </c>
      <c r="JM4" t="inlineStr">
        <is>
          <t>A. J. Allmendinger</t>
        </is>
      </c>
      <c r="JN4" t="inlineStr">
        <is>
          <t>E-Sports</t>
        </is>
      </c>
      <c r="JO4" t="inlineStr">
        <is>
          <t>Delhi Sultans</t>
        </is>
      </c>
      <c r="JP4" t="inlineStr">
        <is>
          <t>Alfa Romeo Racing</t>
        </is>
      </c>
      <c r="JQ4" t="inlineStr">
        <is>
          <t>Aizawl FC</t>
        </is>
      </c>
      <c r="JR4" t="inlineStr">
        <is>
          <t>Chiba Lotte Marines</t>
        </is>
      </c>
      <c r="JS4" t="inlineStr">
        <is>
          <t>AFC Bournemouth</t>
        </is>
      </c>
      <c r="JT4" t="inlineStr">
        <is>
          <t>WUSA</t>
        </is>
      </c>
      <c r="JU4" t="inlineStr">
        <is>
          <t>Atlético Ottawa</t>
        </is>
      </c>
      <c r="JV4" t="inlineStr">
        <is>
          <t>AD Alcorcón</t>
        </is>
      </c>
      <c r="JW4" t="inlineStr">
        <is>
          <t>BC Lions</t>
        </is>
      </c>
      <c r="JX4" t="inlineStr">
        <is>
          <t>Atlanta Hawks</t>
        </is>
      </c>
      <c r="JY4" t="inlineStr">
        <is>
          <t>Aberdeen IronBirds</t>
        </is>
      </c>
      <c r="JZ4" t="inlineStr">
        <is>
          <t>Anaheim Ducks</t>
        </is>
      </c>
      <c r="KA4" t="inlineStr">
        <is>
          <t>ALBA Berlin Basketball</t>
        </is>
      </c>
      <c r="KB4" t="inlineStr">
        <is>
          <t>Awadhe Warriors</t>
        </is>
      </c>
      <c r="KC4" t="inlineStr">
        <is>
          <t>Arsenal de Sarandí</t>
        </is>
      </c>
      <c r="KD4" t="inlineStr">
        <is>
          <t>Belenenses</t>
        </is>
      </c>
      <c r="KE4" t="inlineStr">
        <is>
          <t>Atlanta United FC</t>
        </is>
      </c>
      <c r="KF4" t="inlineStr">
        <is>
          <t>Abilene Christian Wildcats</t>
        </is>
      </c>
      <c r="KG4" t="inlineStr">
        <is>
          <t>Angola</t>
        </is>
      </c>
      <c r="KH4" t="inlineStr">
        <is>
          <t>ATK Mohun Bagan FC</t>
        </is>
      </c>
      <c r="KI4" t="inlineStr">
        <is>
          <t>Afghanistan</t>
        </is>
      </c>
      <c r="KJ4" t="inlineStr">
        <is>
          <t>Atlético de San Luis</t>
        </is>
      </c>
      <c r="KK4" t="inlineStr">
        <is>
          <t>ADO Den Haag</t>
        </is>
      </c>
      <c r="KL4" t="inlineStr">
        <is>
          <t>X-Games</t>
        </is>
      </c>
      <c r="KM4" t="inlineStr">
        <is>
          <t>1. FC Koln</t>
        </is>
      </c>
      <c r="KN4" t="inlineStr">
        <is>
          <t>Angel City FC</t>
        </is>
      </c>
      <c r="KO4" t="inlineStr">
        <is>
          <t>Bengal Warriors</t>
        </is>
      </c>
      <c r="KP4" t="inlineStr">
        <is>
          <t>PGA</t>
        </is>
      </c>
      <c r="KQ4" t="inlineStr">
        <is>
          <t>Aberdeen</t>
        </is>
      </c>
      <c r="KR4" t="inlineStr">
        <is>
          <t>AC Ajaccio</t>
        </is>
      </c>
      <c r="KS4" t="inlineStr">
        <is>
          <t>LPGA</t>
        </is>
      </c>
      <c r="KT4" t="inlineStr">
        <is>
          <t>Afghanistan</t>
        </is>
      </c>
      <c r="KU4" t="inlineStr">
        <is>
          <t>Buffalo Bandits</t>
        </is>
      </c>
      <c r="KV4" t="inlineStr">
        <is>
          <t>Dabang Mumbai HC</t>
        </is>
      </c>
      <c r="KW4" t="inlineStr">
        <is>
          <t>A.S. Livorno Calcio</t>
        </is>
      </c>
      <c r="KX4" t="inlineStr">
        <is>
          <t>Ahmedabad Defenders</t>
        </is>
      </c>
      <c r="KY4" t="inlineStr">
        <is>
          <t>AC Nagano Parceiro</t>
        </is>
      </c>
      <c r="KZ4" t="inlineStr">
        <is>
          <t>Team Cuba</t>
        </is>
      </c>
      <c r="LA4" t="inlineStr">
        <is>
          <t>Chennai Super Kings</t>
        </is>
      </c>
      <c r="LB4" t="inlineStr">
        <is>
          <t>WWE</t>
        </is>
      </c>
      <c r="LC4" t="inlineStr">
        <is>
          <t>Arizona Cardinals</t>
        </is>
      </c>
      <c r="LD4" t="inlineStr">
        <is>
          <t>Al Iaquinta</t>
        </is>
      </c>
      <c r="LE4" t="inlineStr">
        <is>
          <t>AISIN AW AREIONS ANJO</t>
        </is>
      </c>
      <c r="LF4" t="inlineStr">
        <is>
          <t>Atlanta Dream</t>
        </is>
      </c>
      <c r="LG4" t="inlineStr">
        <is>
          <t>Arizona Diamondbacks</t>
        </is>
      </c>
      <c r="LH4" t="inlineStr">
        <is>
          <t>Tennis</t>
        </is>
      </c>
      <c r="LI4" t="inlineStr">
        <is>
          <t>A. J. Allmendinger</t>
        </is>
      </c>
      <c r="LJ4" t="inlineStr">
        <is>
          <t>E-Sports</t>
        </is>
      </c>
      <c r="LK4" t="inlineStr">
        <is>
          <t>Delhi Sultans</t>
        </is>
      </c>
      <c r="LL4" t="inlineStr">
        <is>
          <t>Alfa Romeo Racing</t>
        </is>
      </c>
      <c r="LM4" t="inlineStr">
        <is>
          <t>Aizawl FC</t>
        </is>
      </c>
      <c r="LN4" t="inlineStr">
        <is>
          <t>Chiba Lotte Marines</t>
        </is>
      </c>
      <c r="LO4" t="inlineStr">
        <is>
          <t>AFC Bournemouth</t>
        </is>
      </c>
      <c r="LP4" t="inlineStr">
        <is>
          <t>WUSA</t>
        </is>
      </c>
      <c r="LQ4" t="inlineStr">
        <is>
          <t>Atlético Ottawa</t>
        </is>
      </c>
      <c r="LR4" t="inlineStr">
        <is>
          <t>AD Alcorcón</t>
        </is>
      </c>
      <c r="LS4" t="inlineStr">
        <is>
          <t>BC Lions</t>
        </is>
      </c>
      <c r="LT4" t="inlineStr">
        <is>
          <t>Atlanta Hawks</t>
        </is>
      </c>
      <c r="LU4" t="inlineStr">
        <is>
          <t>Aberdeen IronBirds</t>
        </is>
      </c>
      <c r="LV4" t="inlineStr">
        <is>
          <t>Anaheim Ducks</t>
        </is>
      </c>
      <c r="LW4" t="inlineStr">
        <is>
          <t>ALBA Berlin Basketball</t>
        </is>
      </c>
      <c r="LX4" t="inlineStr">
        <is>
          <t>Awadhe Warriors</t>
        </is>
      </c>
      <c r="LY4" t="inlineStr">
        <is>
          <t>Arsenal de Sarandí</t>
        </is>
      </c>
      <c r="LZ4" t="inlineStr">
        <is>
          <t>Belenenses</t>
        </is>
      </c>
      <c r="MA4" t="inlineStr">
        <is>
          <t>Atlanta United FC</t>
        </is>
      </c>
      <c r="MB4" t="inlineStr">
        <is>
          <t>Abilene Christian Wildcats</t>
        </is>
      </c>
      <c r="MC4" t="inlineStr">
        <is>
          <t>Angola</t>
        </is>
      </c>
      <c r="MD4" t="inlineStr">
        <is>
          <t>ATK Mohun Bagan FC</t>
        </is>
      </c>
      <c r="ME4" t="inlineStr">
        <is>
          <t>Afghanistan</t>
        </is>
      </c>
      <c r="MF4" t="inlineStr">
        <is>
          <t>Atlético de San Luis</t>
        </is>
      </c>
      <c r="MG4" t="inlineStr">
        <is>
          <t>ADO Den Haag</t>
        </is>
      </c>
      <c r="MH4" t="inlineStr">
        <is>
          <t>X-Games</t>
        </is>
      </c>
      <c r="MI4" t="inlineStr">
        <is>
          <t>1. FC Koln</t>
        </is>
      </c>
      <c r="MJ4" t="inlineStr">
        <is>
          <t>Angel City FC</t>
        </is>
      </c>
      <c r="MK4" t="inlineStr">
        <is>
          <t>Bengal Warriors</t>
        </is>
      </c>
      <c r="ML4" t="inlineStr">
        <is>
          <t>PGA</t>
        </is>
      </c>
      <c r="MM4" t="inlineStr">
        <is>
          <t>Aberdeen</t>
        </is>
      </c>
      <c r="MN4" t="inlineStr">
        <is>
          <t>AC Ajaccio</t>
        </is>
      </c>
      <c r="MO4" t="inlineStr">
        <is>
          <t>LPGA</t>
        </is>
      </c>
      <c r="MP4" t="inlineStr">
        <is>
          <t>Afghanistan</t>
        </is>
      </c>
      <c r="MQ4" t="inlineStr">
        <is>
          <t>Buffalo Bandits</t>
        </is>
      </c>
      <c r="MR4" t="inlineStr">
        <is>
          <t>Dabang Mumbai HC</t>
        </is>
      </c>
      <c r="MS4" t="inlineStr">
        <is>
          <t>A.S. Livorno Calcio</t>
        </is>
      </c>
      <c r="MT4" t="inlineStr">
        <is>
          <t>Ahmedabad Defenders</t>
        </is>
      </c>
      <c r="MU4" t="inlineStr">
        <is>
          <t>AC Nagano Parceiro</t>
        </is>
      </c>
      <c r="MV4" t="inlineStr">
        <is>
          <t>Team Cuba</t>
        </is>
      </c>
      <c r="MW4" t="inlineStr">
        <is>
          <t>Chennai Super Kings</t>
        </is>
      </c>
      <c r="MX4" t="inlineStr">
        <is>
          <t>WWE</t>
        </is>
      </c>
      <c r="MY4" t="inlineStr">
        <is>
          <t>Arizona Cardinals</t>
        </is>
      </c>
      <c r="MZ4" t="inlineStr">
        <is>
          <t>Al Iaquinta</t>
        </is>
      </c>
      <c r="NA4" t="inlineStr">
        <is>
          <t>AISIN AW AREIONS ANJO</t>
        </is>
      </c>
      <c r="NB4" t="inlineStr">
        <is>
          <t>Atlanta Dream</t>
        </is>
      </c>
      <c r="NC4" t="inlineStr">
        <is>
          <t>Arizona Diamondbacks</t>
        </is>
      </c>
      <c r="ND4" t="inlineStr">
        <is>
          <t>Tennis</t>
        </is>
      </c>
      <c r="NE4" t="inlineStr">
        <is>
          <t>A. J. Allmendinger</t>
        </is>
      </c>
      <c r="NF4" t="inlineStr">
        <is>
          <t>E-Sports</t>
        </is>
      </c>
      <c r="NG4" t="inlineStr">
        <is>
          <t>Delhi Sultans</t>
        </is>
      </c>
      <c r="NH4" t="inlineStr">
        <is>
          <t>Alfa Romeo Racing</t>
        </is>
      </c>
      <c r="NI4" t="inlineStr">
        <is>
          <t>Aizawl FC</t>
        </is>
      </c>
      <c r="NJ4" t="inlineStr">
        <is>
          <t>Chiba Lotte Marines</t>
        </is>
      </c>
      <c r="NK4" t="inlineStr">
        <is>
          <t>AFC Bournemouth</t>
        </is>
      </c>
      <c r="NL4" t="inlineStr">
        <is>
          <t>WUSA</t>
        </is>
      </c>
      <c r="NM4" t="inlineStr">
        <is>
          <t>Atlético Ottawa</t>
        </is>
      </c>
      <c r="NN4" t="inlineStr">
        <is>
          <t>AD Alcorcón</t>
        </is>
      </c>
      <c r="NO4" t="inlineStr">
        <is>
          <t>BC Lions</t>
        </is>
      </c>
      <c r="NP4" t="inlineStr">
        <is>
          <t>Atlanta Hawks</t>
        </is>
      </c>
      <c r="NQ4" t="inlineStr">
        <is>
          <t>Aberdeen IronBirds</t>
        </is>
      </c>
      <c r="NR4" t="inlineStr">
        <is>
          <t>Anaheim Ducks</t>
        </is>
      </c>
      <c r="NS4" t="inlineStr">
        <is>
          <t>ALBA Berlin Basketball</t>
        </is>
      </c>
      <c r="NT4" t="inlineStr">
        <is>
          <t>Awadhe Warriors</t>
        </is>
      </c>
      <c r="NU4" t="inlineStr">
        <is>
          <t>Arsenal de Sarandí</t>
        </is>
      </c>
      <c r="NV4" t="inlineStr">
        <is>
          <t>Belenenses</t>
        </is>
      </c>
      <c r="NW4" t="inlineStr">
        <is>
          <t>Atlanta United FC</t>
        </is>
      </c>
      <c r="NX4" t="inlineStr">
        <is>
          <t>Abilene Christian Wildcats</t>
        </is>
      </c>
      <c r="NY4" t="inlineStr">
        <is>
          <t>Angola</t>
        </is>
      </c>
      <c r="NZ4" t="inlineStr">
        <is>
          <t>ATK Mohun Bagan FC</t>
        </is>
      </c>
      <c r="OA4" t="inlineStr">
        <is>
          <t>Afghanistan</t>
        </is>
      </c>
      <c r="OB4" t="inlineStr">
        <is>
          <t>Atlético de San Luis</t>
        </is>
      </c>
      <c r="OC4" t="inlineStr">
        <is>
          <t>ADO Den Haag</t>
        </is>
      </c>
      <c r="OD4" t="inlineStr">
        <is>
          <t>X-Games</t>
        </is>
      </c>
      <c r="OE4" t="inlineStr">
        <is>
          <t>1. FC Koln</t>
        </is>
      </c>
      <c r="OF4" t="inlineStr">
        <is>
          <t>Angel City FC</t>
        </is>
      </c>
      <c r="OG4" t="inlineStr">
        <is>
          <t>Bengal Warriors</t>
        </is>
      </c>
      <c r="OH4" t="inlineStr">
        <is>
          <t>PGA</t>
        </is>
      </c>
      <c r="OI4" t="inlineStr">
        <is>
          <t>Aberdeen</t>
        </is>
      </c>
      <c r="OJ4" t="inlineStr">
        <is>
          <t>AC Ajaccio</t>
        </is>
      </c>
      <c r="OK4" t="inlineStr">
        <is>
          <t>LPGA</t>
        </is>
      </c>
      <c r="OL4" t="inlineStr">
        <is>
          <t>Afghanistan</t>
        </is>
      </c>
      <c r="OM4" t="inlineStr">
        <is>
          <t>Buffalo Bandits</t>
        </is>
      </c>
      <c r="ON4" t="inlineStr">
        <is>
          <t>Dabang Mumbai HC</t>
        </is>
      </c>
      <c r="OO4" t="inlineStr">
        <is>
          <t>A.S. Livorno Calcio</t>
        </is>
      </c>
      <c r="OP4" t="inlineStr">
        <is>
          <t>Ahmedabad Defenders</t>
        </is>
      </c>
      <c r="OQ4" t="inlineStr">
        <is>
          <t>AC Nagano Parceiro</t>
        </is>
      </c>
      <c r="OR4" t="inlineStr">
        <is>
          <t>Team Cuba</t>
        </is>
      </c>
      <c r="OS4" t="inlineStr">
        <is>
          <t>Chennai Super Kings</t>
        </is>
      </c>
      <c r="OT4" t="inlineStr">
        <is>
          <t>WWE</t>
        </is>
      </c>
      <c r="OU4" t="inlineStr">
        <is>
          <t>Arizona Cardinals</t>
        </is>
      </c>
      <c r="OV4" t="inlineStr">
        <is>
          <t>Al Iaquinta</t>
        </is>
      </c>
      <c r="OW4" t="inlineStr">
        <is>
          <t>AISIN AW AREIONS ANJO</t>
        </is>
      </c>
      <c r="OX4" t="inlineStr">
        <is>
          <t>Atlanta Dream</t>
        </is>
      </c>
      <c r="OY4" t="inlineStr">
        <is>
          <t>Arizona Diamondbacks</t>
        </is>
      </c>
      <c r="OZ4" t="inlineStr">
        <is>
          <t>Tennis</t>
        </is>
      </c>
      <c r="PA4" t="inlineStr">
        <is>
          <t>Cooking</t>
        </is>
      </c>
      <c r="PB4" t="inlineStr">
        <is>
          <t>Bathtub</t>
        </is>
      </c>
      <c r="PC4" t="inlineStr">
        <is>
          <t>Cooking</t>
        </is>
      </c>
      <c r="PD4" t="inlineStr">
        <is>
          <t>Bathtub</t>
        </is>
      </c>
      <c r="PE4" t="inlineStr">
        <is>
          <t>Cooking</t>
        </is>
      </c>
      <c r="PF4" t="inlineStr">
        <is>
          <t>Bathtub</t>
        </is>
      </c>
      <c r="PG4" t="inlineStr">
        <is>
          <t>Cooking</t>
        </is>
      </c>
      <c r="PH4" t="inlineStr">
        <is>
          <t>Bathtub</t>
        </is>
      </c>
      <c r="PI4" t="inlineStr">
        <is>
          <t>Cooking</t>
        </is>
      </c>
      <c r="PJ4" t="inlineStr">
        <is>
          <t>Bathtub</t>
        </is>
      </c>
      <c r="PK4" t="inlineStr">
        <is>
          <t>Bottle</t>
        </is>
      </c>
      <c r="PL4" t="inlineStr">
        <is>
          <t>Bag</t>
        </is>
      </c>
      <c r="PM4" t="inlineStr">
        <is>
          <t>Basket</t>
        </is>
      </c>
      <c r="PN4" t="inlineStr">
        <is>
          <t>Gluten Free</t>
        </is>
      </c>
      <c r="PO4" t="inlineStr">
        <is>
          <t>Gluten Free</t>
        </is>
      </c>
      <c r="PP4" t="inlineStr">
        <is>
          <t>Gluten Free</t>
        </is>
      </c>
      <c r="PQ4" t="inlineStr">
        <is>
          <t>Gluten Free</t>
        </is>
      </c>
      <c r="PR4" t="inlineStr">
        <is>
          <t>Gluten Free</t>
        </is>
      </c>
      <c r="PS4" t="inlineStr">
        <is>
          <t>Centiliters</t>
        </is>
      </c>
      <c r="PT4" t="inlineStr">
        <is>
          <t>Centiliters</t>
        </is>
      </c>
      <c r="PU4" t="inlineStr">
        <is>
          <t>Acacia</t>
        </is>
      </c>
      <c r="PV4" t="inlineStr">
        <is>
          <t>Milligrams</t>
        </is>
      </c>
      <c r="PW4" t="inlineStr">
        <is>
          <t>Yes</t>
        </is>
      </c>
      <c r="PX4" t="inlineStr">
        <is>
          <t>Fulfilment by Amazon (EU)</t>
        </is>
      </c>
      <c r="PY4" t="inlineStr">
        <is>
          <t>Enabled</t>
        </is>
      </c>
      <c r="PZ4" t="inlineStr">
        <is>
          <t>Delete Minimum Seller Allowed Price (Sell on Amazon, SA)</t>
        </is>
      </c>
      <c r="QA4" t="inlineStr">
        <is>
          <t>Delete Maximum Seller Allowed Price (Sell on Amazon, SA)</t>
        </is>
      </c>
      <c r="QB4" t="inlineStr">
        <is>
          <t>Delete Offer (Sell on Amazon)</t>
        </is>
      </c>
      <c r="QC4" t="inlineStr">
        <is>
          <t>Competitive Price Rule by Amazon</t>
        </is>
      </c>
      <c r="QD4" t="inlineStr">
        <is>
          <t>New</t>
        </is>
      </c>
      <c r="QE4" t="inlineStr">
        <is>
          <t>AED</t>
        </is>
      </c>
      <c r="QF4" t="inlineStr">
        <is>
          <t>Yes</t>
        </is>
      </c>
      <c r="QG4" t="inlineStr">
        <is>
          <t>Yes</t>
        </is>
      </c>
      <c r="QH4" t="inlineStr">
        <is>
          <t>Generic</t>
        </is>
      </c>
      <c r="QI4" t="inlineStr">
        <is>
          <t>No Battery</t>
        </is>
      </c>
      <c r="QJ4" t="inlineStr">
        <is>
          <t>Unknown</t>
        </is>
      </c>
      <c r="QK4" t="inlineStr">
        <is>
          <t>Green Refurbishment</t>
        </is>
      </c>
      <c r="QL4" t="inlineStr">
        <is>
          <t>Green Refurbishment</t>
        </is>
      </c>
      <c r="QM4" t="inlineStr">
        <is>
          <t>Green Refurbishment</t>
        </is>
      </c>
      <c r="QN4" t="inlineStr">
        <is>
          <t>Green Refurbishment</t>
        </is>
      </c>
      <c r="QO4" t="inlineStr">
        <is>
          <t>Green Refurbishment</t>
        </is>
      </c>
      <c r="QP4" t="inlineStr">
        <is>
          <t>Unknown</t>
        </is>
      </c>
      <c r="QQ4" t="inlineStr">
        <is>
          <t>Amazon</t>
        </is>
      </c>
      <c r="QR4" t="inlineStr">
        <is>
          <t>Refurbished - Premium</t>
        </is>
      </c>
      <c r="QS4" t="inlineStr">
        <is>
          <t>No Data</t>
        </is>
      </c>
      <c r="QT4" t="inlineStr">
        <is>
          <t>Picometer</t>
        </is>
      </c>
      <c r="QU4" t="inlineStr">
        <is>
          <t>Picometer</t>
        </is>
      </c>
      <c r="QV4" t="inlineStr">
        <is>
          <t>Picometer</t>
        </is>
      </c>
      <c r="QW4" t="inlineStr">
        <is>
          <t>Picometer</t>
        </is>
      </c>
      <c r="QX4" t="inlineStr">
        <is>
          <t>Picometer</t>
        </is>
      </c>
      <c r="QY4" t="inlineStr">
        <is>
          <t>Picometer</t>
        </is>
      </c>
      <c r="QZ4" t="inlineStr">
        <is>
          <t>Milligrams</t>
        </is>
      </c>
      <c r="RA4" t="inlineStr">
        <is>
          <t>Centiliters</t>
        </is>
      </c>
      <c r="RB4" t="inlineStr">
        <is>
          <t>United States</t>
        </is>
      </c>
      <c r="RC4" t="inlineStr">
        <is>
          <t>GHS</t>
        </is>
      </c>
      <c r="RD4" t="inlineStr">
        <is>
          <t>GHS</t>
        </is>
      </c>
      <c r="RE4" t="inlineStr">
        <is>
          <t>GHS</t>
        </is>
      </c>
      <c r="RF4" t="inlineStr">
        <is>
          <t>GHS</t>
        </is>
      </c>
      <c r="RG4" t="inlineStr">
        <is>
          <t>GHS</t>
        </is>
      </c>
      <c r="RH4" t="inlineStr">
        <is>
          <t>Amazon Specific No Label With Warning</t>
        </is>
      </c>
      <c r="RI4" t="inlineStr">
        <is>
          <t>Amazon Specific No Label With Warning</t>
        </is>
      </c>
      <c r="RJ4" t="inlineStr">
        <is>
          <t>Amazon Specific No Label With Warning</t>
        </is>
      </c>
      <c r="RK4" t="inlineStr">
        <is>
          <t>Amazon Specific No Label With Warning</t>
        </is>
      </c>
      <c r="RL4" t="inlineStr">
        <is>
          <t>Amazon Specific No Label With Warning</t>
        </is>
      </c>
      <c r="RM4" t="inlineStr">
        <is>
          <t>Yes</t>
        </is>
      </c>
      <c r="RN4" t="inlineStr">
        <is>
          <t>Centiliters</t>
        </is>
      </c>
      <c r="RO4" t="inlineStr">
        <is>
          <t>UN Regulatory Id</t>
        </is>
      </c>
      <c r="RP4" t="inlineStr">
        <is>
          <t>United States</t>
        </is>
      </c>
      <c r="RQ4" t="inlineStr">
        <is>
          <t>Yes</t>
        </is>
      </c>
      <c r="RR4" t="inlineStr">
        <is>
          <t>Yes</t>
        </is>
      </c>
      <c r="RS4" t="inlineStr">
        <is>
          <t>Yes</t>
        </is>
      </c>
      <c r="RT4" t="inlineStr">
        <is>
          <t>Admin Day</t>
        </is>
      </c>
      <c r="RU4" t="inlineStr">
        <is>
          <t>Admin Day</t>
        </is>
      </c>
      <c r="RV4" t="inlineStr">
        <is>
          <t>Admin Day</t>
        </is>
      </c>
      <c r="RW4" t="inlineStr">
        <is>
          <t>Admin Day</t>
        </is>
      </c>
      <c r="RX4" t="inlineStr">
        <is>
          <t>Admin Day</t>
        </is>
      </c>
      <c r="RY4" t="inlineStr">
        <is>
          <t>Amino Acid</t>
        </is>
      </c>
      <c r="RZ4" t="inlineStr">
        <is>
          <t>Amino Acid</t>
        </is>
      </c>
      <c r="SA4" t="inlineStr">
        <is>
          <t>Amino Acid</t>
        </is>
      </c>
      <c r="SB4" t="inlineStr">
        <is>
          <t>Amino Acid</t>
        </is>
      </c>
      <c r="SC4" t="inlineStr">
        <is>
          <t>Amino Acid</t>
        </is>
      </c>
      <c r="SD4" t="inlineStr">
        <is>
          <t>Highly Sweet</t>
        </is>
      </c>
      <c r="SE4" t="inlineStr">
        <is>
          <t>Yes</t>
        </is>
      </c>
      <c r="SF4" t="inlineStr">
        <is>
          <t>African American</t>
        </is>
      </c>
      <c r="SG4" t="inlineStr">
        <is>
          <t>American</t>
        </is>
      </c>
      <c r="SH4" t="inlineStr">
        <is>
          <t>Liquid</t>
        </is>
      </c>
      <c r="SI4" t="inlineStr">
        <is>
          <t>Chips</t>
        </is>
      </c>
      <c r="SJ4" t="inlineStr">
        <is>
          <t>Liquid</t>
        </is>
      </c>
      <c r="SK4" t="inlineStr">
        <is>
          <t>Chips</t>
        </is>
      </c>
      <c r="SL4" t="inlineStr">
        <is>
          <t>Liquid</t>
        </is>
      </c>
      <c r="SM4" t="inlineStr">
        <is>
          <t>Chips</t>
        </is>
      </c>
      <c r="SN4" t="inlineStr">
        <is>
          <t>Unroasted</t>
        </is>
      </c>
      <c r="SO4" t="inlineStr">
        <is>
          <t>Assam</t>
        </is>
      </c>
      <c r="SP4" t="inlineStr">
        <is>
          <t>Days</t>
        </is>
      </c>
      <c r="SQ4" t="inlineStr">
        <is>
          <t>Days</t>
        </is>
      </c>
      <c r="SR4" t="inlineStr">
        <is>
          <t>Days</t>
        </is>
      </c>
      <c r="SS4" t="inlineStr">
        <is>
          <t>Days</t>
        </is>
      </c>
      <c r="ST4" t="inlineStr">
        <is>
          <t>Days</t>
        </is>
      </c>
      <c r="SU4" t="inlineStr">
        <is>
          <t>Caffeine Free</t>
        </is>
      </c>
      <c r="SV4" t="inlineStr">
        <is>
          <t>Milligrams</t>
        </is>
      </c>
      <c r="SW4" t="inlineStr">
        <is>
          <t>Aluminum</t>
        </is>
      </c>
      <c r="SX4" t="inlineStr">
        <is>
          <t>Boys</t>
        </is>
      </c>
      <c r="SY4" t="inlineStr">
        <is>
          <t>Boys</t>
        </is>
      </c>
      <c r="SZ4" t="inlineStr">
        <is>
          <t>Boys</t>
        </is>
      </c>
      <c r="TA4" t="inlineStr">
        <is>
          <t>Boys</t>
        </is>
      </c>
      <c r="TB4" t="inlineStr">
        <is>
          <t>Boys</t>
        </is>
      </c>
      <c r="TC4" t="inlineStr">
        <is>
          <t>Mass Beauty</t>
        </is>
      </c>
      <c r="TD4" t="inlineStr">
        <is>
          <t>Beige</t>
        </is>
      </c>
      <c r="TE4" t="inlineStr">
        <is>
          <t>Yes</t>
        </is>
      </c>
      <c r="TF4" t="inlineStr">
        <is>
          <t>Yes</t>
        </is>
      </c>
      <c r="TG4" t="inlineStr">
        <is>
          <t>Alkaline</t>
        </is>
      </c>
      <c r="TH4" t="inlineStr">
        <is>
          <t>Milligrams</t>
        </is>
      </c>
      <c r="TI4" t="inlineStr">
        <is>
          <t>9V</t>
        </is>
      </c>
      <c r="TJ4" t="inlineStr">
        <is>
          <t>9V</t>
        </is>
      </c>
      <c r="TK4" t="inlineStr">
        <is>
          <t>9V</t>
        </is>
      </c>
      <c r="TL4" t="inlineStr">
        <is>
          <t>9V</t>
        </is>
      </c>
      <c r="TM4" t="inlineStr">
        <is>
          <t>9V</t>
        </is>
      </c>
      <c r="TN4" t="inlineStr">
        <is>
          <t>British Thermal Units (BTUs)</t>
        </is>
      </c>
      <c r="TO4" t="inlineStr">
        <is>
          <t>Batteries contained in equipment</t>
        </is>
      </c>
      <c r="TP4" t="inlineStr">
        <is>
          <t>Grams</t>
        </is>
      </c>
      <c r="TQ4" t="inlineStr">
        <is>
          <t>Yes</t>
        </is>
      </c>
      <c r="TR4" t="inlineStr">
        <is>
          <t>Yes</t>
        </is>
      </c>
      <c r="TS4" t="inlineStr">
        <is>
          <t>EUH014</t>
        </is>
      </c>
      <c r="TT4" t="inlineStr">
        <is>
          <t>EUH014</t>
        </is>
      </c>
      <c r="TU4" t="inlineStr">
        <is>
          <t>EUH014</t>
        </is>
      </c>
      <c r="TV4" t="inlineStr">
        <is>
          <t>EUH014</t>
        </is>
      </c>
      <c r="TW4" t="inlineStr">
        <is>
          <t>EUH014</t>
        </is>
      </c>
      <c r="TX4" t="inlineStr">
        <is>
          <t>Yes</t>
        </is>
      </c>
      <c r="TY4" t="inlineStr">
        <is>
          <t>Yes</t>
        </is>
      </c>
      <c r="TZ4" t="inlineStr">
        <is>
          <t>No Chemical Fertilizers</t>
        </is>
      </c>
      <c r="UA4" t="inlineStr">
        <is>
          <t>No Chemical Fertilizers</t>
        </is>
      </c>
      <c r="UB4" t="inlineStr">
        <is>
          <t>No Chemical Fertilizers</t>
        </is>
      </c>
      <c r="UC4" t="inlineStr">
        <is>
          <t>No Chemical Fertilizers</t>
        </is>
      </c>
      <c r="UD4" t="inlineStr">
        <is>
          <t>pounds</t>
        </is>
      </c>
      <c r="UE4" t="inlineStr">
        <is>
          <t>Ajowan</t>
        </is>
      </c>
      <c r="UF4" t="inlineStr">
        <is>
          <t>Bunch</t>
        </is>
      </c>
      <c r="UG4" t="inlineStr">
        <is>
          <t>Bulb</t>
        </is>
      </c>
      <c r="UH4" t="inlineStr">
        <is>
          <t>Basil</t>
        </is>
      </c>
      <c r="UI4" t="inlineStr">
        <is>
          <t>Dark Opal</t>
        </is>
      </c>
      <c r="UJ4" t="inlineStr">
        <is>
          <t>Antique</t>
        </is>
      </c>
      <c r="UK4" t="inlineStr">
        <is>
          <t>Acacia Wood</t>
        </is>
      </c>
      <c r="UL4" t="inlineStr">
        <is>
          <t>Acacia Wood</t>
        </is>
      </c>
      <c r="UM4" t="inlineStr">
        <is>
          <t>Acacia Wood</t>
        </is>
      </c>
      <c r="UN4" t="inlineStr">
        <is>
          <t>Acacia Wood</t>
        </is>
      </c>
      <c r="UO4" t="inlineStr">
        <is>
          <t>Acacia Wood</t>
        </is>
      </c>
      <c r="UP4" t="inlineStr">
        <is>
          <t>Diamond</t>
        </is>
      </c>
      <c r="UQ4" t="inlineStr">
        <is>
          <t>Picometer</t>
        </is>
      </c>
      <c r="UR4" t="inlineStr">
        <is>
          <t>Picometer</t>
        </is>
      </c>
      <c r="US4" t="inlineStr">
        <is>
          <t>Picometer</t>
        </is>
      </c>
      <c r="UT4" t="inlineStr">
        <is>
          <t>Picometer</t>
        </is>
      </c>
      <c r="UU4" t="inlineStr">
        <is>
          <t>Picometer</t>
        </is>
      </c>
      <c r="UV4" t="inlineStr">
        <is>
          <t>Centimeters</t>
        </is>
      </c>
      <c r="UW4" t="inlineStr">
        <is>
          <t>Centimeters</t>
        </is>
      </c>
      <c r="UX4" t="inlineStr">
        <is>
          <t>HONEY</t>
        </is>
      </c>
      <c r="UY4" t="inlineStr">
        <is>
          <t>Grocery &gt; Cooking &amp; Baking Supplies &gt; Baking Supplies &gt; Baking Syrups, Sugars &amp; Sweeteners &gt; Honey (16895576031)</t>
        </is>
      </c>
      <c r="UZ4" t="inlineStr">
        <is>
          <t>Baby Products &gt; Nursing &amp; Feeding &gt; Baby Foods &gt; Drinks &amp; Smoothies &gt; Nutritional Shakes (22202787031)</t>
        </is>
      </c>
      <c r="VA4" t="inlineStr">
        <is>
          <t>Beauty &gt; Manicure &amp; Pedicure &gt; Tools &amp; Accessories (16630523031)</t>
        </is>
      </c>
      <c r="VB4" t="inlineStr">
        <is>
          <t>Grocery &gt; Cooking &amp; Baking Supplies &gt; Baking Supplies &gt; Flours &amp; Meals (16895498031)</t>
        </is>
      </c>
      <c r="VC4" t="inlineStr">
        <is>
          <t>Grocery &gt; Herbs, Spices &amp; Seasonings &gt; Pepper (16895412031)</t>
        </is>
      </c>
      <c r="VD4" t="inlineStr">
        <is>
          <t>Home &gt; Bath &gt; Bathroom Accessories &gt; Holders, Dispensers &amp; Organizers &gt; Soap Dishes (16856638031)</t>
        </is>
      </c>
      <c r="VE4" t="inlineStr">
        <is>
          <t>Grocery &gt; Sauces, Gravies &amp; Marinades &gt; Salsas, Dips &amp; Spreads &gt; Dips &amp; Spreads (16895585031)</t>
        </is>
      </c>
      <c r="VF4" t="inlineStr">
        <is>
          <t>Grocery &gt; Cooking &amp; Baking Supplies &gt; Baking Supplies &gt; Baking Syrups, Sugars &amp; Sweeteners &gt; Honey (16895576031)</t>
        </is>
      </c>
      <c r="VG4" t="inlineStr">
        <is>
          <t>Baby Products &gt; Nursing &amp; Feeding &gt; Baby Foods &gt; Drinks &amp; Smoothies &gt; Nutritional Shakes (22202787031)</t>
        </is>
      </c>
      <c r="VH4" t="inlineStr">
        <is>
          <t>Beauty &gt; Manicure &amp; Pedicure &gt; Tools &amp; Accessories (16630523031)</t>
        </is>
      </c>
      <c r="VI4" t="inlineStr">
        <is>
          <t>Grocery &gt; Cooking &amp; Baking Supplies &gt; Baking Supplies &gt; Flours &amp; Meals (16895498031)</t>
        </is>
      </c>
      <c r="VJ4" t="inlineStr">
        <is>
          <t>Grocery &gt; Herbs, Spices &amp; Seasonings &gt; Pepper (16895412031)</t>
        </is>
      </c>
      <c r="VK4" t="inlineStr">
        <is>
          <t>Home &gt; Bath &gt; Bathroom Accessories &gt; Holders, Dispensers &amp; Organizers &gt; Soap Dishes (16856638031)</t>
        </is>
      </c>
      <c r="VL4" t="inlineStr">
        <is>
          <t>Grocery &gt; Sauces, Gravies &amp; Marinades &gt; Salsas, Dips &amp; Spreads &gt; Dips &amp; Spreads (16895585031)</t>
        </is>
      </c>
      <c r="VM4" t="inlineStr">
        <is>
          <t>Grocery &gt; Cooking &amp; Baking Supplies &gt; Baking Supplies &gt; Baking Syrups, Sugars &amp; Sweeteners &gt; Honey (16895576031)</t>
        </is>
      </c>
      <c r="VN4" t="inlineStr">
        <is>
          <t>Baby Products &gt; Nursing &amp; Feeding &gt; Baby Foods &gt; Drinks &amp; Smoothies &gt; Nutritional Shakes (22202787031)</t>
        </is>
      </c>
      <c r="VO4" t="inlineStr">
        <is>
          <t>Beauty &gt; Manicure &amp; Pedicure &gt; Tools &amp; Accessories (16630523031)</t>
        </is>
      </c>
      <c r="VP4" t="inlineStr">
        <is>
          <t>Grocery &gt; Cooking &amp; Baking Supplies &gt; Baking Supplies &gt; Flours &amp; Meals (16895498031)</t>
        </is>
      </c>
      <c r="VQ4" t="inlineStr">
        <is>
          <t>Grocery &gt; Herbs, Spices &amp; Seasonings &gt; Pepper (16895412031)</t>
        </is>
      </c>
      <c r="VR4" t="inlineStr">
        <is>
          <t>Home &gt; Bath &gt; Bathroom Accessories &gt; Holders, Dispensers &amp; Organizers &gt; Soap Dishes (16856638031)</t>
        </is>
      </c>
      <c r="VS4" t="inlineStr">
        <is>
          <t>Grocery &gt; Sauces, Gravies &amp; Marinades &gt; Salsas, Dips &amp; Spreads &gt; Dips &amp; Spreads (16895585031)</t>
        </is>
      </c>
      <c r="VT4" t="inlineStr">
        <is>
          <t>Grocery &gt; Cooking &amp; Baking Supplies &gt; Baking Supplies &gt; Baking Syrups, Sugars &amp; Sweeteners &gt; Honey (16895576031)</t>
        </is>
      </c>
      <c r="VU4" t="inlineStr">
        <is>
          <t>Baby Products &gt; Nursing &amp; Feeding &gt; Baby Foods &gt; Drinks &amp; Smoothies &gt; Nutritional Shakes (22202787031)</t>
        </is>
      </c>
      <c r="VV4" t="inlineStr">
        <is>
          <t>Beauty &gt; Manicure &amp; Pedicure &gt; Tools &amp; Accessories (16630523031)</t>
        </is>
      </c>
      <c r="VW4" t="inlineStr">
        <is>
          <t>Grocery &gt; Cooking &amp; Baking Supplies &gt; Baking Supplies &gt; Flours &amp; Meals (16895498031)</t>
        </is>
      </c>
      <c r="VX4" t="inlineStr">
        <is>
          <t>Grocery &gt; Herbs, Spices &amp; Seasonings &gt; Pepper (16895412031)</t>
        </is>
      </c>
      <c r="VY4" t="inlineStr">
        <is>
          <t>Home &gt; Bath &gt; Bathroom Accessories &gt; Holders, Dispensers &amp; Organizers &gt; Soap Dishes (16856638031)</t>
        </is>
      </c>
      <c r="VZ4" t="inlineStr">
        <is>
          <t>Grocery &gt; Sauces, Gravies &amp; Marinades &gt; Salsas, Dips &amp; Spreads &gt; Dips &amp; Spreads (16895585031)</t>
        </is>
      </c>
      <c r="WA4" t="inlineStr">
        <is>
          <t>Grocery &gt; Cooking &amp; Baking Supplies &gt; Baking Supplies &gt; Baking Syrups, Sugars &amp; Sweeteners &gt; Honey (16895576031)</t>
        </is>
      </c>
      <c r="WB4" t="inlineStr">
        <is>
          <t>Baby Products &gt; Nursing &amp; Feeding &gt; Baby Foods &gt; Drinks &amp; Smoothies &gt; Nutritional Shakes (22202787031)</t>
        </is>
      </c>
      <c r="WC4" t="inlineStr">
        <is>
          <t>Beauty &gt; Manicure &amp; Pedicure &gt; Tools &amp; Accessories (16630523031)</t>
        </is>
      </c>
      <c r="WD4" t="inlineStr">
        <is>
          <t>Grocery &gt; Cooking &amp; Baking Supplies &gt; Baking Supplies &gt; Flours &amp; Meals (16895498031)</t>
        </is>
      </c>
      <c r="WE4" t="inlineStr">
        <is>
          <t>Grocery &gt; Herbs, Spices &amp; Seasonings &gt; Pepper (16895412031)</t>
        </is>
      </c>
      <c r="WF4" t="inlineStr">
        <is>
          <t>Home &gt; Bath &gt; Bathroom Accessories &gt; Holders, Dispensers &amp; Organizers &gt; Soap Dishes (16856638031)</t>
        </is>
      </c>
      <c r="WG4" t="inlineStr">
        <is>
          <t>Grocery &gt; Sauces, Gravies &amp; Marinades &gt; Salsas, Dips &amp; Spreads &gt; Dips &amp; Spreads (16895585031)</t>
        </is>
      </c>
    </row>
    <row r="5" ht="12.75" customHeight="1">
      <c r="A5" t="inlineStr">
        <is>
          <t>Liga de lucha libre profesional</t>
        </is>
      </c>
      <c r="B5" t="inlineStr">
        <is>
          <t>Ligadeluchalibreprofesional</t>
        </is>
      </c>
      <c r="C5" t="inlineStr">
        <is>
          <t>Edit (Partial Update)</t>
        </is>
      </c>
      <c r="D5" t="inlineStr">
        <is>
          <t>Child</t>
        </is>
      </c>
      <c r="E5" t="inlineStr">
        <is>
          <t>COLOR/FLAVOR</t>
        </is>
      </c>
      <c r="F5" t="inlineStr">
        <is>
          <t>COLOR/SIZE</t>
        </is>
      </c>
      <c r="G5" t="inlineStr">
        <is>
          <t>SIZE</t>
        </is>
      </c>
      <c r="H5" t="inlineStr">
        <is>
          <t>COLOR/SIZE</t>
        </is>
      </c>
      <c r="I5" t="inlineStr">
        <is>
          <t>COLOR/SIZE</t>
        </is>
      </c>
      <c r="J5" t="inlineStr">
        <is>
          <t>COLLECTION_ITEM/SET_NAME</t>
        </is>
      </c>
      <c r="K5" t="inlineStr">
        <is>
          <t>COLOR/FLAVOR/GRIND_TYPE</t>
        </is>
      </c>
      <c r="L5" t="inlineStr">
        <is>
          <t>GTIN</t>
        </is>
      </c>
      <c r="M5" t="inlineStr">
        <is>
          <t>Case</t>
        </is>
      </c>
      <c r="N5" t="inlineStr">
        <is>
          <t>Degrees Fahrenheit</t>
        </is>
      </c>
      <c r="O5" t="inlineStr">
        <is>
          <t>Chilled: 33 to 38 degrees</t>
        </is>
      </c>
      <c r="P5" t="inlineStr">
        <is>
          <t>bar(s)</t>
        </is>
      </c>
      <c r="Q5" t="inlineStr">
        <is>
          <t>bar(s)</t>
        </is>
      </c>
      <c r="R5" t="inlineStr">
        <is>
          <t>Cubic Feet</t>
        </is>
      </c>
      <c r="S5" t="inlineStr">
        <is>
          <t>bar(s)</t>
        </is>
      </c>
      <c r="T5" t="inlineStr">
        <is>
          <t>bar(s)</t>
        </is>
      </c>
      <c r="U5" t="inlineStr">
        <is>
          <t>Calcium</t>
        </is>
      </c>
      <c r="V5" t="inlineStr">
        <is>
          <t>bar(s)</t>
        </is>
      </c>
      <c r="W5" t="inlineStr">
        <is>
          <t>Calcium</t>
        </is>
      </c>
      <c r="X5" t="inlineStr">
        <is>
          <t>bar(s)</t>
        </is>
      </c>
      <c r="Y5" t="inlineStr">
        <is>
          <t>Calcium</t>
        </is>
      </c>
      <c r="Z5" t="inlineStr">
        <is>
          <t>bar(s)</t>
        </is>
      </c>
      <c r="AA5" t="inlineStr">
        <is>
          <t>Calcium</t>
        </is>
      </c>
      <c r="AB5" t="inlineStr">
        <is>
          <t>bar(s)</t>
        </is>
      </c>
      <c r="AC5" t="inlineStr">
        <is>
          <t>Calcium</t>
        </is>
      </c>
      <c r="AD5" t="inlineStr">
        <is>
          <t>bar(s)</t>
        </is>
      </c>
      <c r="AE5" t="inlineStr">
        <is>
          <t>Argyle</t>
        </is>
      </c>
      <c r="AF5" t="inlineStr">
        <is>
          <t>Moire</t>
        </is>
      </c>
      <c r="AG5" t="inlineStr">
        <is>
          <t>Abalone Free</t>
        </is>
      </c>
      <c r="AH5" t="inlineStr">
        <is>
          <t>Abalone Free</t>
        </is>
      </c>
      <c r="AI5" t="inlineStr">
        <is>
          <t>Abalone Free</t>
        </is>
      </c>
      <c r="AJ5" t="inlineStr">
        <is>
          <t>Abalone Free</t>
        </is>
      </c>
      <c r="AK5" t="inlineStr">
        <is>
          <t>Abalone Free</t>
        </is>
      </c>
      <c r="AL5" t="inlineStr">
        <is>
          <t>No</t>
        </is>
      </c>
      <c r="AM5" t="inlineStr">
        <is>
          <t>Expiration Date Required</t>
        </is>
      </c>
      <c r="AO5" t="inlineStr">
        <is>
          <t>Comb</t>
        </is>
      </c>
      <c r="AP5" t="inlineStr">
        <is>
          <t>Powder</t>
        </is>
      </c>
      <c r="AQ5" t="inlineStr">
        <is>
          <t>Crushed</t>
        </is>
      </c>
      <c r="AT5" t="inlineStr">
        <is>
          <t>millilitre</t>
        </is>
      </c>
      <c r="AY5" t="inlineStr">
        <is>
          <t>gram</t>
        </is>
      </c>
      <c r="BB5" t="inlineStr">
        <is>
          <t>Case</t>
        </is>
      </c>
      <c r="BC5" t="inlineStr">
        <is>
          <t>Alcohol Free</t>
        </is>
      </c>
      <c r="BD5" t="inlineStr">
        <is>
          <t>Fair Trade</t>
        </is>
      </c>
      <c r="BE5" t="inlineStr">
        <is>
          <t>Cholesterol Free</t>
        </is>
      </c>
      <c r="BF5" t="inlineStr">
        <is>
          <t>Kosher</t>
        </is>
      </c>
      <c r="BG5" t="inlineStr">
        <is>
          <t>Alcohol Free</t>
        </is>
      </c>
      <c r="BH5" t="inlineStr">
        <is>
          <t>Fair Trade</t>
        </is>
      </c>
      <c r="BI5" t="inlineStr">
        <is>
          <t>Cholesterol Free</t>
        </is>
      </c>
      <c r="BJ5" t="inlineStr">
        <is>
          <t>Kosher</t>
        </is>
      </c>
      <c r="BK5" t="inlineStr">
        <is>
          <t>Alcohol Free</t>
        </is>
      </c>
      <c r="BL5" t="inlineStr">
        <is>
          <t>Fair Trade</t>
        </is>
      </c>
      <c r="BM5" t="inlineStr">
        <is>
          <t>Cholesterol Free</t>
        </is>
      </c>
      <c r="BN5" t="inlineStr">
        <is>
          <t>Kosher</t>
        </is>
      </c>
      <c r="BO5" t="inlineStr">
        <is>
          <t>Alcohol Free</t>
        </is>
      </c>
      <c r="BP5" t="inlineStr">
        <is>
          <t>Fair Trade</t>
        </is>
      </c>
      <c r="BQ5" t="inlineStr">
        <is>
          <t>Cholesterol Free</t>
        </is>
      </c>
      <c r="BR5" t="inlineStr">
        <is>
          <t>Kosher</t>
        </is>
      </c>
      <c r="BS5" t="inlineStr">
        <is>
          <t>Alcohol Free</t>
        </is>
      </c>
      <c r="BT5" t="inlineStr">
        <is>
          <t>Fair Trade</t>
        </is>
      </c>
      <c r="BU5" t="inlineStr">
        <is>
          <t>Cholesterol Free</t>
        </is>
      </c>
      <c r="BV5" t="inlineStr">
        <is>
          <t>Kosher</t>
        </is>
      </c>
      <c r="BW5" t="inlineStr">
        <is>
          <t>Box</t>
        </is>
      </c>
      <c r="BX5" t="inlineStr">
        <is>
          <t>Canadian Premier League</t>
        </is>
      </c>
      <c r="BY5" t="inlineStr">
        <is>
          <t>Canadian Premier League</t>
        </is>
      </c>
      <c r="BZ5" t="inlineStr">
        <is>
          <t>Canadian Premier League</t>
        </is>
      </c>
      <c r="CA5" t="inlineStr">
        <is>
          <t>Canadian Premier League</t>
        </is>
      </c>
      <c r="CB5" t="inlineStr">
        <is>
          <t>Canadian Premier League</t>
        </is>
      </c>
      <c r="CC5" t="inlineStr">
        <is>
          <t>Alex Bowman</t>
        </is>
      </c>
      <c r="CE5" t="inlineStr">
        <is>
          <t>Haryana Hammers</t>
        </is>
      </c>
      <c r="CF5" t="inlineStr">
        <is>
          <t>Alpine</t>
        </is>
      </c>
      <c r="CG5" t="inlineStr">
        <is>
          <t>Chennai City FC</t>
        </is>
      </c>
      <c r="CH5" t="inlineStr">
        <is>
          <t>Chunichi Dragons</t>
        </is>
      </c>
      <c r="CI5" t="inlineStr">
        <is>
          <t>Arsenal</t>
        </is>
      </c>
      <c r="CK5" t="inlineStr">
        <is>
          <t>Cavalry FC</t>
        </is>
      </c>
      <c r="CL5" t="inlineStr">
        <is>
          <t>Alaves</t>
        </is>
      </c>
      <c r="CM5" t="inlineStr">
        <is>
          <t>Calgary Stampeders</t>
        </is>
      </c>
      <c r="CN5" t="inlineStr">
        <is>
          <t>Boston Celtics</t>
        </is>
      </c>
      <c r="CO5" t="inlineStr">
        <is>
          <t>Akron Aeros</t>
        </is>
      </c>
      <c r="CP5" t="inlineStr">
        <is>
          <t>Arizona Coyotes</t>
        </is>
      </c>
      <c r="CQ5" t="inlineStr">
        <is>
          <t>Anadolu Efes Istanbul Basketball</t>
        </is>
      </c>
      <c r="CR5" t="inlineStr">
        <is>
          <t>Bengaluru Raptors</t>
        </is>
      </c>
      <c r="CS5" t="inlineStr">
        <is>
          <t>AS Roma</t>
        </is>
      </c>
      <c r="CT5" t="inlineStr">
        <is>
          <t>Benfica</t>
        </is>
      </c>
      <c r="CU5" t="inlineStr">
        <is>
          <t>Austin FC</t>
        </is>
      </c>
      <c r="CV5" t="inlineStr">
        <is>
          <t>Air Force Falcons</t>
        </is>
      </c>
      <c r="CW5" t="inlineStr">
        <is>
          <t>Argentina</t>
        </is>
      </c>
      <c r="CX5" t="inlineStr">
        <is>
          <t>Bengaluru FC</t>
        </is>
      </c>
      <c r="CY5" t="inlineStr">
        <is>
          <t>Albania</t>
        </is>
      </c>
      <c r="CZ5" t="inlineStr">
        <is>
          <t>CF Atlas</t>
        </is>
      </c>
      <c r="DA5" t="inlineStr">
        <is>
          <t>Ajax Amsterdam</t>
        </is>
      </c>
      <c r="DC5" t="inlineStr">
        <is>
          <t>1. FC Magdeburg</t>
        </is>
      </c>
      <c r="DD5" t="inlineStr">
        <is>
          <t>Boston Legacy FC</t>
        </is>
      </c>
      <c r="DE5" t="inlineStr">
        <is>
          <t>Bengaluru Bulls</t>
        </is>
      </c>
      <c r="DG5" t="inlineStr">
        <is>
          <t>Airdrieonians</t>
        </is>
      </c>
      <c r="DH5" t="inlineStr">
        <is>
          <t>Amiens SC</t>
        </is>
      </c>
      <c r="DJ5" t="inlineStr">
        <is>
          <t>Australia</t>
        </is>
      </c>
      <c r="DK5" t="inlineStr">
        <is>
          <t>Calgary Roughnecks</t>
        </is>
      </c>
      <c r="DL5" t="inlineStr">
        <is>
          <t>Delhi Waveriders</t>
        </is>
      </c>
      <c r="DM5" t="inlineStr">
        <is>
          <t>AC Milan</t>
        </is>
      </c>
      <c r="DN5" t="inlineStr">
        <is>
          <t>Black Hawks Hyderabad</t>
        </is>
      </c>
      <c r="DO5" t="inlineStr">
        <is>
          <t>Albirex Niigata</t>
        </is>
      </c>
      <c r="DP5" t="inlineStr">
        <is>
          <t>Team Dominican Republic</t>
        </is>
      </c>
      <c r="DQ5" t="inlineStr">
        <is>
          <t>Delhi Capitals</t>
        </is>
      </c>
      <c r="DS5" t="inlineStr">
        <is>
          <t>Atlanta Falcons</t>
        </is>
      </c>
      <c r="DT5" t="inlineStr">
        <is>
          <t>Alejandro Perez</t>
        </is>
      </c>
      <c r="DU5" t="inlineStr">
        <is>
          <t>AKITA NORTHERN HAPPINETS</t>
        </is>
      </c>
      <c r="DV5" t="inlineStr">
        <is>
          <t>Charlotte Sting</t>
        </is>
      </c>
      <c r="DW5" t="inlineStr">
        <is>
          <t>Atlanta Braves</t>
        </is>
      </c>
      <c r="DY5" t="inlineStr">
        <is>
          <t>Alex Bowman</t>
        </is>
      </c>
      <c r="EA5" t="inlineStr">
        <is>
          <t>Haryana Hammers</t>
        </is>
      </c>
      <c r="EB5" t="inlineStr">
        <is>
          <t>Alpine</t>
        </is>
      </c>
      <c r="EC5" t="inlineStr">
        <is>
          <t>Chennai City FC</t>
        </is>
      </c>
      <c r="ED5" t="inlineStr">
        <is>
          <t>Chunichi Dragons</t>
        </is>
      </c>
      <c r="EE5" t="inlineStr">
        <is>
          <t>Arsenal</t>
        </is>
      </c>
      <c r="EG5" t="inlineStr">
        <is>
          <t>Cavalry FC</t>
        </is>
      </c>
      <c r="EH5" t="inlineStr">
        <is>
          <t>Alaves</t>
        </is>
      </c>
      <c r="EI5" t="inlineStr">
        <is>
          <t>Calgary Stampeders</t>
        </is>
      </c>
      <c r="EJ5" t="inlineStr">
        <is>
          <t>Boston Celtics</t>
        </is>
      </c>
      <c r="EK5" t="inlineStr">
        <is>
          <t>Akron Aeros</t>
        </is>
      </c>
      <c r="EL5" t="inlineStr">
        <is>
          <t>Arizona Coyotes</t>
        </is>
      </c>
      <c r="EM5" t="inlineStr">
        <is>
          <t>Anadolu Efes Istanbul Basketball</t>
        </is>
      </c>
      <c r="EN5" t="inlineStr">
        <is>
          <t>Bengaluru Raptors</t>
        </is>
      </c>
      <c r="EO5" t="inlineStr">
        <is>
          <t>AS Roma</t>
        </is>
      </c>
      <c r="EP5" t="inlineStr">
        <is>
          <t>Benfica</t>
        </is>
      </c>
      <c r="EQ5" t="inlineStr">
        <is>
          <t>Austin FC</t>
        </is>
      </c>
      <c r="ER5" t="inlineStr">
        <is>
          <t>Air Force Falcons</t>
        </is>
      </c>
      <c r="ES5" t="inlineStr">
        <is>
          <t>Argentina</t>
        </is>
      </c>
      <c r="ET5" t="inlineStr">
        <is>
          <t>Bengaluru FC</t>
        </is>
      </c>
      <c r="EU5" t="inlineStr">
        <is>
          <t>Albania</t>
        </is>
      </c>
      <c r="EV5" t="inlineStr">
        <is>
          <t>CF Atlas</t>
        </is>
      </c>
      <c r="EW5" t="inlineStr">
        <is>
          <t>Ajax Amsterdam</t>
        </is>
      </c>
      <c r="EY5" t="inlineStr">
        <is>
          <t>1. FC Magdeburg</t>
        </is>
      </c>
      <c r="EZ5" t="inlineStr">
        <is>
          <t>Boston Legacy FC</t>
        </is>
      </c>
      <c r="FA5" t="inlineStr">
        <is>
          <t>Bengaluru Bulls</t>
        </is>
      </c>
      <c r="FC5" t="inlineStr">
        <is>
          <t>Airdrieonians</t>
        </is>
      </c>
      <c r="FD5" t="inlineStr">
        <is>
          <t>Amiens SC</t>
        </is>
      </c>
      <c r="FF5" t="inlineStr">
        <is>
          <t>Australia</t>
        </is>
      </c>
      <c r="FG5" t="inlineStr">
        <is>
          <t>Calgary Roughnecks</t>
        </is>
      </c>
      <c r="FH5" t="inlineStr">
        <is>
          <t>Delhi Waveriders</t>
        </is>
      </c>
      <c r="FI5" t="inlineStr">
        <is>
          <t>AC Milan</t>
        </is>
      </c>
      <c r="FJ5" t="inlineStr">
        <is>
          <t>Black Hawks Hyderabad</t>
        </is>
      </c>
      <c r="FK5" t="inlineStr">
        <is>
          <t>Albirex Niigata</t>
        </is>
      </c>
      <c r="FL5" t="inlineStr">
        <is>
          <t>Team Dominican Republic</t>
        </is>
      </c>
      <c r="FM5" t="inlineStr">
        <is>
          <t>Delhi Capitals</t>
        </is>
      </c>
      <c r="FO5" t="inlineStr">
        <is>
          <t>Atlanta Falcons</t>
        </is>
      </c>
      <c r="FP5" t="inlineStr">
        <is>
          <t>Alejandro Perez</t>
        </is>
      </c>
      <c r="FQ5" t="inlineStr">
        <is>
          <t>AKITA NORTHERN HAPPINETS</t>
        </is>
      </c>
      <c r="FR5" t="inlineStr">
        <is>
          <t>Charlotte Sting</t>
        </is>
      </c>
      <c r="FS5" t="inlineStr">
        <is>
          <t>Atlanta Braves</t>
        </is>
      </c>
      <c r="FU5" t="inlineStr">
        <is>
          <t>Alex Bowman</t>
        </is>
      </c>
      <c r="FW5" t="inlineStr">
        <is>
          <t>Haryana Hammers</t>
        </is>
      </c>
      <c r="FX5" t="inlineStr">
        <is>
          <t>Alpine</t>
        </is>
      </c>
      <c r="FY5" t="inlineStr">
        <is>
          <t>Chennai City FC</t>
        </is>
      </c>
      <c r="FZ5" t="inlineStr">
        <is>
          <t>Chunichi Dragons</t>
        </is>
      </c>
      <c r="GA5" t="inlineStr">
        <is>
          <t>Arsenal</t>
        </is>
      </c>
      <c r="GC5" t="inlineStr">
        <is>
          <t>Cavalry FC</t>
        </is>
      </c>
      <c r="GD5" t="inlineStr">
        <is>
          <t>Alaves</t>
        </is>
      </c>
      <c r="GE5" t="inlineStr">
        <is>
          <t>Calgary Stampeders</t>
        </is>
      </c>
      <c r="GF5" t="inlineStr">
        <is>
          <t>Boston Celtics</t>
        </is>
      </c>
      <c r="GG5" t="inlineStr">
        <is>
          <t>Akron Aeros</t>
        </is>
      </c>
      <c r="GH5" t="inlineStr">
        <is>
          <t>Arizona Coyotes</t>
        </is>
      </c>
      <c r="GI5" t="inlineStr">
        <is>
          <t>Anadolu Efes Istanbul Basketball</t>
        </is>
      </c>
      <c r="GJ5" t="inlineStr">
        <is>
          <t>Bengaluru Raptors</t>
        </is>
      </c>
      <c r="GK5" t="inlineStr">
        <is>
          <t>AS Roma</t>
        </is>
      </c>
      <c r="GL5" t="inlineStr">
        <is>
          <t>Benfica</t>
        </is>
      </c>
      <c r="GM5" t="inlineStr">
        <is>
          <t>Austin FC</t>
        </is>
      </c>
      <c r="GN5" t="inlineStr">
        <is>
          <t>Air Force Falcons</t>
        </is>
      </c>
      <c r="GO5" t="inlineStr">
        <is>
          <t>Argentina</t>
        </is>
      </c>
      <c r="GP5" t="inlineStr">
        <is>
          <t>Bengaluru FC</t>
        </is>
      </c>
      <c r="GQ5" t="inlineStr">
        <is>
          <t>Albania</t>
        </is>
      </c>
      <c r="GR5" t="inlineStr">
        <is>
          <t>CF Atlas</t>
        </is>
      </c>
      <c r="GS5" t="inlineStr">
        <is>
          <t>Ajax Amsterdam</t>
        </is>
      </c>
      <c r="GU5" t="inlineStr">
        <is>
          <t>1. FC Magdeburg</t>
        </is>
      </c>
      <c r="GV5" t="inlineStr">
        <is>
          <t>Boston Legacy FC</t>
        </is>
      </c>
      <c r="GW5" t="inlineStr">
        <is>
          <t>Bengaluru Bulls</t>
        </is>
      </c>
      <c r="GY5" t="inlineStr">
        <is>
          <t>Airdrieonians</t>
        </is>
      </c>
      <c r="GZ5" t="inlineStr">
        <is>
          <t>Amiens SC</t>
        </is>
      </c>
      <c r="HB5" t="inlineStr">
        <is>
          <t>Australia</t>
        </is>
      </c>
      <c r="HC5" t="inlineStr">
        <is>
          <t>Calgary Roughnecks</t>
        </is>
      </c>
      <c r="HD5" t="inlineStr">
        <is>
          <t>Delhi Waveriders</t>
        </is>
      </c>
      <c r="HE5" t="inlineStr">
        <is>
          <t>AC Milan</t>
        </is>
      </c>
      <c r="HF5" t="inlineStr">
        <is>
          <t>Black Hawks Hyderabad</t>
        </is>
      </c>
      <c r="HG5" t="inlineStr">
        <is>
          <t>Albirex Niigata</t>
        </is>
      </c>
      <c r="HH5" t="inlineStr">
        <is>
          <t>Team Dominican Republic</t>
        </is>
      </c>
      <c r="HI5" t="inlineStr">
        <is>
          <t>Delhi Capitals</t>
        </is>
      </c>
      <c r="HK5" t="inlineStr">
        <is>
          <t>Atlanta Falcons</t>
        </is>
      </c>
      <c r="HL5" t="inlineStr">
        <is>
          <t>Alejandro Perez</t>
        </is>
      </c>
      <c r="HM5" t="inlineStr">
        <is>
          <t>AKITA NORTHERN HAPPINETS</t>
        </is>
      </c>
      <c r="HN5" t="inlineStr">
        <is>
          <t>Charlotte Sting</t>
        </is>
      </c>
      <c r="HO5" t="inlineStr">
        <is>
          <t>Atlanta Braves</t>
        </is>
      </c>
      <c r="HQ5" t="inlineStr">
        <is>
          <t>Alex Bowman</t>
        </is>
      </c>
      <c r="HS5" t="inlineStr">
        <is>
          <t>Haryana Hammers</t>
        </is>
      </c>
      <c r="HT5" t="inlineStr">
        <is>
          <t>Alpine</t>
        </is>
      </c>
      <c r="HU5" t="inlineStr">
        <is>
          <t>Chennai City FC</t>
        </is>
      </c>
      <c r="HV5" t="inlineStr">
        <is>
          <t>Chunichi Dragons</t>
        </is>
      </c>
      <c r="HW5" t="inlineStr">
        <is>
          <t>Arsenal</t>
        </is>
      </c>
      <c r="HY5" t="inlineStr">
        <is>
          <t>Cavalry FC</t>
        </is>
      </c>
      <c r="HZ5" t="inlineStr">
        <is>
          <t>Alaves</t>
        </is>
      </c>
      <c r="IA5" t="inlineStr">
        <is>
          <t>Calgary Stampeders</t>
        </is>
      </c>
      <c r="IB5" t="inlineStr">
        <is>
          <t>Boston Celtics</t>
        </is>
      </c>
      <c r="IC5" t="inlineStr">
        <is>
          <t>Akron Aeros</t>
        </is>
      </c>
      <c r="ID5" t="inlineStr">
        <is>
          <t>Arizona Coyotes</t>
        </is>
      </c>
      <c r="IE5" t="inlineStr">
        <is>
          <t>Anadolu Efes Istanbul Basketball</t>
        </is>
      </c>
      <c r="IF5" t="inlineStr">
        <is>
          <t>Bengaluru Raptors</t>
        </is>
      </c>
      <c r="IG5" t="inlineStr">
        <is>
          <t>AS Roma</t>
        </is>
      </c>
      <c r="IH5" t="inlineStr">
        <is>
          <t>Benfica</t>
        </is>
      </c>
      <c r="II5" t="inlineStr">
        <is>
          <t>Austin FC</t>
        </is>
      </c>
      <c r="IJ5" t="inlineStr">
        <is>
          <t>Air Force Falcons</t>
        </is>
      </c>
      <c r="IK5" t="inlineStr">
        <is>
          <t>Argentina</t>
        </is>
      </c>
      <c r="IL5" t="inlineStr">
        <is>
          <t>Bengaluru FC</t>
        </is>
      </c>
      <c r="IM5" t="inlineStr">
        <is>
          <t>Albania</t>
        </is>
      </c>
      <c r="IN5" t="inlineStr">
        <is>
          <t>CF Atlas</t>
        </is>
      </c>
      <c r="IO5" t="inlineStr">
        <is>
          <t>Ajax Amsterdam</t>
        </is>
      </c>
      <c r="IQ5" t="inlineStr">
        <is>
          <t>1. FC Magdeburg</t>
        </is>
      </c>
      <c r="IR5" t="inlineStr">
        <is>
          <t>Boston Legacy FC</t>
        </is>
      </c>
      <c r="IS5" t="inlineStr">
        <is>
          <t>Bengaluru Bulls</t>
        </is>
      </c>
      <c r="IU5" t="inlineStr">
        <is>
          <t>Airdrieonians</t>
        </is>
      </c>
      <c r="IV5" t="inlineStr">
        <is>
          <t>Amiens SC</t>
        </is>
      </c>
      <c r="IX5" t="inlineStr">
        <is>
          <t>Australia</t>
        </is>
      </c>
      <c r="IY5" t="inlineStr">
        <is>
          <t>Calgary Roughnecks</t>
        </is>
      </c>
      <c r="IZ5" t="inlineStr">
        <is>
          <t>Delhi Waveriders</t>
        </is>
      </c>
      <c r="JA5" t="inlineStr">
        <is>
          <t>AC Milan</t>
        </is>
      </c>
      <c r="JB5" t="inlineStr">
        <is>
          <t>Black Hawks Hyderabad</t>
        </is>
      </c>
      <c r="JC5" t="inlineStr">
        <is>
          <t>Albirex Niigata</t>
        </is>
      </c>
      <c r="JD5" t="inlineStr">
        <is>
          <t>Team Dominican Republic</t>
        </is>
      </c>
      <c r="JE5" t="inlineStr">
        <is>
          <t>Delhi Capitals</t>
        </is>
      </c>
      <c r="JG5" t="inlineStr">
        <is>
          <t>Atlanta Falcons</t>
        </is>
      </c>
      <c r="JH5" t="inlineStr">
        <is>
          <t>Alejandro Perez</t>
        </is>
      </c>
      <c r="JI5" t="inlineStr">
        <is>
          <t>AKITA NORTHERN HAPPINETS</t>
        </is>
      </c>
      <c r="JJ5" t="inlineStr">
        <is>
          <t>Charlotte Sting</t>
        </is>
      </c>
      <c r="JK5" t="inlineStr">
        <is>
          <t>Atlanta Braves</t>
        </is>
      </c>
      <c r="JM5" t="inlineStr">
        <is>
          <t>Alex Bowman</t>
        </is>
      </c>
      <c r="JO5" t="inlineStr">
        <is>
          <t>Haryana Hammers</t>
        </is>
      </c>
      <c r="JP5" t="inlineStr">
        <is>
          <t>Alpine</t>
        </is>
      </c>
      <c r="JQ5" t="inlineStr">
        <is>
          <t>Chennai City FC</t>
        </is>
      </c>
      <c r="JR5" t="inlineStr">
        <is>
          <t>Chunichi Dragons</t>
        </is>
      </c>
      <c r="JS5" t="inlineStr">
        <is>
          <t>Arsenal</t>
        </is>
      </c>
      <c r="JU5" t="inlineStr">
        <is>
          <t>Cavalry FC</t>
        </is>
      </c>
      <c r="JV5" t="inlineStr">
        <is>
          <t>Alaves</t>
        </is>
      </c>
      <c r="JW5" t="inlineStr">
        <is>
          <t>Calgary Stampeders</t>
        </is>
      </c>
      <c r="JX5" t="inlineStr">
        <is>
          <t>Boston Celtics</t>
        </is>
      </c>
      <c r="JY5" t="inlineStr">
        <is>
          <t>Akron Aeros</t>
        </is>
      </c>
      <c r="JZ5" t="inlineStr">
        <is>
          <t>Arizona Coyotes</t>
        </is>
      </c>
      <c r="KA5" t="inlineStr">
        <is>
          <t>Anadolu Efes Istanbul Basketball</t>
        </is>
      </c>
      <c r="KB5" t="inlineStr">
        <is>
          <t>Bengaluru Raptors</t>
        </is>
      </c>
      <c r="KC5" t="inlineStr">
        <is>
          <t>AS Roma</t>
        </is>
      </c>
      <c r="KD5" t="inlineStr">
        <is>
          <t>Benfica</t>
        </is>
      </c>
      <c r="KE5" t="inlineStr">
        <is>
          <t>Austin FC</t>
        </is>
      </c>
      <c r="KF5" t="inlineStr">
        <is>
          <t>Air Force Falcons</t>
        </is>
      </c>
      <c r="KG5" t="inlineStr">
        <is>
          <t>Argentina</t>
        </is>
      </c>
      <c r="KH5" t="inlineStr">
        <is>
          <t>Bengaluru FC</t>
        </is>
      </c>
      <c r="KI5" t="inlineStr">
        <is>
          <t>Albania</t>
        </is>
      </c>
      <c r="KJ5" t="inlineStr">
        <is>
          <t>CF Atlas</t>
        </is>
      </c>
      <c r="KK5" t="inlineStr">
        <is>
          <t>Ajax Amsterdam</t>
        </is>
      </c>
      <c r="KM5" t="inlineStr">
        <is>
          <t>1. FC Magdeburg</t>
        </is>
      </c>
      <c r="KN5" t="inlineStr">
        <is>
          <t>Boston Legacy FC</t>
        </is>
      </c>
      <c r="KO5" t="inlineStr">
        <is>
          <t>Bengaluru Bulls</t>
        </is>
      </c>
      <c r="KQ5" t="inlineStr">
        <is>
          <t>Airdrieonians</t>
        </is>
      </c>
      <c r="KR5" t="inlineStr">
        <is>
          <t>Amiens SC</t>
        </is>
      </c>
      <c r="KT5" t="inlineStr">
        <is>
          <t>Australia</t>
        </is>
      </c>
      <c r="KU5" t="inlineStr">
        <is>
          <t>Calgary Roughnecks</t>
        </is>
      </c>
      <c r="KV5" t="inlineStr">
        <is>
          <t>Delhi Waveriders</t>
        </is>
      </c>
      <c r="KW5" t="inlineStr">
        <is>
          <t>AC Milan</t>
        </is>
      </c>
      <c r="KX5" t="inlineStr">
        <is>
          <t>Black Hawks Hyderabad</t>
        </is>
      </c>
      <c r="KY5" t="inlineStr">
        <is>
          <t>Albirex Niigata</t>
        </is>
      </c>
      <c r="KZ5" t="inlineStr">
        <is>
          <t>Team Dominican Republic</t>
        </is>
      </c>
      <c r="LA5" t="inlineStr">
        <is>
          <t>Delhi Capitals</t>
        </is>
      </c>
      <c r="LC5" t="inlineStr">
        <is>
          <t>Atlanta Falcons</t>
        </is>
      </c>
      <c r="LD5" t="inlineStr">
        <is>
          <t>Alejandro Perez</t>
        </is>
      </c>
      <c r="LE5" t="inlineStr">
        <is>
          <t>AKITA NORTHERN HAPPINETS</t>
        </is>
      </c>
      <c r="LF5" t="inlineStr">
        <is>
          <t>Charlotte Sting</t>
        </is>
      </c>
      <c r="LG5" t="inlineStr">
        <is>
          <t>Atlanta Braves</t>
        </is>
      </c>
      <c r="LI5" t="inlineStr">
        <is>
          <t>Alex Bowman</t>
        </is>
      </c>
      <c r="LK5" t="inlineStr">
        <is>
          <t>Haryana Hammers</t>
        </is>
      </c>
      <c r="LL5" t="inlineStr">
        <is>
          <t>Alpine</t>
        </is>
      </c>
      <c r="LM5" t="inlineStr">
        <is>
          <t>Chennai City FC</t>
        </is>
      </c>
      <c r="LN5" t="inlineStr">
        <is>
          <t>Chunichi Dragons</t>
        </is>
      </c>
      <c r="LO5" t="inlineStr">
        <is>
          <t>Arsenal</t>
        </is>
      </c>
      <c r="LQ5" t="inlineStr">
        <is>
          <t>Cavalry FC</t>
        </is>
      </c>
      <c r="LR5" t="inlineStr">
        <is>
          <t>Alaves</t>
        </is>
      </c>
      <c r="LS5" t="inlineStr">
        <is>
          <t>Calgary Stampeders</t>
        </is>
      </c>
      <c r="LT5" t="inlineStr">
        <is>
          <t>Boston Celtics</t>
        </is>
      </c>
      <c r="LU5" t="inlineStr">
        <is>
          <t>Akron Aeros</t>
        </is>
      </c>
      <c r="LV5" t="inlineStr">
        <is>
          <t>Arizona Coyotes</t>
        </is>
      </c>
      <c r="LW5" t="inlineStr">
        <is>
          <t>Anadolu Efes Istanbul Basketball</t>
        </is>
      </c>
      <c r="LX5" t="inlineStr">
        <is>
          <t>Bengaluru Raptors</t>
        </is>
      </c>
      <c r="LY5" t="inlineStr">
        <is>
          <t>AS Roma</t>
        </is>
      </c>
      <c r="LZ5" t="inlineStr">
        <is>
          <t>Benfica</t>
        </is>
      </c>
      <c r="MA5" t="inlineStr">
        <is>
          <t>Austin FC</t>
        </is>
      </c>
      <c r="MB5" t="inlineStr">
        <is>
          <t>Air Force Falcons</t>
        </is>
      </c>
      <c r="MC5" t="inlineStr">
        <is>
          <t>Argentina</t>
        </is>
      </c>
      <c r="MD5" t="inlineStr">
        <is>
          <t>Bengaluru FC</t>
        </is>
      </c>
      <c r="ME5" t="inlineStr">
        <is>
          <t>Albania</t>
        </is>
      </c>
      <c r="MF5" t="inlineStr">
        <is>
          <t>CF Atlas</t>
        </is>
      </c>
      <c r="MG5" t="inlineStr">
        <is>
          <t>Ajax Amsterdam</t>
        </is>
      </c>
      <c r="MI5" t="inlineStr">
        <is>
          <t>1. FC Magdeburg</t>
        </is>
      </c>
      <c r="MJ5" t="inlineStr">
        <is>
          <t>Boston Legacy FC</t>
        </is>
      </c>
      <c r="MK5" t="inlineStr">
        <is>
          <t>Bengaluru Bulls</t>
        </is>
      </c>
      <c r="MM5" t="inlineStr">
        <is>
          <t>Airdrieonians</t>
        </is>
      </c>
      <c r="MN5" t="inlineStr">
        <is>
          <t>Amiens SC</t>
        </is>
      </c>
      <c r="MP5" t="inlineStr">
        <is>
          <t>Australia</t>
        </is>
      </c>
      <c r="MQ5" t="inlineStr">
        <is>
          <t>Calgary Roughnecks</t>
        </is>
      </c>
      <c r="MR5" t="inlineStr">
        <is>
          <t>Delhi Waveriders</t>
        </is>
      </c>
      <c r="MS5" t="inlineStr">
        <is>
          <t>AC Milan</t>
        </is>
      </c>
      <c r="MT5" t="inlineStr">
        <is>
          <t>Black Hawks Hyderabad</t>
        </is>
      </c>
      <c r="MU5" t="inlineStr">
        <is>
          <t>Albirex Niigata</t>
        </is>
      </c>
      <c r="MV5" t="inlineStr">
        <is>
          <t>Team Dominican Republic</t>
        </is>
      </c>
      <c r="MW5" t="inlineStr">
        <is>
          <t>Delhi Capitals</t>
        </is>
      </c>
      <c r="MY5" t="inlineStr">
        <is>
          <t>Atlanta Falcons</t>
        </is>
      </c>
      <c r="MZ5" t="inlineStr">
        <is>
          <t>Alejandro Perez</t>
        </is>
      </c>
      <c r="NA5" t="inlineStr">
        <is>
          <t>AKITA NORTHERN HAPPINETS</t>
        </is>
      </c>
      <c r="NB5" t="inlineStr">
        <is>
          <t>Charlotte Sting</t>
        </is>
      </c>
      <c r="NC5" t="inlineStr">
        <is>
          <t>Atlanta Braves</t>
        </is>
      </c>
      <c r="NE5" t="inlineStr">
        <is>
          <t>Alex Bowman</t>
        </is>
      </c>
      <c r="NG5" t="inlineStr">
        <is>
          <t>Haryana Hammers</t>
        </is>
      </c>
      <c r="NH5" t="inlineStr">
        <is>
          <t>Alpine</t>
        </is>
      </c>
      <c r="NI5" t="inlineStr">
        <is>
          <t>Chennai City FC</t>
        </is>
      </c>
      <c r="NJ5" t="inlineStr">
        <is>
          <t>Chunichi Dragons</t>
        </is>
      </c>
      <c r="NK5" t="inlineStr">
        <is>
          <t>Arsenal</t>
        </is>
      </c>
      <c r="NM5" t="inlineStr">
        <is>
          <t>Cavalry FC</t>
        </is>
      </c>
      <c r="NN5" t="inlineStr">
        <is>
          <t>Alaves</t>
        </is>
      </c>
      <c r="NO5" t="inlineStr">
        <is>
          <t>Calgary Stampeders</t>
        </is>
      </c>
      <c r="NP5" t="inlineStr">
        <is>
          <t>Boston Celtics</t>
        </is>
      </c>
      <c r="NQ5" t="inlineStr">
        <is>
          <t>Akron Aeros</t>
        </is>
      </c>
      <c r="NR5" t="inlineStr">
        <is>
          <t>Arizona Coyotes</t>
        </is>
      </c>
      <c r="NS5" t="inlineStr">
        <is>
          <t>Anadolu Efes Istanbul Basketball</t>
        </is>
      </c>
      <c r="NT5" t="inlineStr">
        <is>
          <t>Bengaluru Raptors</t>
        </is>
      </c>
      <c r="NU5" t="inlineStr">
        <is>
          <t>AS Roma</t>
        </is>
      </c>
      <c r="NV5" t="inlineStr">
        <is>
          <t>Benfica</t>
        </is>
      </c>
      <c r="NW5" t="inlineStr">
        <is>
          <t>Austin FC</t>
        </is>
      </c>
      <c r="NX5" t="inlineStr">
        <is>
          <t>Air Force Falcons</t>
        </is>
      </c>
      <c r="NY5" t="inlineStr">
        <is>
          <t>Argentina</t>
        </is>
      </c>
      <c r="NZ5" t="inlineStr">
        <is>
          <t>Bengaluru FC</t>
        </is>
      </c>
      <c r="OA5" t="inlineStr">
        <is>
          <t>Albania</t>
        </is>
      </c>
      <c r="OB5" t="inlineStr">
        <is>
          <t>CF Atlas</t>
        </is>
      </c>
      <c r="OC5" t="inlineStr">
        <is>
          <t>Ajax Amsterdam</t>
        </is>
      </c>
      <c r="OE5" t="inlineStr">
        <is>
          <t>1. FC Magdeburg</t>
        </is>
      </c>
      <c r="OF5" t="inlineStr">
        <is>
          <t>Boston Legacy FC</t>
        </is>
      </c>
      <c r="OG5" t="inlineStr">
        <is>
          <t>Bengaluru Bulls</t>
        </is>
      </c>
      <c r="OI5" t="inlineStr">
        <is>
          <t>Airdrieonians</t>
        </is>
      </c>
      <c r="OJ5" t="inlineStr">
        <is>
          <t>Amiens SC</t>
        </is>
      </c>
      <c r="OL5" t="inlineStr">
        <is>
          <t>Australia</t>
        </is>
      </c>
      <c r="OM5" t="inlineStr">
        <is>
          <t>Calgary Roughnecks</t>
        </is>
      </c>
      <c r="ON5" t="inlineStr">
        <is>
          <t>Delhi Waveriders</t>
        </is>
      </c>
      <c r="OO5" t="inlineStr">
        <is>
          <t>AC Milan</t>
        </is>
      </c>
      <c r="OP5" t="inlineStr">
        <is>
          <t>Black Hawks Hyderabad</t>
        </is>
      </c>
      <c r="OQ5" t="inlineStr">
        <is>
          <t>Albirex Niigata</t>
        </is>
      </c>
      <c r="OR5" t="inlineStr">
        <is>
          <t>Team Dominican Republic</t>
        </is>
      </c>
      <c r="OS5" t="inlineStr">
        <is>
          <t>Delhi Capitals</t>
        </is>
      </c>
      <c r="OU5" t="inlineStr">
        <is>
          <t>Atlanta Falcons</t>
        </is>
      </c>
      <c r="OV5" t="inlineStr">
        <is>
          <t>Alejandro Perez</t>
        </is>
      </c>
      <c r="OW5" t="inlineStr">
        <is>
          <t>AKITA NORTHERN HAPPINETS</t>
        </is>
      </c>
      <c r="OX5" t="inlineStr">
        <is>
          <t>Charlotte Sting</t>
        </is>
      </c>
      <c r="OY5" t="inlineStr">
        <is>
          <t>Atlanta Braves</t>
        </is>
      </c>
      <c r="PA5" t="inlineStr">
        <is>
          <t>Drinking</t>
        </is>
      </c>
      <c r="PB5" t="inlineStr">
        <is>
          <t>Shower</t>
        </is>
      </c>
      <c r="PC5" t="inlineStr">
        <is>
          <t>Drinking</t>
        </is>
      </c>
      <c r="PD5" t="inlineStr">
        <is>
          <t>Shower</t>
        </is>
      </c>
      <c r="PE5" t="inlineStr">
        <is>
          <t>Drinking</t>
        </is>
      </c>
      <c r="PF5" t="inlineStr">
        <is>
          <t>Shower</t>
        </is>
      </c>
      <c r="PG5" t="inlineStr">
        <is>
          <t>Drinking</t>
        </is>
      </c>
      <c r="PH5" t="inlineStr">
        <is>
          <t>Shower</t>
        </is>
      </c>
      <c r="PI5" t="inlineStr">
        <is>
          <t>Drinking</t>
        </is>
      </c>
      <c r="PJ5" t="inlineStr">
        <is>
          <t>Shower</t>
        </is>
      </c>
      <c r="PK5" t="inlineStr">
        <is>
          <t>Box</t>
        </is>
      </c>
      <c r="PL5" t="inlineStr">
        <is>
          <t>Bottle</t>
        </is>
      </c>
      <c r="PM5" t="inlineStr">
        <is>
          <t>Bottle</t>
        </is>
      </c>
      <c r="PN5" t="inlineStr">
        <is>
          <t>Halal</t>
        </is>
      </c>
      <c r="PO5" t="inlineStr">
        <is>
          <t>Halal</t>
        </is>
      </c>
      <c r="PP5" t="inlineStr">
        <is>
          <t>Halal</t>
        </is>
      </c>
      <c r="PQ5" t="inlineStr">
        <is>
          <t>Halal</t>
        </is>
      </c>
      <c r="PR5" t="inlineStr">
        <is>
          <t>Halal</t>
        </is>
      </c>
      <c r="PS5" t="inlineStr">
        <is>
          <t>Cubic Centimeters</t>
        </is>
      </c>
      <c r="PT5" t="inlineStr">
        <is>
          <t>Cubic Centimeters</t>
        </is>
      </c>
      <c r="PU5" t="inlineStr">
        <is>
          <t>Alfalfa</t>
        </is>
      </c>
      <c r="PV5" t="inlineStr">
        <is>
          <t>Grams</t>
        </is>
      </c>
      <c r="PW5" t="inlineStr">
        <is>
          <t>No</t>
        </is>
      </c>
      <c r="PX5" t="inlineStr">
        <is>
          <t>Fulfilment by Merchant (Default)</t>
        </is>
      </c>
      <c r="PY5" t="inlineStr">
        <is>
          <t>Disabled</t>
        </is>
      </c>
      <c r="QC5" t="inlineStr">
        <is>
          <t>No Price Rule</t>
        </is>
      </c>
      <c r="QE5" t="inlineStr">
        <is>
          <t>ARS</t>
        </is>
      </c>
      <c r="QF5" t="inlineStr">
        <is>
          <t>No</t>
        </is>
      </c>
      <c r="QG5" t="inlineStr">
        <is>
          <t>No</t>
        </is>
      </c>
      <c r="QH5" t="inlineStr">
        <is>
          <t>Not Applicable</t>
        </is>
      </c>
      <c r="QI5" t="inlineStr">
        <is>
          <t>&gt;90%</t>
        </is>
      </c>
      <c r="QJ5" t="inlineStr">
        <is>
          <t>No Sign Of Use</t>
        </is>
      </c>
      <c r="QK5" t="inlineStr">
        <is>
          <t>Parts Inspected</t>
        </is>
      </c>
      <c r="QL5" t="inlineStr">
        <is>
          <t>Parts Inspected</t>
        </is>
      </c>
      <c r="QM5" t="inlineStr">
        <is>
          <t>Parts Inspected</t>
        </is>
      </c>
      <c r="QN5" t="inlineStr">
        <is>
          <t>Parts Inspected</t>
        </is>
      </c>
      <c r="QO5" t="inlineStr">
        <is>
          <t>Parts Inspected</t>
        </is>
      </c>
      <c r="QP5" t="inlineStr">
        <is>
          <t>Fully Functional</t>
        </is>
      </c>
      <c r="QQ5" t="inlineStr">
        <is>
          <t>Generic</t>
        </is>
      </c>
      <c r="QR5" t="inlineStr">
        <is>
          <t>Refurbished - Excellent</t>
        </is>
      </c>
      <c r="QS5" t="inlineStr">
        <is>
          <t>Returned Never Used</t>
        </is>
      </c>
      <c r="QT5" t="inlineStr">
        <is>
          <t>Angstrom</t>
        </is>
      </c>
      <c r="QU5" t="inlineStr">
        <is>
          <t>Angstrom</t>
        </is>
      </c>
      <c r="QV5" t="inlineStr">
        <is>
          <t>Angstrom</t>
        </is>
      </c>
      <c r="QW5" t="inlineStr">
        <is>
          <t>Angstrom</t>
        </is>
      </c>
      <c r="QX5" t="inlineStr">
        <is>
          <t>Angstrom</t>
        </is>
      </c>
      <c r="QY5" t="inlineStr">
        <is>
          <t>Angstrom</t>
        </is>
      </c>
      <c r="QZ5" t="inlineStr">
        <is>
          <t>Grams</t>
        </is>
      </c>
      <c r="RA5" t="inlineStr">
        <is>
          <t>Cubic Centimeters</t>
        </is>
      </c>
      <c r="RB5" t="inlineStr">
        <is>
          <t>Afghanistan</t>
        </is>
      </c>
      <c r="RC5" t="inlineStr">
        <is>
          <t>Storage</t>
        </is>
      </c>
      <c r="RD5" t="inlineStr">
        <is>
          <t>Storage</t>
        </is>
      </c>
      <c r="RE5" t="inlineStr">
        <is>
          <t>Storage</t>
        </is>
      </c>
      <c r="RF5" t="inlineStr">
        <is>
          <t>Storage</t>
        </is>
      </c>
      <c r="RG5" t="inlineStr">
        <is>
          <t>Storage</t>
        </is>
      </c>
      <c r="RH5" t="inlineStr">
        <is>
          <t>Compressed Gas</t>
        </is>
      </c>
      <c r="RI5" t="inlineStr">
        <is>
          <t>Compressed Gas</t>
        </is>
      </c>
      <c r="RJ5" t="inlineStr">
        <is>
          <t>Compressed Gas</t>
        </is>
      </c>
      <c r="RK5" t="inlineStr">
        <is>
          <t>Compressed Gas</t>
        </is>
      </c>
      <c r="RL5" t="inlineStr">
        <is>
          <t>Compressed Gas</t>
        </is>
      </c>
      <c r="RM5" t="inlineStr">
        <is>
          <t>No</t>
        </is>
      </c>
      <c r="RN5" t="inlineStr">
        <is>
          <t>Cubic Centimeters</t>
        </is>
      </c>
      <c r="RP5" t="inlineStr">
        <is>
          <t>Afghanistan</t>
        </is>
      </c>
      <c r="RQ5" t="inlineStr">
        <is>
          <t>No</t>
        </is>
      </c>
      <c r="RR5" t="inlineStr">
        <is>
          <t>No</t>
        </is>
      </c>
      <c r="RS5" t="inlineStr">
        <is>
          <t>No</t>
        </is>
      </c>
      <c r="RT5" t="inlineStr">
        <is>
          <t>Anniversary</t>
        </is>
      </c>
      <c r="RU5" t="inlineStr">
        <is>
          <t>Anniversary</t>
        </is>
      </c>
      <c r="RV5" t="inlineStr">
        <is>
          <t>Anniversary</t>
        </is>
      </c>
      <c r="RW5" t="inlineStr">
        <is>
          <t>Anniversary</t>
        </is>
      </c>
      <c r="RX5" t="inlineStr">
        <is>
          <t>Anniversary</t>
        </is>
      </c>
      <c r="RY5" t="inlineStr">
        <is>
          <t>Caffeine</t>
        </is>
      </c>
      <c r="RZ5" t="inlineStr">
        <is>
          <t>Caffeine</t>
        </is>
      </c>
      <c r="SA5" t="inlineStr">
        <is>
          <t>Caffeine</t>
        </is>
      </c>
      <c r="SB5" t="inlineStr">
        <is>
          <t>Caffeine</t>
        </is>
      </c>
      <c r="SC5" t="inlineStr">
        <is>
          <t>Caffeine</t>
        </is>
      </c>
      <c r="SD5" t="inlineStr">
        <is>
          <t>Lightly Sweet</t>
        </is>
      </c>
      <c r="SE5" t="inlineStr">
        <is>
          <t>No</t>
        </is>
      </c>
      <c r="SF5" t="inlineStr">
        <is>
          <t>Asian</t>
        </is>
      </c>
      <c r="SG5" t="inlineStr">
        <is>
          <t>French</t>
        </is>
      </c>
      <c r="SH5" t="inlineStr">
        <is>
          <t>Powder</t>
        </is>
      </c>
      <c r="SI5" t="inlineStr">
        <is>
          <t>Crushed</t>
        </is>
      </c>
      <c r="SJ5" t="inlineStr">
        <is>
          <t>Powder</t>
        </is>
      </c>
      <c r="SK5" t="inlineStr">
        <is>
          <t>Crushed</t>
        </is>
      </c>
      <c r="SL5" t="inlineStr">
        <is>
          <t>Powder</t>
        </is>
      </c>
      <c r="SM5" t="inlineStr">
        <is>
          <t>Crushed</t>
        </is>
      </c>
      <c r="SN5" t="inlineStr">
        <is>
          <t>Light Roast</t>
        </is>
      </c>
      <c r="SO5" t="inlineStr">
        <is>
          <t>Barley</t>
        </is>
      </c>
      <c r="SP5" t="inlineStr">
        <is>
          <t>Hours</t>
        </is>
      </c>
      <c r="SQ5" t="inlineStr">
        <is>
          <t>Hours</t>
        </is>
      </c>
      <c r="SR5" t="inlineStr">
        <is>
          <t>Hours</t>
        </is>
      </c>
      <c r="SS5" t="inlineStr">
        <is>
          <t>Hours</t>
        </is>
      </c>
      <c r="ST5" t="inlineStr">
        <is>
          <t>Hours</t>
        </is>
      </c>
      <c r="SU5" t="inlineStr">
        <is>
          <t>Caffeinated</t>
        </is>
      </c>
      <c r="SV5" t="inlineStr">
        <is>
          <t>Grams</t>
        </is>
      </c>
      <c r="SW5" t="inlineStr">
        <is>
          <t>Bi-Metal (primarily steel)</t>
        </is>
      </c>
      <c r="SX5" t="inlineStr">
        <is>
          <t>Girls</t>
        </is>
      </c>
      <c r="SY5" t="inlineStr">
        <is>
          <t>Girls</t>
        </is>
      </c>
      <c r="SZ5" t="inlineStr">
        <is>
          <t>Girls</t>
        </is>
      </c>
      <c r="TA5" t="inlineStr">
        <is>
          <t>Girls</t>
        </is>
      </c>
      <c r="TB5" t="inlineStr">
        <is>
          <t>Girls</t>
        </is>
      </c>
      <c r="TC5" t="inlineStr">
        <is>
          <t>Premium Beauty</t>
        </is>
      </c>
      <c r="TD5" t="inlineStr">
        <is>
          <t>Black</t>
        </is>
      </c>
      <c r="TE5" t="inlineStr">
        <is>
          <t>No</t>
        </is>
      </c>
      <c r="TF5" t="inlineStr">
        <is>
          <t>No</t>
        </is>
      </c>
      <c r="TG5" t="inlineStr">
        <is>
          <t>Aluminum Oxygen</t>
        </is>
      </c>
      <c r="TH5" t="inlineStr">
        <is>
          <t>Grams</t>
        </is>
      </c>
      <c r="TI5" t="inlineStr">
        <is>
          <t>12V</t>
        </is>
      </c>
      <c r="TJ5" t="inlineStr">
        <is>
          <t>12V</t>
        </is>
      </c>
      <c r="TK5" t="inlineStr">
        <is>
          <t>12V</t>
        </is>
      </c>
      <c r="TL5" t="inlineStr">
        <is>
          <t>12V</t>
        </is>
      </c>
      <c r="TM5" t="inlineStr">
        <is>
          <t>12V</t>
        </is>
      </c>
      <c r="TN5" t="inlineStr">
        <is>
          <t>Cubic Feet</t>
        </is>
      </c>
      <c r="TO5" t="inlineStr">
        <is>
          <t>Batteries only</t>
        </is>
      </c>
      <c r="TP5" t="inlineStr">
        <is>
          <t>Kilograms</t>
        </is>
      </c>
      <c r="TQ5" t="inlineStr">
        <is>
          <t>No</t>
        </is>
      </c>
      <c r="TR5" t="inlineStr">
        <is>
          <t>No</t>
        </is>
      </c>
      <c r="TS5" t="inlineStr">
        <is>
          <t>EUH018</t>
        </is>
      </c>
      <c r="TT5" t="inlineStr">
        <is>
          <t>EUH018</t>
        </is>
      </c>
      <c r="TU5" t="inlineStr">
        <is>
          <t>EUH018</t>
        </is>
      </c>
      <c r="TV5" t="inlineStr">
        <is>
          <t>EUH018</t>
        </is>
      </c>
      <c r="TW5" t="inlineStr">
        <is>
          <t>EUH018</t>
        </is>
      </c>
      <c r="TX5" t="inlineStr">
        <is>
          <t>No</t>
        </is>
      </c>
      <c r="TY5" t="inlineStr">
        <is>
          <t>No</t>
        </is>
      </c>
      <c r="TZ5" t="inlineStr">
        <is>
          <t>No Pesticides</t>
        </is>
      </c>
      <c r="UA5" t="inlineStr">
        <is>
          <t>No Pesticides</t>
        </is>
      </c>
      <c r="UB5" t="inlineStr">
        <is>
          <t>No Pesticides</t>
        </is>
      </c>
      <c r="UC5" t="inlineStr">
        <is>
          <t>No Pesticides</t>
        </is>
      </c>
      <c r="UE5" t="inlineStr">
        <is>
          <t>Anise</t>
        </is>
      </c>
      <c r="UF5" t="inlineStr">
        <is>
          <t>Living</t>
        </is>
      </c>
      <c r="UG5" t="inlineStr">
        <is>
          <t>Cap</t>
        </is>
      </c>
      <c r="UH5" t="inlineStr">
        <is>
          <t>Bay Leaf</t>
        </is>
      </c>
      <c r="UI5" t="inlineStr">
        <is>
          <t>Lemon</t>
        </is>
      </c>
      <c r="UJ5" t="inlineStr">
        <is>
          <t>Art Deco</t>
        </is>
      </c>
      <c r="UK5" t="inlineStr">
        <is>
          <t>Acrylic</t>
        </is>
      </c>
      <c r="UL5" t="inlineStr">
        <is>
          <t>Acrylic</t>
        </is>
      </c>
      <c r="UM5" t="inlineStr">
        <is>
          <t>Acrylic</t>
        </is>
      </c>
      <c r="UN5" t="inlineStr">
        <is>
          <t>Acrylic</t>
        </is>
      </c>
      <c r="UO5" t="inlineStr">
        <is>
          <t>Acrylic</t>
        </is>
      </c>
      <c r="UP5" t="inlineStr">
        <is>
          <t>Flower</t>
        </is>
      </c>
      <c r="UQ5" t="inlineStr">
        <is>
          <t>Angstrom</t>
        </is>
      </c>
      <c r="UR5" t="inlineStr">
        <is>
          <t>Angstrom</t>
        </is>
      </c>
      <c r="US5" t="inlineStr">
        <is>
          <t>Angstrom</t>
        </is>
      </c>
      <c r="UT5" t="inlineStr">
        <is>
          <t>Angstrom</t>
        </is>
      </c>
      <c r="UU5" t="inlineStr">
        <is>
          <t>Angstrom</t>
        </is>
      </c>
      <c r="UX5" t="inlineStr">
        <is>
          <t>BEVERAGE</t>
        </is>
      </c>
      <c r="UZ5" t="inlineStr">
        <is>
          <t>Baby Products &gt; Nursing &amp; Feeding &gt; Baby Foods &gt; Drinks &amp; Smoothies &gt; Smoothies (22202785031)</t>
        </is>
      </c>
      <c r="VA5" t="inlineStr">
        <is>
          <t>Beauty &gt; Tools &amp; Accessories &gt; Bags &amp; Cases (16630540031)</t>
        </is>
      </c>
      <c r="VE5" t="inlineStr">
        <is>
          <t>Grocery &gt; Cooking &amp; Baking Supplies &gt; Baking Supplies &gt; Baking Chips &gt; Butterscotch Chips (26035130031)</t>
        </is>
      </c>
      <c r="VG5" t="inlineStr">
        <is>
          <t>Baby Products &gt; Nursing &amp; Feeding &gt; Baby Foods &gt; Drinks &amp; Smoothies &gt; Smoothies (22202785031)</t>
        </is>
      </c>
      <c r="VH5" t="inlineStr">
        <is>
          <t>Beauty &gt; Tools &amp; Accessories &gt; Bags &amp; Cases (16630540031)</t>
        </is>
      </c>
      <c r="VL5" t="inlineStr">
        <is>
          <t>Grocery &gt; Cooking &amp; Baking Supplies &gt; Baking Supplies &gt; Baking Chips &gt; Butterscotch Chips (26035130031)</t>
        </is>
      </c>
      <c r="VN5" t="inlineStr">
        <is>
          <t>Baby Products &gt; Nursing &amp; Feeding &gt; Baby Foods &gt; Drinks &amp; Smoothies &gt; Smoothies (22202785031)</t>
        </is>
      </c>
      <c r="VO5" t="inlineStr">
        <is>
          <t>Beauty &gt; Tools &amp; Accessories &gt; Bags &amp; Cases (16630540031)</t>
        </is>
      </c>
      <c r="VS5" t="inlineStr">
        <is>
          <t>Grocery &gt; Cooking &amp; Baking Supplies &gt; Baking Supplies &gt; Baking Chips &gt; Butterscotch Chips (26035130031)</t>
        </is>
      </c>
      <c r="VU5" t="inlineStr">
        <is>
          <t>Baby Products &gt; Nursing &amp; Feeding &gt; Baby Foods &gt; Drinks &amp; Smoothies &gt; Smoothies (22202785031)</t>
        </is>
      </c>
      <c r="VV5" t="inlineStr">
        <is>
          <t>Beauty &gt; Tools &amp; Accessories &gt; Bags &amp; Cases (16630540031)</t>
        </is>
      </c>
      <c r="VZ5" t="inlineStr">
        <is>
          <t>Grocery &gt; Cooking &amp; Baking Supplies &gt; Baking Supplies &gt; Baking Chips &gt; Butterscotch Chips (26035130031)</t>
        </is>
      </c>
      <c r="WB5" t="inlineStr">
        <is>
          <t>Baby Products &gt; Nursing &amp; Feeding &gt; Baby Foods &gt; Drinks &amp; Smoothies &gt; Smoothies (22202785031)</t>
        </is>
      </c>
      <c r="WC5" t="inlineStr">
        <is>
          <t>Beauty &gt; Tools &amp; Accessories &gt; Bags &amp; Cases (16630540031)</t>
        </is>
      </c>
      <c r="WG5" t="inlineStr">
        <is>
          <t>Grocery &gt; Cooking &amp; Baking Supplies &gt; Baking Supplies &gt; Baking Chips &gt; Butterscotch Chips (26035130031)</t>
        </is>
      </c>
    </row>
    <row r="6" ht="12.75" customHeight="1">
      <c r="A6" t="inlineStr">
        <is>
          <t>Engels voetbal</t>
        </is>
      </c>
      <c r="B6" t="inlineStr">
        <is>
          <t>Engelsvoetbal</t>
        </is>
      </c>
      <c r="C6" t="inlineStr">
        <is>
          <t>Delete</t>
        </is>
      </c>
      <c r="E6" t="inlineStr">
        <is>
          <t>COLOR/FLAVOR/SIZE</t>
        </is>
      </c>
      <c r="F6" t="inlineStr">
        <is>
          <t>CONTAINER_TYPE</t>
        </is>
      </c>
      <c r="G6" t="inlineStr">
        <is>
          <t>SIZE/COLOR</t>
        </is>
      </c>
      <c r="H6" t="inlineStr">
        <is>
          <t>COLOR/SIZE/SET_NAME</t>
        </is>
      </c>
      <c r="I6" t="inlineStr">
        <is>
          <t>COLOR/SIZE/SET_NAME</t>
        </is>
      </c>
      <c r="J6" t="inlineStr">
        <is>
          <t>COLOR</t>
        </is>
      </c>
      <c r="K6" t="inlineStr">
        <is>
          <t>COLOR/FLAVOR/PACKAGE_SIZE_NAME</t>
        </is>
      </c>
      <c r="L6" t="inlineStr">
        <is>
          <t>UPC</t>
        </is>
      </c>
      <c r="M6" t="inlineStr">
        <is>
          <t>Pallet</t>
        </is>
      </c>
      <c r="N6" t="inlineStr">
        <is>
          <t>Kelvin</t>
        </is>
      </c>
      <c r="O6" t="inlineStr">
        <is>
          <t>Ambient: Room Temperature</t>
        </is>
      </c>
      <c r="P6" t="inlineStr">
        <is>
          <t>Bars</t>
        </is>
      </c>
      <c r="Q6" t="inlineStr">
        <is>
          <t>Bars</t>
        </is>
      </c>
      <c r="R6" t="inlineStr">
        <is>
          <t>Cubic Meters</t>
        </is>
      </c>
      <c r="S6" t="inlineStr">
        <is>
          <t>Bars</t>
        </is>
      </c>
      <c r="T6" t="inlineStr">
        <is>
          <t>Bars</t>
        </is>
      </c>
      <c r="U6" t="inlineStr">
        <is>
          <t>Chloride</t>
        </is>
      </c>
      <c r="V6" t="inlineStr">
        <is>
          <t>Bars</t>
        </is>
      </c>
      <c r="W6" t="inlineStr">
        <is>
          <t>Chloride</t>
        </is>
      </c>
      <c r="X6" t="inlineStr">
        <is>
          <t>Bars</t>
        </is>
      </c>
      <c r="Y6" t="inlineStr">
        <is>
          <t>Chloride</t>
        </is>
      </c>
      <c r="Z6" t="inlineStr">
        <is>
          <t>Bars</t>
        </is>
      </c>
      <c r="AA6" t="inlineStr">
        <is>
          <t>Chloride</t>
        </is>
      </c>
      <c r="AB6" t="inlineStr">
        <is>
          <t>Bars</t>
        </is>
      </c>
      <c r="AC6" t="inlineStr">
        <is>
          <t>Chloride</t>
        </is>
      </c>
      <c r="AD6" t="inlineStr">
        <is>
          <t>Bars</t>
        </is>
      </c>
      <c r="AE6" t="inlineStr">
        <is>
          <t>Camouflage</t>
        </is>
      </c>
      <c r="AF6" t="inlineStr">
        <is>
          <t>Paisley</t>
        </is>
      </c>
      <c r="AG6" t="inlineStr">
        <is>
          <t>Allergen-Free</t>
        </is>
      </c>
      <c r="AH6" t="inlineStr">
        <is>
          <t>Allergen-Free</t>
        </is>
      </c>
      <c r="AI6" t="inlineStr">
        <is>
          <t>Allergen-Free</t>
        </is>
      </c>
      <c r="AJ6" t="inlineStr">
        <is>
          <t>Allergen-Free</t>
        </is>
      </c>
      <c r="AK6" t="inlineStr">
        <is>
          <t>Allergen-Free</t>
        </is>
      </c>
      <c r="AM6" t="inlineStr">
        <is>
          <t>Expiration On Package</t>
        </is>
      </c>
      <c r="AO6" t="inlineStr">
        <is>
          <t>Cream</t>
        </is>
      </c>
      <c r="AQ6" t="inlineStr">
        <is>
          <t>Cut &amp; Sifted</t>
        </is>
      </c>
      <c r="AY6" t="inlineStr">
        <is>
          <t>millilitre</t>
        </is>
      </c>
      <c r="BB6" t="inlineStr">
        <is>
          <t>Count</t>
        </is>
      </c>
      <c r="BC6" t="inlineStr">
        <is>
          <t>Allergen Free</t>
        </is>
      </c>
      <c r="BD6" t="inlineStr">
        <is>
          <t>Imported</t>
        </is>
      </c>
      <c r="BE6" t="inlineStr">
        <is>
          <t>Corn Free</t>
        </is>
      </c>
      <c r="BF6" t="inlineStr">
        <is>
          <t>Low Sodium</t>
        </is>
      </c>
      <c r="BG6" t="inlineStr">
        <is>
          <t>Allergen Free</t>
        </is>
      </c>
      <c r="BH6" t="inlineStr">
        <is>
          <t>Imported</t>
        </is>
      </c>
      <c r="BI6" t="inlineStr">
        <is>
          <t>Corn Free</t>
        </is>
      </c>
      <c r="BJ6" t="inlineStr">
        <is>
          <t>Low Sodium</t>
        </is>
      </c>
      <c r="BK6" t="inlineStr">
        <is>
          <t>Allergen Free</t>
        </is>
      </c>
      <c r="BL6" t="inlineStr">
        <is>
          <t>Imported</t>
        </is>
      </c>
      <c r="BM6" t="inlineStr">
        <is>
          <t>Corn Free</t>
        </is>
      </c>
      <c r="BN6" t="inlineStr">
        <is>
          <t>Low Sodium</t>
        </is>
      </c>
      <c r="BO6" t="inlineStr">
        <is>
          <t>Allergen Free</t>
        </is>
      </c>
      <c r="BP6" t="inlineStr">
        <is>
          <t>Imported</t>
        </is>
      </c>
      <c r="BQ6" t="inlineStr">
        <is>
          <t>Corn Free</t>
        </is>
      </c>
      <c r="BR6" t="inlineStr">
        <is>
          <t>Low Sodium</t>
        </is>
      </c>
      <c r="BS6" t="inlineStr">
        <is>
          <t>Allergen Free</t>
        </is>
      </c>
      <c r="BT6" t="inlineStr">
        <is>
          <t>Imported</t>
        </is>
      </c>
      <c r="BU6" t="inlineStr">
        <is>
          <t>Corn Free</t>
        </is>
      </c>
      <c r="BV6" t="inlineStr">
        <is>
          <t>Low Sodium</t>
        </is>
      </c>
      <c r="BW6" t="inlineStr">
        <is>
          <t>Can</t>
        </is>
      </c>
      <c r="BX6" t="inlineStr">
        <is>
          <t>Dutch Football</t>
        </is>
      </c>
      <c r="BY6" t="inlineStr">
        <is>
          <t>Dutch Football</t>
        </is>
      </c>
      <c r="BZ6" t="inlineStr">
        <is>
          <t>Dutch Football</t>
        </is>
      </c>
      <c r="CA6" t="inlineStr">
        <is>
          <t>Dutch Football</t>
        </is>
      </c>
      <c r="CB6" t="inlineStr">
        <is>
          <t>Dutch Football</t>
        </is>
      </c>
      <c r="CC6" t="inlineStr">
        <is>
          <t>Aric Almirola</t>
        </is>
      </c>
      <c r="CE6" t="inlineStr">
        <is>
          <t>MP Yodha</t>
        </is>
      </c>
      <c r="CF6" t="inlineStr">
        <is>
          <t>Aston Martin</t>
        </is>
      </c>
      <c r="CG6" t="inlineStr">
        <is>
          <t>Churchill Brothers FC Goa</t>
        </is>
      </c>
      <c r="CH6" t="inlineStr">
        <is>
          <t>Fukuoka SoftBank Hawks</t>
        </is>
      </c>
      <c r="CI6" t="inlineStr">
        <is>
          <t>Aston Villa</t>
        </is>
      </c>
      <c r="CK6" t="inlineStr">
        <is>
          <t>FC Edmonton</t>
        </is>
      </c>
      <c r="CL6" t="inlineStr">
        <is>
          <t>Albacete BP</t>
        </is>
      </c>
      <c r="CM6" t="inlineStr">
        <is>
          <t>Edmonton Football Team</t>
        </is>
      </c>
      <c r="CN6" t="inlineStr">
        <is>
          <t>Brooklyn Nets</t>
        </is>
      </c>
      <c r="CO6" t="inlineStr">
        <is>
          <t>Albuquerque Isotopes</t>
        </is>
      </c>
      <c r="CP6" t="inlineStr">
        <is>
          <t>Atlanta Flames</t>
        </is>
      </c>
      <c r="CQ6" t="inlineStr">
        <is>
          <t>AX Armani Exchange Milan Basketball</t>
        </is>
      </c>
      <c r="CR6" t="inlineStr">
        <is>
          <t>Chennai Superstarz</t>
        </is>
      </c>
      <c r="CS6" t="inlineStr">
        <is>
          <t>Boca Juniors</t>
        </is>
      </c>
      <c r="CT6" t="inlineStr">
        <is>
          <t>Boavista</t>
        </is>
      </c>
      <c r="CU6" t="inlineStr">
        <is>
          <t>C.D. Chivas USA</t>
        </is>
      </c>
      <c r="CV6" t="inlineStr">
        <is>
          <t>Akron Zips</t>
        </is>
      </c>
      <c r="CW6" t="inlineStr">
        <is>
          <t>Australia</t>
        </is>
      </c>
      <c r="CX6" t="inlineStr">
        <is>
          <t>Chennaiyin FC</t>
        </is>
      </c>
      <c r="CY6" t="inlineStr">
        <is>
          <t>Algeria</t>
        </is>
      </c>
      <c r="CZ6" t="inlineStr">
        <is>
          <t>CF Monterrey</t>
        </is>
      </c>
      <c r="DA6" t="inlineStr">
        <is>
          <t>Almere City</t>
        </is>
      </c>
      <c r="DC6" t="inlineStr">
        <is>
          <t>Arminia Bielefeld</t>
        </is>
      </c>
      <c r="DD6" t="inlineStr">
        <is>
          <t>Chicago Red Stars</t>
        </is>
      </c>
      <c r="DE6" t="inlineStr">
        <is>
          <t>Dabang Delhi KC</t>
        </is>
      </c>
      <c r="DG6" t="inlineStr">
        <is>
          <t>Arbroath</t>
        </is>
      </c>
      <c r="DH6" t="inlineStr">
        <is>
          <t>Angers SCO</t>
        </is>
      </c>
      <c r="DJ6" t="inlineStr">
        <is>
          <t>Bangladesh</t>
        </is>
      </c>
      <c r="DK6" t="inlineStr">
        <is>
          <t>Colorado Mammoth</t>
        </is>
      </c>
      <c r="DL6" t="inlineStr">
        <is>
          <t>Jaypee Punjab Warriors</t>
        </is>
      </c>
      <c r="DM6" t="inlineStr">
        <is>
          <t>Ascoli</t>
        </is>
      </c>
      <c r="DN6" t="inlineStr">
        <is>
          <t>Calicut Heroes</t>
        </is>
      </c>
      <c r="DO6" t="inlineStr">
        <is>
          <t>Avispa Fukuoka</t>
        </is>
      </c>
      <c r="DP6" t="inlineStr">
        <is>
          <t>Team Japan</t>
        </is>
      </c>
      <c r="DQ6" t="inlineStr">
        <is>
          <t>Gujarat Lions</t>
        </is>
      </c>
      <c r="DS6" t="inlineStr">
        <is>
          <t>Baltimore Ravens</t>
        </is>
      </c>
      <c r="DT6" t="inlineStr">
        <is>
          <t>Alex Oliveira</t>
        </is>
      </c>
      <c r="DU6" t="inlineStr">
        <is>
          <t>ALVARK TOKYO</t>
        </is>
      </c>
      <c r="DV6" t="inlineStr">
        <is>
          <t>Chicago Sky</t>
        </is>
      </c>
      <c r="DW6" t="inlineStr">
        <is>
          <t>Baltimore Orioles</t>
        </is>
      </c>
      <c r="DY6" t="inlineStr">
        <is>
          <t>Aric Almirola</t>
        </is>
      </c>
      <c r="EA6" t="inlineStr">
        <is>
          <t>MP Yodha</t>
        </is>
      </c>
      <c r="EB6" t="inlineStr">
        <is>
          <t>Aston Martin</t>
        </is>
      </c>
      <c r="EC6" t="inlineStr">
        <is>
          <t>Churchill Brothers FC Goa</t>
        </is>
      </c>
      <c r="ED6" t="inlineStr">
        <is>
          <t>Fukuoka SoftBank Hawks</t>
        </is>
      </c>
      <c r="EE6" t="inlineStr">
        <is>
          <t>Aston Villa</t>
        </is>
      </c>
      <c r="EG6" t="inlineStr">
        <is>
          <t>FC Edmonton</t>
        </is>
      </c>
      <c r="EH6" t="inlineStr">
        <is>
          <t>Albacete BP</t>
        </is>
      </c>
      <c r="EI6" t="inlineStr">
        <is>
          <t>Edmonton Football Team</t>
        </is>
      </c>
      <c r="EJ6" t="inlineStr">
        <is>
          <t>Brooklyn Nets</t>
        </is>
      </c>
      <c r="EK6" t="inlineStr">
        <is>
          <t>Albuquerque Isotopes</t>
        </is>
      </c>
      <c r="EL6" t="inlineStr">
        <is>
          <t>Atlanta Flames</t>
        </is>
      </c>
      <c r="EM6" t="inlineStr">
        <is>
          <t>AX Armani Exchange Milan Basketball</t>
        </is>
      </c>
      <c r="EN6" t="inlineStr">
        <is>
          <t>Chennai Superstarz</t>
        </is>
      </c>
      <c r="EO6" t="inlineStr">
        <is>
          <t>Boca Juniors</t>
        </is>
      </c>
      <c r="EP6" t="inlineStr">
        <is>
          <t>Boavista</t>
        </is>
      </c>
      <c r="EQ6" t="inlineStr">
        <is>
          <t>C.D. Chivas USA</t>
        </is>
      </c>
      <c r="ER6" t="inlineStr">
        <is>
          <t>Akron Zips</t>
        </is>
      </c>
      <c r="ES6" t="inlineStr">
        <is>
          <t>Australia</t>
        </is>
      </c>
      <c r="ET6" t="inlineStr">
        <is>
          <t>Chennaiyin FC</t>
        </is>
      </c>
      <c r="EU6" t="inlineStr">
        <is>
          <t>Algeria</t>
        </is>
      </c>
      <c r="EV6" t="inlineStr">
        <is>
          <t>CF Monterrey</t>
        </is>
      </c>
      <c r="EW6" t="inlineStr">
        <is>
          <t>Almere City</t>
        </is>
      </c>
      <c r="EY6" t="inlineStr">
        <is>
          <t>Arminia Bielefeld</t>
        </is>
      </c>
      <c r="EZ6" t="inlineStr">
        <is>
          <t>Chicago Red Stars</t>
        </is>
      </c>
      <c r="FA6" t="inlineStr">
        <is>
          <t>Dabang Delhi KC</t>
        </is>
      </c>
      <c r="FC6" t="inlineStr">
        <is>
          <t>Arbroath</t>
        </is>
      </c>
      <c r="FD6" t="inlineStr">
        <is>
          <t>Angers SCO</t>
        </is>
      </c>
      <c r="FF6" t="inlineStr">
        <is>
          <t>Bangladesh</t>
        </is>
      </c>
      <c r="FG6" t="inlineStr">
        <is>
          <t>Colorado Mammoth</t>
        </is>
      </c>
      <c r="FH6" t="inlineStr">
        <is>
          <t>Jaypee Punjab Warriors</t>
        </is>
      </c>
      <c r="FI6" t="inlineStr">
        <is>
          <t>Ascoli</t>
        </is>
      </c>
      <c r="FJ6" t="inlineStr">
        <is>
          <t>Calicut Heroes</t>
        </is>
      </c>
      <c r="FK6" t="inlineStr">
        <is>
          <t>Avispa Fukuoka</t>
        </is>
      </c>
      <c r="FL6" t="inlineStr">
        <is>
          <t>Team Japan</t>
        </is>
      </c>
      <c r="FM6" t="inlineStr">
        <is>
          <t>Gujarat Lions</t>
        </is>
      </c>
      <c r="FO6" t="inlineStr">
        <is>
          <t>Baltimore Ravens</t>
        </is>
      </c>
      <c r="FP6" t="inlineStr">
        <is>
          <t>Alex Oliveira</t>
        </is>
      </c>
      <c r="FQ6" t="inlineStr">
        <is>
          <t>ALVARK TOKYO</t>
        </is>
      </c>
      <c r="FR6" t="inlineStr">
        <is>
          <t>Chicago Sky</t>
        </is>
      </c>
      <c r="FS6" t="inlineStr">
        <is>
          <t>Baltimore Orioles</t>
        </is>
      </c>
      <c r="FU6" t="inlineStr">
        <is>
          <t>Aric Almirola</t>
        </is>
      </c>
      <c r="FW6" t="inlineStr">
        <is>
          <t>MP Yodha</t>
        </is>
      </c>
      <c r="FX6" t="inlineStr">
        <is>
          <t>Aston Martin</t>
        </is>
      </c>
      <c r="FY6" t="inlineStr">
        <is>
          <t>Churchill Brothers FC Goa</t>
        </is>
      </c>
      <c r="FZ6" t="inlineStr">
        <is>
          <t>Fukuoka SoftBank Hawks</t>
        </is>
      </c>
      <c r="GA6" t="inlineStr">
        <is>
          <t>Aston Villa</t>
        </is>
      </c>
      <c r="GC6" t="inlineStr">
        <is>
          <t>FC Edmonton</t>
        </is>
      </c>
      <c r="GD6" t="inlineStr">
        <is>
          <t>Albacete BP</t>
        </is>
      </c>
      <c r="GE6" t="inlineStr">
        <is>
          <t>Edmonton Football Team</t>
        </is>
      </c>
      <c r="GF6" t="inlineStr">
        <is>
          <t>Brooklyn Nets</t>
        </is>
      </c>
      <c r="GG6" t="inlineStr">
        <is>
          <t>Albuquerque Isotopes</t>
        </is>
      </c>
      <c r="GH6" t="inlineStr">
        <is>
          <t>Atlanta Flames</t>
        </is>
      </c>
      <c r="GI6" t="inlineStr">
        <is>
          <t>AX Armani Exchange Milan Basketball</t>
        </is>
      </c>
      <c r="GJ6" t="inlineStr">
        <is>
          <t>Chennai Superstarz</t>
        </is>
      </c>
      <c r="GK6" t="inlineStr">
        <is>
          <t>Boca Juniors</t>
        </is>
      </c>
      <c r="GL6" t="inlineStr">
        <is>
          <t>Boavista</t>
        </is>
      </c>
      <c r="GM6" t="inlineStr">
        <is>
          <t>C.D. Chivas USA</t>
        </is>
      </c>
      <c r="GN6" t="inlineStr">
        <is>
          <t>Akron Zips</t>
        </is>
      </c>
      <c r="GO6" t="inlineStr">
        <is>
          <t>Australia</t>
        </is>
      </c>
      <c r="GP6" t="inlineStr">
        <is>
          <t>Chennaiyin FC</t>
        </is>
      </c>
      <c r="GQ6" t="inlineStr">
        <is>
          <t>Algeria</t>
        </is>
      </c>
      <c r="GR6" t="inlineStr">
        <is>
          <t>CF Monterrey</t>
        </is>
      </c>
      <c r="GS6" t="inlineStr">
        <is>
          <t>Almere City</t>
        </is>
      </c>
      <c r="GU6" t="inlineStr">
        <is>
          <t>Arminia Bielefeld</t>
        </is>
      </c>
      <c r="GV6" t="inlineStr">
        <is>
          <t>Chicago Red Stars</t>
        </is>
      </c>
      <c r="GW6" t="inlineStr">
        <is>
          <t>Dabang Delhi KC</t>
        </is>
      </c>
      <c r="GY6" t="inlineStr">
        <is>
          <t>Arbroath</t>
        </is>
      </c>
      <c r="GZ6" t="inlineStr">
        <is>
          <t>Angers SCO</t>
        </is>
      </c>
      <c r="HB6" t="inlineStr">
        <is>
          <t>Bangladesh</t>
        </is>
      </c>
      <c r="HC6" t="inlineStr">
        <is>
          <t>Colorado Mammoth</t>
        </is>
      </c>
      <c r="HD6" t="inlineStr">
        <is>
          <t>Jaypee Punjab Warriors</t>
        </is>
      </c>
      <c r="HE6" t="inlineStr">
        <is>
          <t>Ascoli</t>
        </is>
      </c>
      <c r="HF6" t="inlineStr">
        <is>
          <t>Calicut Heroes</t>
        </is>
      </c>
      <c r="HG6" t="inlineStr">
        <is>
          <t>Avispa Fukuoka</t>
        </is>
      </c>
      <c r="HH6" t="inlineStr">
        <is>
          <t>Team Japan</t>
        </is>
      </c>
      <c r="HI6" t="inlineStr">
        <is>
          <t>Gujarat Lions</t>
        </is>
      </c>
      <c r="HK6" t="inlineStr">
        <is>
          <t>Baltimore Ravens</t>
        </is>
      </c>
      <c r="HL6" t="inlineStr">
        <is>
          <t>Alex Oliveira</t>
        </is>
      </c>
      <c r="HM6" t="inlineStr">
        <is>
          <t>ALVARK TOKYO</t>
        </is>
      </c>
      <c r="HN6" t="inlineStr">
        <is>
          <t>Chicago Sky</t>
        </is>
      </c>
      <c r="HO6" t="inlineStr">
        <is>
          <t>Baltimore Orioles</t>
        </is>
      </c>
      <c r="HQ6" t="inlineStr">
        <is>
          <t>Aric Almirola</t>
        </is>
      </c>
      <c r="HS6" t="inlineStr">
        <is>
          <t>MP Yodha</t>
        </is>
      </c>
      <c r="HT6" t="inlineStr">
        <is>
          <t>Aston Martin</t>
        </is>
      </c>
      <c r="HU6" t="inlineStr">
        <is>
          <t>Churchill Brothers FC Goa</t>
        </is>
      </c>
      <c r="HV6" t="inlineStr">
        <is>
          <t>Fukuoka SoftBank Hawks</t>
        </is>
      </c>
      <c r="HW6" t="inlineStr">
        <is>
          <t>Aston Villa</t>
        </is>
      </c>
      <c r="HY6" t="inlineStr">
        <is>
          <t>FC Edmonton</t>
        </is>
      </c>
      <c r="HZ6" t="inlineStr">
        <is>
          <t>Albacete BP</t>
        </is>
      </c>
      <c r="IA6" t="inlineStr">
        <is>
          <t>Edmonton Football Team</t>
        </is>
      </c>
      <c r="IB6" t="inlineStr">
        <is>
          <t>Brooklyn Nets</t>
        </is>
      </c>
      <c r="IC6" t="inlineStr">
        <is>
          <t>Albuquerque Isotopes</t>
        </is>
      </c>
      <c r="ID6" t="inlineStr">
        <is>
          <t>Atlanta Flames</t>
        </is>
      </c>
      <c r="IE6" t="inlineStr">
        <is>
          <t>AX Armani Exchange Milan Basketball</t>
        </is>
      </c>
      <c r="IF6" t="inlineStr">
        <is>
          <t>Chennai Superstarz</t>
        </is>
      </c>
      <c r="IG6" t="inlineStr">
        <is>
          <t>Boca Juniors</t>
        </is>
      </c>
      <c r="IH6" t="inlineStr">
        <is>
          <t>Boavista</t>
        </is>
      </c>
      <c r="II6" t="inlineStr">
        <is>
          <t>C.D. Chivas USA</t>
        </is>
      </c>
      <c r="IJ6" t="inlineStr">
        <is>
          <t>Akron Zips</t>
        </is>
      </c>
      <c r="IK6" t="inlineStr">
        <is>
          <t>Australia</t>
        </is>
      </c>
      <c r="IL6" t="inlineStr">
        <is>
          <t>Chennaiyin FC</t>
        </is>
      </c>
      <c r="IM6" t="inlineStr">
        <is>
          <t>Algeria</t>
        </is>
      </c>
      <c r="IN6" t="inlineStr">
        <is>
          <t>CF Monterrey</t>
        </is>
      </c>
      <c r="IO6" t="inlineStr">
        <is>
          <t>Almere City</t>
        </is>
      </c>
      <c r="IQ6" t="inlineStr">
        <is>
          <t>Arminia Bielefeld</t>
        </is>
      </c>
      <c r="IR6" t="inlineStr">
        <is>
          <t>Chicago Red Stars</t>
        </is>
      </c>
      <c r="IS6" t="inlineStr">
        <is>
          <t>Dabang Delhi KC</t>
        </is>
      </c>
      <c r="IU6" t="inlineStr">
        <is>
          <t>Arbroath</t>
        </is>
      </c>
      <c r="IV6" t="inlineStr">
        <is>
          <t>Angers SCO</t>
        </is>
      </c>
      <c r="IX6" t="inlineStr">
        <is>
          <t>Bangladesh</t>
        </is>
      </c>
      <c r="IY6" t="inlineStr">
        <is>
          <t>Colorado Mammoth</t>
        </is>
      </c>
      <c r="IZ6" t="inlineStr">
        <is>
          <t>Jaypee Punjab Warriors</t>
        </is>
      </c>
      <c r="JA6" t="inlineStr">
        <is>
          <t>Ascoli</t>
        </is>
      </c>
      <c r="JB6" t="inlineStr">
        <is>
          <t>Calicut Heroes</t>
        </is>
      </c>
      <c r="JC6" t="inlineStr">
        <is>
          <t>Avispa Fukuoka</t>
        </is>
      </c>
      <c r="JD6" t="inlineStr">
        <is>
          <t>Team Japan</t>
        </is>
      </c>
      <c r="JE6" t="inlineStr">
        <is>
          <t>Gujarat Lions</t>
        </is>
      </c>
      <c r="JG6" t="inlineStr">
        <is>
          <t>Baltimore Ravens</t>
        </is>
      </c>
      <c r="JH6" t="inlineStr">
        <is>
          <t>Alex Oliveira</t>
        </is>
      </c>
      <c r="JI6" t="inlineStr">
        <is>
          <t>ALVARK TOKYO</t>
        </is>
      </c>
      <c r="JJ6" t="inlineStr">
        <is>
          <t>Chicago Sky</t>
        </is>
      </c>
      <c r="JK6" t="inlineStr">
        <is>
          <t>Baltimore Orioles</t>
        </is>
      </c>
      <c r="JM6" t="inlineStr">
        <is>
          <t>Aric Almirola</t>
        </is>
      </c>
      <c r="JO6" t="inlineStr">
        <is>
          <t>MP Yodha</t>
        </is>
      </c>
      <c r="JP6" t="inlineStr">
        <is>
          <t>Aston Martin</t>
        </is>
      </c>
      <c r="JQ6" t="inlineStr">
        <is>
          <t>Churchill Brothers FC Goa</t>
        </is>
      </c>
      <c r="JR6" t="inlineStr">
        <is>
          <t>Fukuoka SoftBank Hawks</t>
        </is>
      </c>
      <c r="JS6" t="inlineStr">
        <is>
          <t>Aston Villa</t>
        </is>
      </c>
      <c r="JU6" t="inlineStr">
        <is>
          <t>FC Edmonton</t>
        </is>
      </c>
      <c r="JV6" t="inlineStr">
        <is>
          <t>Albacete BP</t>
        </is>
      </c>
      <c r="JW6" t="inlineStr">
        <is>
          <t>Edmonton Football Team</t>
        </is>
      </c>
      <c r="JX6" t="inlineStr">
        <is>
          <t>Brooklyn Nets</t>
        </is>
      </c>
      <c r="JY6" t="inlineStr">
        <is>
          <t>Albuquerque Isotopes</t>
        </is>
      </c>
      <c r="JZ6" t="inlineStr">
        <is>
          <t>Atlanta Flames</t>
        </is>
      </c>
      <c r="KA6" t="inlineStr">
        <is>
          <t>AX Armani Exchange Milan Basketball</t>
        </is>
      </c>
      <c r="KB6" t="inlineStr">
        <is>
          <t>Chennai Superstarz</t>
        </is>
      </c>
      <c r="KC6" t="inlineStr">
        <is>
          <t>Boca Juniors</t>
        </is>
      </c>
      <c r="KD6" t="inlineStr">
        <is>
          <t>Boavista</t>
        </is>
      </c>
      <c r="KE6" t="inlineStr">
        <is>
          <t>C.D. Chivas USA</t>
        </is>
      </c>
      <c r="KF6" t="inlineStr">
        <is>
          <t>Akron Zips</t>
        </is>
      </c>
      <c r="KG6" t="inlineStr">
        <is>
          <t>Australia</t>
        </is>
      </c>
      <c r="KH6" t="inlineStr">
        <is>
          <t>Chennaiyin FC</t>
        </is>
      </c>
      <c r="KI6" t="inlineStr">
        <is>
          <t>Algeria</t>
        </is>
      </c>
      <c r="KJ6" t="inlineStr">
        <is>
          <t>CF Monterrey</t>
        </is>
      </c>
      <c r="KK6" t="inlineStr">
        <is>
          <t>Almere City</t>
        </is>
      </c>
      <c r="KM6" t="inlineStr">
        <is>
          <t>Arminia Bielefeld</t>
        </is>
      </c>
      <c r="KN6" t="inlineStr">
        <is>
          <t>Chicago Red Stars</t>
        </is>
      </c>
      <c r="KO6" t="inlineStr">
        <is>
          <t>Dabang Delhi KC</t>
        </is>
      </c>
      <c r="KQ6" t="inlineStr">
        <is>
          <t>Arbroath</t>
        </is>
      </c>
      <c r="KR6" t="inlineStr">
        <is>
          <t>Angers SCO</t>
        </is>
      </c>
      <c r="KT6" t="inlineStr">
        <is>
          <t>Bangladesh</t>
        </is>
      </c>
      <c r="KU6" t="inlineStr">
        <is>
          <t>Colorado Mammoth</t>
        </is>
      </c>
      <c r="KV6" t="inlineStr">
        <is>
          <t>Jaypee Punjab Warriors</t>
        </is>
      </c>
      <c r="KW6" t="inlineStr">
        <is>
          <t>Ascoli</t>
        </is>
      </c>
      <c r="KX6" t="inlineStr">
        <is>
          <t>Calicut Heroes</t>
        </is>
      </c>
      <c r="KY6" t="inlineStr">
        <is>
          <t>Avispa Fukuoka</t>
        </is>
      </c>
      <c r="KZ6" t="inlineStr">
        <is>
          <t>Team Japan</t>
        </is>
      </c>
      <c r="LA6" t="inlineStr">
        <is>
          <t>Gujarat Lions</t>
        </is>
      </c>
      <c r="LC6" t="inlineStr">
        <is>
          <t>Baltimore Ravens</t>
        </is>
      </c>
      <c r="LD6" t="inlineStr">
        <is>
          <t>Alex Oliveira</t>
        </is>
      </c>
      <c r="LE6" t="inlineStr">
        <is>
          <t>ALVARK TOKYO</t>
        </is>
      </c>
      <c r="LF6" t="inlineStr">
        <is>
          <t>Chicago Sky</t>
        </is>
      </c>
      <c r="LG6" t="inlineStr">
        <is>
          <t>Baltimore Orioles</t>
        </is>
      </c>
      <c r="LI6" t="inlineStr">
        <is>
          <t>Aric Almirola</t>
        </is>
      </c>
      <c r="LK6" t="inlineStr">
        <is>
          <t>MP Yodha</t>
        </is>
      </c>
      <c r="LL6" t="inlineStr">
        <is>
          <t>Aston Martin</t>
        </is>
      </c>
      <c r="LM6" t="inlineStr">
        <is>
          <t>Churchill Brothers FC Goa</t>
        </is>
      </c>
      <c r="LN6" t="inlineStr">
        <is>
          <t>Fukuoka SoftBank Hawks</t>
        </is>
      </c>
      <c r="LO6" t="inlineStr">
        <is>
          <t>Aston Villa</t>
        </is>
      </c>
      <c r="LQ6" t="inlineStr">
        <is>
          <t>FC Edmonton</t>
        </is>
      </c>
      <c r="LR6" t="inlineStr">
        <is>
          <t>Albacete BP</t>
        </is>
      </c>
      <c r="LS6" t="inlineStr">
        <is>
          <t>Edmonton Football Team</t>
        </is>
      </c>
      <c r="LT6" t="inlineStr">
        <is>
          <t>Brooklyn Nets</t>
        </is>
      </c>
      <c r="LU6" t="inlineStr">
        <is>
          <t>Albuquerque Isotopes</t>
        </is>
      </c>
      <c r="LV6" t="inlineStr">
        <is>
          <t>Atlanta Flames</t>
        </is>
      </c>
      <c r="LW6" t="inlineStr">
        <is>
          <t>AX Armani Exchange Milan Basketball</t>
        </is>
      </c>
      <c r="LX6" t="inlineStr">
        <is>
          <t>Chennai Superstarz</t>
        </is>
      </c>
      <c r="LY6" t="inlineStr">
        <is>
          <t>Boca Juniors</t>
        </is>
      </c>
      <c r="LZ6" t="inlineStr">
        <is>
          <t>Boavista</t>
        </is>
      </c>
      <c r="MA6" t="inlineStr">
        <is>
          <t>C.D. Chivas USA</t>
        </is>
      </c>
      <c r="MB6" t="inlineStr">
        <is>
          <t>Akron Zips</t>
        </is>
      </c>
      <c r="MC6" t="inlineStr">
        <is>
          <t>Australia</t>
        </is>
      </c>
      <c r="MD6" t="inlineStr">
        <is>
          <t>Chennaiyin FC</t>
        </is>
      </c>
      <c r="ME6" t="inlineStr">
        <is>
          <t>Algeria</t>
        </is>
      </c>
      <c r="MF6" t="inlineStr">
        <is>
          <t>CF Monterrey</t>
        </is>
      </c>
      <c r="MG6" t="inlineStr">
        <is>
          <t>Almere City</t>
        </is>
      </c>
      <c r="MI6" t="inlineStr">
        <is>
          <t>Arminia Bielefeld</t>
        </is>
      </c>
      <c r="MJ6" t="inlineStr">
        <is>
          <t>Chicago Red Stars</t>
        </is>
      </c>
      <c r="MK6" t="inlineStr">
        <is>
          <t>Dabang Delhi KC</t>
        </is>
      </c>
      <c r="MM6" t="inlineStr">
        <is>
          <t>Arbroath</t>
        </is>
      </c>
      <c r="MN6" t="inlineStr">
        <is>
          <t>Angers SCO</t>
        </is>
      </c>
      <c r="MP6" t="inlineStr">
        <is>
          <t>Bangladesh</t>
        </is>
      </c>
      <c r="MQ6" t="inlineStr">
        <is>
          <t>Colorado Mammoth</t>
        </is>
      </c>
      <c r="MR6" t="inlineStr">
        <is>
          <t>Jaypee Punjab Warriors</t>
        </is>
      </c>
      <c r="MS6" t="inlineStr">
        <is>
          <t>Ascoli</t>
        </is>
      </c>
      <c r="MT6" t="inlineStr">
        <is>
          <t>Calicut Heroes</t>
        </is>
      </c>
      <c r="MU6" t="inlineStr">
        <is>
          <t>Avispa Fukuoka</t>
        </is>
      </c>
      <c r="MV6" t="inlineStr">
        <is>
          <t>Team Japan</t>
        </is>
      </c>
      <c r="MW6" t="inlineStr">
        <is>
          <t>Gujarat Lions</t>
        </is>
      </c>
      <c r="MY6" t="inlineStr">
        <is>
          <t>Baltimore Ravens</t>
        </is>
      </c>
      <c r="MZ6" t="inlineStr">
        <is>
          <t>Alex Oliveira</t>
        </is>
      </c>
      <c r="NA6" t="inlineStr">
        <is>
          <t>ALVARK TOKYO</t>
        </is>
      </c>
      <c r="NB6" t="inlineStr">
        <is>
          <t>Chicago Sky</t>
        </is>
      </c>
      <c r="NC6" t="inlineStr">
        <is>
          <t>Baltimore Orioles</t>
        </is>
      </c>
      <c r="NE6" t="inlineStr">
        <is>
          <t>Aric Almirola</t>
        </is>
      </c>
      <c r="NG6" t="inlineStr">
        <is>
          <t>MP Yodha</t>
        </is>
      </c>
      <c r="NH6" t="inlineStr">
        <is>
          <t>Aston Martin</t>
        </is>
      </c>
      <c r="NI6" t="inlineStr">
        <is>
          <t>Churchill Brothers FC Goa</t>
        </is>
      </c>
      <c r="NJ6" t="inlineStr">
        <is>
          <t>Fukuoka SoftBank Hawks</t>
        </is>
      </c>
      <c r="NK6" t="inlineStr">
        <is>
          <t>Aston Villa</t>
        </is>
      </c>
      <c r="NM6" t="inlineStr">
        <is>
          <t>FC Edmonton</t>
        </is>
      </c>
      <c r="NN6" t="inlineStr">
        <is>
          <t>Albacete BP</t>
        </is>
      </c>
      <c r="NO6" t="inlineStr">
        <is>
          <t>Edmonton Football Team</t>
        </is>
      </c>
      <c r="NP6" t="inlineStr">
        <is>
          <t>Brooklyn Nets</t>
        </is>
      </c>
      <c r="NQ6" t="inlineStr">
        <is>
          <t>Albuquerque Isotopes</t>
        </is>
      </c>
      <c r="NR6" t="inlineStr">
        <is>
          <t>Atlanta Flames</t>
        </is>
      </c>
      <c r="NS6" t="inlineStr">
        <is>
          <t>AX Armani Exchange Milan Basketball</t>
        </is>
      </c>
      <c r="NT6" t="inlineStr">
        <is>
          <t>Chennai Superstarz</t>
        </is>
      </c>
      <c r="NU6" t="inlineStr">
        <is>
          <t>Boca Juniors</t>
        </is>
      </c>
      <c r="NV6" t="inlineStr">
        <is>
          <t>Boavista</t>
        </is>
      </c>
      <c r="NW6" t="inlineStr">
        <is>
          <t>C.D. Chivas USA</t>
        </is>
      </c>
      <c r="NX6" t="inlineStr">
        <is>
          <t>Akron Zips</t>
        </is>
      </c>
      <c r="NY6" t="inlineStr">
        <is>
          <t>Australia</t>
        </is>
      </c>
      <c r="NZ6" t="inlineStr">
        <is>
          <t>Chennaiyin FC</t>
        </is>
      </c>
      <c r="OA6" t="inlineStr">
        <is>
          <t>Algeria</t>
        </is>
      </c>
      <c r="OB6" t="inlineStr">
        <is>
          <t>CF Monterrey</t>
        </is>
      </c>
      <c r="OC6" t="inlineStr">
        <is>
          <t>Almere City</t>
        </is>
      </c>
      <c r="OE6" t="inlineStr">
        <is>
          <t>Arminia Bielefeld</t>
        </is>
      </c>
      <c r="OF6" t="inlineStr">
        <is>
          <t>Chicago Red Stars</t>
        </is>
      </c>
      <c r="OG6" t="inlineStr">
        <is>
          <t>Dabang Delhi KC</t>
        </is>
      </c>
      <c r="OI6" t="inlineStr">
        <is>
          <t>Arbroath</t>
        </is>
      </c>
      <c r="OJ6" t="inlineStr">
        <is>
          <t>Angers SCO</t>
        </is>
      </c>
      <c r="OL6" t="inlineStr">
        <is>
          <t>Bangladesh</t>
        </is>
      </c>
      <c r="OM6" t="inlineStr">
        <is>
          <t>Colorado Mammoth</t>
        </is>
      </c>
      <c r="ON6" t="inlineStr">
        <is>
          <t>Jaypee Punjab Warriors</t>
        </is>
      </c>
      <c r="OO6" t="inlineStr">
        <is>
          <t>Ascoli</t>
        </is>
      </c>
      <c r="OP6" t="inlineStr">
        <is>
          <t>Calicut Heroes</t>
        </is>
      </c>
      <c r="OQ6" t="inlineStr">
        <is>
          <t>Avispa Fukuoka</t>
        </is>
      </c>
      <c r="OR6" t="inlineStr">
        <is>
          <t>Team Japan</t>
        </is>
      </c>
      <c r="OS6" t="inlineStr">
        <is>
          <t>Gujarat Lions</t>
        </is>
      </c>
      <c r="OU6" t="inlineStr">
        <is>
          <t>Baltimore Ravens</t>
        </is>
      </c>
      <c r="OV6" t="inlineStr">
        <is>
          <t>Alex Oliveira</t>
        </is>
      </c>
      <c r="OW6" t="inlineStr">
        <is>
          <t>ALVARK TOKYO</t>
        </is>
      </c>
      <c r="OX6" t="inlineStr">
        <is>
          <t>Chicago Sky</t>
        </is>
      </c>
      <c r="OY6" t="inlineStr">
        <is>
          <t>Baltimore Orioles</t>
        </is>
      </c>
      <c r="PA6" t="inlineStr">
        <is>
          <t>Marinade</t>
        </is>
      </c>
      <c r="PB6" t="inlineStr">
        <is>
          <t>Sink</t>
        </is>
      </c>
      <c r="PC6" t="inlineStr">
        <is>
          <t>Marinade</t>
        </is>
      </c>
      <c r="PD6" t="inlineStr">
        <is>
          <t>Sink</t>
        </is>
      </c>
      <c r="PE6" t="inlineStr">
        <is>
          <t>Marinade</t>
        </is>
      </c>
      <c r="PF6" t="inlineStr">
        <is>
          <t>Sink</t>
        </is>
      </c>
      <c r="PG6" t="inlineStr">
        <is>
          <t>Marinade</t>
        </is>
      </c>
      <c r="PH6" t="inlineStr">
        <is>
          <t>Sink</t>
        </is>
      </c>
      <c r="PI6" t="inlineStr">
        <is>
          <t>Marinade</t>
        </is>
      </c>
      <c r="PJ6" t="inlineStr">
        <is>
          <t>Sink</t>
        </is>
      </c>
      <c r="PK6" t="inlineStr">
        <is>
          <t>Can</t>
        </is>
      </c>
      <c r="PL6" t="inlineStr">
        <is>
          <t>Box</t>
        </is>
      </c>
      <c r="PM6" t="inlineStr">
        <is>
          <t>Box</t>
        </is>
      </c>
      <c r="PN6" t="inlineStr">
        <is>
          <t>Keto</t>
        </is>
      </c>
      <c r="PO6" t="inlineStr">
        <is>
          <t>Keto</t>
        </is>
      </c>
      <c r="PP6" t="inlineStr">
        <is>
          <t>Keto</t>
        </is>
      </c>
      <c r="PQ6" t="inlineStr">
        <is>
          <t>Keto</t>
        </is>
      </c>
      <c r="PR6" t="inlineStr">
        <is>
          <t>Keto</t>
        </is>
      </c>
      <c r="PS6" t="inlineStr">
        <is>
          <t>Cubic Feet</t>
        </is>
      </c>
      <c r="PT6" t="inlineStr">
        <is>
          <t>Cubic Feet</t>
        </is>
      </c>
      <c r="PU6" t="inlineStr">
        <is>
          <t>Aster</t>
        </is>
      </c>
      <c r="PV6" t="inlineStr">
        <is>
          <t>Kilograms</t>
        </is>
      </c>
      <c r="QE6" t="inlineStr">
        <is>
          <t>AUD</t>
        </is>
      </c>
      <c r="QH6" t="inlineStr">
        <is>
          <t>Not Included</t>
        </is>
      </c>
      <c r="QI6" t="inlineStr">
        <is>
          <t>&gt;80%</t>
        </is>
      </c>
      <c r="QJ6" t="inlineStr">
        <is>
          <t>Almost No Sign Of Use</t>
        </is>
      </c>
      <c r="QK6" t="inlineStr">
        <is>
          <t>Parts Replaced</t>
        </is>
      </c>
      <c r="QL6" t="inlineStr">
        <is>
          <t>Parts Replaced</t>
        </is>
      </c>
      <c r="QM6" t="inlineStr">
        <is>
          <t>Parts Replaced</t>
        </is>
      </c>
      <c r="QN6" t="inlineStr">
        <is>
          <t>Parts Replaced</t>
        </is>
      </c>
      <c r="QO6" t="inlineStr">
        <is>
          <t>Parts Replaced</t>
        </is>
      </c>
      <c r="QP6" t="inlineStr">
        <is>
          <t>Partly Functional</t>
        </is>
      </c>
      <c r="QQ6" t="inlineStr">
        <is>
          <t>Not Applicable</t>
        </is>
      </c>
      <c r="QR6" t="inlineStr">
        <is>
          <t>Refurbished - Good</t>
        </is>
      </c>
      <c r="QS6" t="inlineStr">
        <is>
          <t>Returned Used</t>
        </is>
      </c>
      <c r="QT6" t="inlineStr">
        <is>
          <t>Nanometer</t>
        </is>
      </c>
      <c r="QU6" t="inlineStr">
        <is>
          <t>Nanometer</t>
        </is>
      </c>
      <c r="QV6" t="inlineStr">
        <is>
          <t>Nanometer</t>
        </is>
      </c>
      <c r="QW6" t="inlineStr">
        <is>
          <t>Nanometer</t>
        </is>
      </c>
      <c r="QX6" t="inlineStr">
        <is>
          <t>Nanometer</t>
        </is>
      </c>
      <c r="QY6" t="inlineStr">
        <is>
          <t>Nanometer</t>
        </is>
      </c>
      <c r="QZ6" t="inlineStr">
        <is>
          <t>Kilograms</t>
        </is>
      </c>
      <c r="RA6" t="inlineStr">
        <is>
          <t>Cubic Feet</t>
        </is>
      </c>
      <c r="RB6" t="inlineStr">
        <is>
          <t>Aland Islands</t>
        </is>
      </c>
      <c r="RC6" t="inlineStr">
        <is>
          <t>Transportation</t>
        </is>
      </c>
      <c r="RD6" t="inlineStr">
        <is>
          <t>Transportation</t>
        </is>
      </c>
      <c r="RE6" t="inlineStr">
        <is>
          <t>Transportation</t>
        </is>
      </c>
      <c r="RF6" t="inlineStr">
        <is>
          <t>Transportation</t>
        </is>
      </c>
      <c r="RG6" t="inlineStr">
        <is>
          <t>Transportation</t>
        </is>
      </c>
      <c r="RH6" t="inlineStr">
        <is>
          <t>Corrosive</t>
        </is>
      </c>
      <c r="RI6" t="inlineStr">
        <is>
          <t>Corrosive</t>
        </is>
      </c>
      <c r="RJ6" t="inlineStr">
        <is>
          <t>Corrosive</t>
        </is>
      </c>
      <c r="RK6" t="inlineStr">
        <is>
          <t>Corrosive</t>
        </is>
      </c>
      <c r="RL6" t="inlineStr">
        <is>
          <t>Corrosive</t>
        </is>
      </c>
      <c r="RN6" t="inlineStr">
        <is>
          <t>Cubic Feet</t>
        </is>
      </c>
      <c r="RP6" t="inlineStr">
        <is>
          <t>Aland Islands</t>
        </is>
      </c>
      <c r="RT6" t="inlineStr">
        <is>
          <t>Back to School</t>
        </is>
      </c>
      <c r="RU6" t="inlineStr">
        <is>
          <t>Back to School</t>
        </is>
      </c>
      <c r="RV6" t="inlineStr">
        <is>
          <t>Back to School</t>
        </is>
      </c>
      <c r="RW6" t="inlineStr">
        <is>
          <t>Back to School</t>
        </is>
      </c>
      <c r="RX6" t="inlineStr">
        <is>
          <t>Back to School</t>
        </is>
      </c>
      <c r="RY6" t="inlineStr">
        <is>
          <t>Collagen</t>
        </is>
      </c>
      <c r="RZ6" t="inlineStr">
        <is>
          <t>Collagen</t>
        </is>
      </c>
      <c r="SA6" t="inlineStr">
        <is>
          <t>Collagen</t>
        </is>
      </c>
      <c r="SB6" t="inlineStr">
        <is>
          <t>Collagen</t>
        </is>
      </c>
      <c r="SC6" t="inlineStr">
        <is>
          <t>Collagen</t>
        </is>
      </c>
      <c r="SD6" t="inlineStr">
        <is>
          <t>Moderately Sweet</t>
        </is>
      </c>
      <c r="SF6" t="inlineStr">
        <is>
          <t>Australian</t>
        </is>
      </c>
      <c r="SG6" t="inlineStr">
        <is>
          <t>Indian</t>
        </is>
      </c>
      <c r="SI6" t="inlineStr">
        <is>
          <t>Cut &amp; Sifted</t>
        </is>
      </c>
      <c r="SK6" t="inlineStr">
        <is>
          <t>Cut &amp; Sifted</t>
        </is>
      </c>
      <c r="SM6" t="inlineStr">
        <is>
          <t>Cut &amp; Sifted</t>
        </is>
      </c>
      <c r="SN6" t="inlineStr">
        <is>
          <t>Medium Roast</t>
        </is>
      </c>
      <c r="SO6" t="inlineStr">
        <is>
          <t>Black</t>
        </is>
      </c>
      <c r="SP6" t="inlineStr">
        <is>
          <t>Minutes</t>
        </is>
      </c>
      <c r="SQ6" t="inlineStr">
        <is>
          <t>Minutes</t>
        </is>
      </c>
      <c r="SR6" t="inlineStr">
        <is>
          <t>Minutes</t>
        </is>
      </c>
      <c r="SS6" t="inlineStr">
        <is>
          <t>Minutes</t>
        </is>
      </c>
      <c r="ST6" t="inlineStr">
        <is>
          <t>Minutes</t>
        </is>
      </c>
      <c r="SV6" t="inlineStr">
        <is>
          <t>Kilograms</t>
        </is>
      </c>
      <c r="SW6" t="inlineStr">
        <is>
          <t>Glass</t>
        </is>
      </c>
      <c r="SX6" t="inlineStr">
        <is>
          <t>Men</t>
        </is>
      </c>
      <c r="SY6" t="inlineStr">
        <is>
          <t>Men</t>
        </is>
      </c>
      <c r="SZ6" t="inlineStr">
        <is>
          <t>Men</t>
        </is>
      </c>
      <c r="TA6" t="inlineStr">
        <is>
          <t>Men</t>
        </is>
      </c>
      <c r="TB6" t="inlineStr">
        <is>
          <t>Men</t>
        </is>
      </c>
      <c r="TD6" t="inlineStr">
        <is>
          <t>Blue</t>
        </is>
      </c>
      <c r="TG6" t="inlineStr">
        <is>
          <t>Lead Acid</t>
        </is>
      </c>
      <c r="TH6" t="inlineStr">
        <is>
          <t>Kilograms</t>
        </is>
      </c>
      <c r="TI6" t="inlineStr">
        <is>
          <t>A</t>
        </is>
      </c>
      <c r="TJ6" t="inlineStr">
        <is>
          <t>A</t>
        </is>
      </c>
      <c r="TK6" t="inlineStr">
        <is>
          <t>A</t>
        </is>
      </c>
      <c r="TL6" t="inlineStr">
        <is>
          <t>A</t>
        </is>
      </c>
      <c r="TM6" t="inlineStr">
        <is>
          <t>A</t>
        </is>
      </c>
      <c r="TN6" t="inlineStr">
        <is>
          <t>Cubic Meters</t>
        </is>
      </c>
      <c r="TO6" t="inlineStr">
        <is>
          <t>Batteries packed with equipment</t>
        </is>
      </c>
      <c r="TP6" t="inlineStr">
        <is>
          <t>Milligrams</t>
        </is>
      </c>
      <c r="TS6" t="inlineStr">
        <is>
          <t>EUH019</t>
        </is>
      </c>
      <c r="TT6" t="inlineStr">
        <is>
          <t>EUH019</t>
        </is>
      </c>
      <c r="TU6" t="inlineStr">
        <is>
          <t>EUH019</t>
        </is>
      </c>
      <c r="TV6" t="inlineStr">
        <is>
          <t>EUH019</t>
        </is>
      </c>
      <c r="TW6" t="inlineStr">
        <is>
          <t>EUH019</t>
        </is>
      </c>
      <c r="TZ6" t="inlineStr">
        <is>
          <t>Non-GMO</t>
        </is>
      </c>
      <c r="UA6" t="inlineStr">
        <is>
          <t>Non-GMO</t>
        </is>
      </c>
      <c r="UB6" t="inlineStr">
        <is>
          <t>Non-GMO</t>
        </is>
      </c>
      <c r="UC6" t="inlineStr">
        <is>
          <t>Non-GMO</t>
        </is>
      </c>
      <c r="UE6" t="inlineStr">
        <is>
          <t>annatto</t>
        </is>
      </c>
      <c r="UF6" t="inlineStr">
        <is>
          <t>Loose</t>
        </is>
      </c>
      <c r="UG6" t="inlineStr">
        <is>
          <t>Crown</t>
        </is>
      </c>
      <c r="UH6" t="inlineStr">
        <is>
          <t>Chervil</t>
        </is>
      </c>
      <c r="UI6" t="inlineStr">
        <is>
          <t>Sweet</t>
        </is>
      </c>
      <c r="UJ6" t="inlineStr">
        <is>
          <t>Asian</t>
        </is>
      </c>
      <c r="UK6" t="inlineStr">
        <is>
          <t>Acrylonitrile Butadiene Styrene (ABS)</t>
        </is>
      </c>
      <c r="UL6" t="inlineStr">
        <is>
          <t>Acrylonitrile Butadiene Styrene (ABS)</t>
        </is>
      </c>
      <c r="UM6" t="inlineStr">
        <is>
          <t>Acrylonitrile Butadiene Styrene (ABS)</t>
        </is>
      </c>
      <c r="UN6" t="inlineStr">
        <is>
          <t>Acrylonitrile Butadiene Styrene (ABS)</t>
        </is>
      </c>
      <c r="UO6" t="inlineStr">
        <is>
          <t>Acrylonitrile Butadiene Styrene (ABS)</t>
        </is>
      </c>
      <c r="UP6" t="inlineStr">
        <is>
          <t>Heart</t>
        </is>
      </c>
      <c r="UQ6" t="inlineStr">
        <is>
          <t>Nanometer</t>
        </is>
      </c>
      <c r="UR6" t="inlineStr">
        <is>
          <t>Nanometer</t>
        </is>
      </c>
      <c r="US6" t="inlineStr">
        <is>
          <t>Nanometer</t>
        </is>
      </c>
      <c r="UT6" t="inlineStr">
        <is>
          <t>Nanometer</t>
        </is>
      </c>
      <c r="UU6" t="inlineStr">
        <is>
          <t>Nanometer</t>
        </is>
      </c>
      <c r="UX6" t="inlineStr">
        <is>
          <t>BEAUTY</t>
        </is>
      </c>
      <c r="UZ6" t="inlineStr">
        <is>
          <t>Grocery &gt; Coffee, Tea &amp; Beverages &gt; Coffee Substitutes (16895483031)</t>
        </is>
      </c>
      <c r="VA6" t="inlineStr">
        <is>
          <t>Fashion &gt; Luggage &amp; Travel Gear &gt; Accessories &gt; Travel Accessories &gt; Travel Bottles &amp; Containers (16630697031)</t>
        </is>
      </c>
      <c r="VE6" t="inlineStr">
        <is>
          <t>Grocery &gt; Jams, Honey &amp; Spreads &gt; Nut Butters &gt; Coconut Butter (26118788031)</t>
        </is>
      </c>
      <c r="VG6" t="inlineStr">
        <is>
          <t>Grocery &gt; Coffee, Tea &amp; Beverages &gt; Coffee Substitutes (16895483031)</t>
        </is>
      </c>
      <c r="VH6" t="inlineStr">
        <is>
          <t>Fashion &gt; Luggage &amp; Travel Gear &gt; Accessories &gt; Travel Accessories &gt; Travel Bottles &amp; Containers (16630697031)</t>
        </is>
      </c>
      <c r="VL6" t="inlineStr">
        <is>
          <t>Grocery &gt; Jams, Honey &amp; Spreads &gt; Nut Butters &gt; Coconut Butter (26118788031)</t>
        </is>
      </c>
      <c r="VN6" t="inlineStr">
        <is>
          <t>Grocery &gt; Coffee, Tea &amp; Beverages &gt; Coffee Substitutes (16895483031)</t>
        </is>
      </c>
      <c r="VO6" t="inlineStr">
        <is>
          <t>Fashion &gt; Luggage &amp; Travel Gear &gt; Accessories &gt; Travel Accessories &gt; Travel Bottles &amp; Containers (16630697031)</t>
        </is>
      </c>
      <c r="VS6" t="inlineStr">
        <is>
          <t>Grocery &gt; Jams, Honey &amp; Spreads &gt; Nut Butters &gt; Coconut Butter (26118788031)</t>
        </is>
      </c>
      <c r="VU6" t="inlineStr">
        <is>
          <t>Grocery &gt; Coffee, Tea &amp; Beverages &gt; Coffee Substitutes (16895483031)</t>
        </is>
      </c>
      <c r="VV6" t="inlineStr">
        <is>
          <t>Fashion &gt; Luggage &amp; Travel Gear &gt; Accessories &gt; Travel Accessories &gt; Travel Bottles &amp; Containers (16630697031)</t>
        </is>
      </c>
      <c r="VZ6" t="inlineStr">
        <is>
          <t>Grocery &gt; Jams, Honey &amp; Spreads &gt; Nut Butters &gt; Coconut Butter (26118788031)</t>
        </is>
      </c>
      <c r="WB6" t="inlineStr">
        <is>
          <t>Grocery &gt; Coffee, Tea &amp; Beverages &gt; Coffee Substitutes (16895483031)</t>
        </is>
      </c>
      <c r="WC6" t="inlineStr">
        <is>
          <t>Fashion &gt; Luggage &amp; Travel Gear &gt; Accessories &gt; Travel Accessories &gt; Travel Bottles &amp; Containers (16630697031)</t>
        </is>
      </c>
      <c r="WG6" t="inlineStr">
        <is>
          <t>Grocery &gt; Jams, Honey &amp; Spreads &gt; Nut Butters &gt; Coconut Butter (26118788031)</t>
        </is>
      </c>
    </row>
    <row r="7" ht="12.75" customHeight="1">
      <c r="A7" t="inlineStr">
        <is>
          <t>Futebol português</t>
        </is>
      </c>
      <c r="B7" t="inlineStr">
        <is>
          <t>Futebolportuguês</t>
        </is>
      </c>
      <c r="E7" t="inlineStr">
        <is>
          <t>COLOR/GRIND_TYPE</t>
        </is>
      </c>
      <c r="F7" t="inlineStr">
        <is>
          <t>CONTAINER_TYPE/FLAVOR</t>
        </is>
      </c>
      <c r="H7" t="inlineStr">
        <is>
          <t>FLAVOR</t>
        </is>
      </c>
      <c r="I7" t="inlineStr">
        <is>
          <t>FLAVOR</t>
        </is>
      </c>
      <c r="J7" t="inlineStr">
        <is>
          <t>COLOR/ITEM_SHAPE</t>
        </is>
      </c>
      <c r="K7" t="inlineStr">
        <is>
          <t>COLOR/FLAVOR/SET_NAME</t>
        </is>
      </c>
      <c r="L7" t="inlineStr">
        <is>
          <t>ASIN</t>
        </is>
      </c>
      <c r="P7" t="inlineStr">
        <is>
          <t>capsule(s)</t>
        </is>
      </c>
      <c r="Q7" t="inlineStr">
        <is>
          <t>capsule(s)</t>
        </is>
      </c>
      <c r="R7" t="inlineStr">
        <is>
          <t>Joules</t>
        </is>
      </c>
      <c r="S7" t="inlineStr">
        <is>
          <t>capsule(s)</t>
        </is>
      </c>
      <c r="T7" t="inlineStr">
        <is>
          <t>capsule(s)</t>
        </is>
      </c>
      <c r="U7" t="inlineStr">
        <is>
          <t>Cholesterol</t>
        </is>
      </c>
      <c r="V7" t="inlineStr">
        <is>
          <t>capsule(s)</t>
        </is>
      </c>
      <c r="W7" t="inlineStr">
        <is>
          <t>Cholesterol</t>
        </is>
      </c>
      <c r="X7" t="inlineStr">
        <is>
          <t>capsule(s)</t>
        </is>
      </c>
      <c r="Y7" t="inlineStr">
        <is>
          <t>Cholesterol</t>
        </is>
      </c>
      <c r="Z7" t="inlineStr">
        <is>
          <t>capsule(s)</t>
        </is>
      </c>
      <c r="AA7" t="inlineStr">
        <is>
          <t>Cholesterol</t>
        </is>
      </c>
      <c r="AB7" t="inlineStr">
        <is>
          <t>capsule(s)</t>
        </is>
      </c>
      <c r="AC7" t="inlineStr">
        <is>
          <t>Cholesterol</t>
        </is>
      </c>
      <c r="AD7" t="inlineStr">
        <is>
          <t>capsule(s)</t>
        </is>
      </c>
      <c r="AE7" t="inlineStr">
        <is>
          <t>Checkered</t>
        </is>
      </c>
      <c r="AF7" t="inlineStr">
        <is>
          <t>Patchwork</t>
        </is>
      </c>
      <c r="AG7" t="inlineStr">
        <is>
          <t>Almonds</t>
        </is>
      </c>
      <c r="AH7" t="inlineStr">
        <is>
          <t>Almonds</t>
        </is>
      </c>
      <c r="AI7" t="inlineStr">
        <is>
          <t>Almonds</t>
        </is>
      </c>
      <c r="AJ7" t="inlineStr">
        <is>
          <t>Almonds</t>
        </is>
      </c>
      <c r="AK7" t="inlineStr">
        <is>
          <t>Almonds</t>
        </is>
      </c>
      <c r="AM7" t="inlineStr">
        <is>
          <t>Production Date Required</t>
        </is>
      </c>
      <c r="AO7" t="inlineStr">
        <is>
          <t>Granule</t>
        </is>
      </c>
      <c r="AQ7" t="inlineStr">
        <is>
          <t>Flake</t>
        </is>
      </c>
      <c r="BB7" t="inlineStr">
        <is>
          <t>Feet</t>
        </is>
      </c>
      <c r="BC7" t="inlineStr">
        <is>
          <t>Binder Free</t>
        </is>
      </c>
      <c r="BD7" t="inlineStr">
        <is>
          <t>Locally Sourced</t>
        </is>
      </c>
      <c r="BE7" t="inlineStr">
        <is>
          <t>Dairy Free</t>
        </is>
      </c>
      <c r="BF7" t="inlineStr">
        <is>
          <t>No Artificial Flavors</t>
        </is>
      </c>
      <c r="BG7" t="inlineStr">
        <is>
          <t>Binder Free</t>
        </is>
      </c>
      <c r="BH7" t="inlineStr">
        <is>
          <t>Locally Sourced</t>
        </is>
      </c>
      <c r="BI7" t="inlineStr">
        <is>
          <t>Dairy Free</t>
        </is>
      </c>
      <c r="BJ7" t="inlineStr">
        <is>
          <t>No Artificial Flavors</t>
        </is>
      </c>
      <c r="BK7" t="inlineStr">
        <is>
          <t>Binder Free</t>
        </is>
      </c>
      <c r="BL7" t="inlineStr">
        <is>
          <t>Locally Sourced</t>
        </is>
      </c>
      <c r="BM7" t="inlineStr">
        <is>
          <t>Dairy Free</t>
        </is>
      </c>
      <c r="BN7" t="inlineStr">
        <is>
          <t>No Artificial Flavors</t>
        </is>
      </c>
      <c r="BO7" t="inlineStr">
        <is>
          <t>Binder Free</t>
        </is>
      </c>
      <c r="BP7" t="inlineStr">
        <is>
          <t>Locally Sourced</t>
        </is>
      </c>
      <c r="BQ7" t="inlineStr">
        <is>
          <t>Dairy Free</t>
        </is>
      </c>
      <c r="BR7" t="inlineStr">
        <is>
          <t>No Artificial Flavors</t>
        </is>
      </c>
      <c r="BS7" t="inlineStr">
        <is>
          <t>Binder Free</t>
        </is>
      </c>
      <c r="BT7" t="inlineStr">
        <is>
          <t>Locally Sourced</t>
        </is>
      </c>
      <c r="BU7" t="inlineStr">
        <is>
          <t>Dairy Free</t>
        </is>
      </c>
      <c r="BV7" t="inlineStr">
        <is>
          <t>No Artificial Flavors</t>
        </is>
      </c>
      <c r="BW7" t="inlineStr">
        <is>
          <t>Drum</t>
        </is>
      </c>
      <c r="BX7" t="inlineStr">
        <is>
          <t>E-Sports</t>
        </is>
      </c>
      <c r="BY7" t="inlineStr">
        <is>
          <t>E-Sports</t>
        </is>
      </c>
      <c r="BZ7" t="inlineStr">
        <is>
          <t>E-Sports</t>
        </is>
      </c>
      <c r="CA7" t="inlineStr">
        <is>
          <t>E-Sports</t>
        </is>
      </c>
      <c r="CB7" t="inlineStr">
        <is>
          <t>E-Sports</t>
        </is>
      </c>
      <c r="CC7" t="inlineStr">
        <is>
          <t>Austin Dillon</t>
        </is>
      </c>
      <c r="CE7" t="inlineStr">
        <is>
          <t>Mumbai Maharathi</t>
        </is>
      </c>
      <c r="CF7" t="inlineStr">
        <is>
          <t>BWT Racing Point</t>
        </is>
      </c>
      <c r="CG7" t="inlineStr">
        <is>
          <t>Gokulam Kerala FC</t>
        </is>
      </c>
      <c r="CH7" t="inlineStr">
        <is>
          <t>Hanshin Tigers</t>
        </is>
      </c>
      <c r="CI7" t="inlineStr">
        <is>
          <t>Birmingham City</t>
        </is>
      </c>
      <c r="CK7" t="inlineStr">
        <is>
          <t>Forge FC</t>
        </is>
      </c>
      <c r="CL7" t="inlineStr">
        <is>
          <t>Athletic Bilbao</t>
        </is>
      </c>
      <c r="CM7" t="inlineStr">
        <is>
          <t>Hamilton Tiger-Cats</t>
        </is>
      </c>
      <c r="CN7" t="inlineStr">
        <is>
          <t>Buffalo Braves</t>
        </is>
      </c>
      <c r="CO7" t="inlineStr">
        <is>
          <t>Altoona Curve</t>
        </is>
      </c>
      <c r="CP7" t="inlineStr">
        <is>
          <t>Atlanta Thrashers</t>
        </is>
      </c>
      <c r="CQ7" t="inlineStr">
        <is>
          <t>Barcelona Basketball</t>
        </is>
      </c>
      <c r="CR7" t="inlineStr">
        <is>
          <t>Hyderabad Hunters</t>
        </is>
      </c>
      <c r="CS7" t="inlineStr">
        <is>
          <t>CA River Plate</t>
        </is>
      </c>
      <c r="CT7" t="inlineStr">
        <is>
          <t>Casa Pia AC</t>
        </is>
      </c>
      <c r="CU7" t="inlineStr">
        <is>
          <t>Chicago Fire</t>
        </is>
      </c>
      <c r="CV7" t="inlineStr">
        <is>
          <t>Alabama A&amp;M Bulldogs</t>
        </is>
      </c>
      <c r="CW7" t="inlineStr">
        <is>
          <t>Austria</t>
        </is>
      </c>
      <c r="CX7" t="inlineStr">
        <is>
          <t>FC Goa</t>
        </is>
      </c>
      <c r="CY7" t="inlineStr">
        <is>
          <t>American Samoa</t>
        </is>
      </c>
      <c r="CZ7" t="inlineStr">
        <is>
          <t>Club América</t>
        </is>
      </c>
      <c r="DA7" t="inlineStr">
        <is>
          <t>AZ Alkmaar</t>
        </is>
      </c>
      <c r="DC7" t="inlineStr">
        <is>
          <t>Bayer Leverkusen</t>
        </is>
      </c>
      <c r="DD7" t="inlineStr">
        <is>
          <t>Houston Dash</t>
        </is>
      </c>
      <c r="DE7" t="inlineStr">
        <is>
          <t>Gujarat Fortunegiants</t>
        </is>
      </c>
      <c r="DG7" t="inlineStr">
        <is>
          <t>Celtic</t>
        </is>
      </c>
      <c r="DH7" t="inlineStr">
        <is>
          <t>AS Saint-Etienne</t>
        </is>
      </c>
      <c r="DJ7" t="inlineStr">
        <is>
          <t>England</t>
        </is>
      </c>
      <c r="DK7" t="inlineStr">
        <is>
          <t>Georgia Swarm</t>
        </is>
      </c>
      <c r="DL7" t="inlineStr">
        <is>
          <t>Kalinga Lancers</t>
        </is>
      </c>
      <c r="DM7" t="inlineStr">
        <is>
          <t>Atalanta</t>
        </is>
      </c>
      <c r="DN7" t="inlineStr">
        <is>
          <t>Chennai Spartans</t>
        </is>
      </c>
      <c r="DO7" t="inlineStr">
        <is>
          <t>Blaublitz Akita</t>
        </is>
      </c>
      <c r="DP7" t="inlineStr">
        <is>
          <t>Team Netherlands</t>
        </is>
      </c>
      <c r="DQ7" t="inlineStr">
        <is>
          <t>Kings XI Punjab</t>
        </is>
      </c>
      <c r="DS7" t="inlineStr">
        <is>
          <t>Boston Patriots</t>
        </is>
      </c>
      <c r="DT7" t="inlineStr">
        <is>
          <t>Alex Perez</t>
        </is>
      </c>
      <c r="DU7" t="inlineStr">
        <is>
          <t>AOMORI WAT'S</t>
        </is>
      </c>
      <c r="DV7" t="inlineStr">
        <is>
          <t>Cleveland Rockers</t>
        </is>
      </c>
      <c r="DW7" t="inlineStr">
        <is>
          <t>Boston Beaneaters</t>
        </is>
      </c>
      <c r="DY7" t="inlineStr">
        <is>
          <t>Austin Dillon</t>
        </is>
      </c>
      <c r="EA7" t="inlineStr">
        <is>
          <t>Mumbai Maharathi</t>
        </is>
      </c>
      <c r="EB7" t="inlineStr">
        <is>
          <t>BWT Racing Point</t>
        </is>
      </c>
      <c r="EC7" t="inlineStr">
        <is>
          <t>Gokulam Kerala FC</t>
        </is>
      </c>
      <c r="ED7" t="inlineStr">
        <is>
          <t>Hanshin Tigers</t>
        </is>
      </c>
      <c r="EE7" t="inlineStr">
        <is>
          <t>Birmingham City</t>
        </is>
      </c>
      <c r="EG7" t="inlineStr">
        <is>
          <t>Forge FC</t>
        </is>
      </c>
      <c r="EH7" t="inlineStr">
        <is>
          <t>Athletic Bilbao</t>
        </is>
      </c>
      <c r="EI7" t="inlineStr">
        <is>
          <t>Hamilton Tiger-Cats</t>
        </is>
      </c>
      <c r="EJ7" t="inlineStr">
        <is>
          <t>Buffalo Braves</t>
        </is>
      </c>
      <c r="EK7" t="inlineStr">
        <is>
          <t>Altoona Curve</t>
        </is>
      </c>
      <c r="EL7" t="inlineStr">
        <is>
          <t>Atlanta Thrashers</t>
        </is>
      </c>
      <c r="EM7" t="inlineStr">
        <is>
          <t>Barcelona Basketball</t>
        </is>
      </c>
      <c r="EN7" t="inlineStr">
        <is>
          <t>Hyderabad Hunters</t>
        </is>
      </c>
      <c r="EO7" t="inlineStr">
        <is>
          <t>CA River Plate</t>
        </is>
      </c>
      <c r="EP7" t="inlineStr">
        <is>
          <t>Casa Pia AC</t>
        </is>
      </c>
      <c r="EQ7" t="inlineStr">
        <is>
          <t>Chicago Fire</t>
        </is>
      </c>
      <c r="ER7" t="inlineStr">
        <is>
          <t>Alabama A&amp;M Bulldogs</t>
        </is>
      </c>
      <c r="ES7" t="inlineStr">
        <is>
          <t>Austria</t>
        </is>
      </c>
      <c r="ET7" t="inlineStr">
        <is>
          <t>FC Goa</t>
        </is>
      </c>
      <c r="EU7" t="inlineStr">
        <is>
          <t>American Samoa</t>
        </is>
      </c>
      <c r="EV7" t="inlineStr">
        <is>
          <t>Club América</t>
        </is>
      </c>
      <c r="EW7" t="inlineStr">
        <is>
          <t>AZ Alkmaar</t>
        </is>
      </c>
      <c r="EY7" t="inlineStr">
        <is>
          <t>Bayer Leverkusen</t>
        </is>
      </c>
      <c r="EZ7" t="inlineStr">
        <is>
          <t>Houston Dash</t>
        </is>
      </c>
      <c r="FA7" t="inlineStr">
        <is>
          <t>Gujarat Fortunegiants</t>
        </is>
      </c>
      <c r="FC7" t="inlineStr">
        <is>
          <t>Celtic</t>
        </is>
      </c>
      <c r="FD7" t="inlineStr">
        <is>
          <t>AS Saint-Etienne</t>
        </is>
      </c>
      <c r="FF7" t="inlineStr">
        <is>
          <t>England</t>
        </is>
      </c>
      <c r="FG7" t="inlineStr">
        <is>
          <t>Georgia Swarm</t>
        </is>
      </c>
      <c r="FH7" t="inlineStr">
        <is>
          <t>Kalinga Lancers</t>
        </is>
      </c>
      <c r="FI7" t="inlineStr">
        <is>
          <t>Atalanta</t>
        </is>
      </c>
      <c r="FJ7" t="inlineStr">
        <is>
          <t>Chennai Spartans</t>
        </is>
      </c>
      <c r="FK7" t="inlineStr">
        <is>
          <t>Blaublitz Akita</t>
        </is>
      </c>
      <c r="FL7" t="inlineStr">
        <is>
          <t>Team Netherlands</t>
        </is>
      </c>
      <c r="FM7" t="inlineStr">
        <is>
          <t>Kings XI Punjab</t>
        </is>
      </c>
      <c r="FO7" t="inlineStr">
        <is>
          <t>Boston Patriots</t>
        </is>
      </c>
      <c r="FP7" t="inlineStr">
        <is>
          <t>Alex Perez</t>
        </is>
      </c>
      <c r="FQ7" t="inlineStr">
        <is>
          <t>AOMORI WAT'S</t>
        </is>
      </c>
      <c r="FR7" t="inlineStr">
        <is>
          <t>Cleveland Rockers</t>
        </is>
      </c>
      <c r="FS7" t="inlineStr">
        <is>
          <t>Boston Beaneaters</t>
        </is>
      </c>
      <c r="FU7" t="inlineStr">
        <is>
          <t>Austin Dillon</t>
        </is>
      </c>
      <c r="FW7" t="inlineStr">
        <is>
          <t>Mumbai Maharathi</t>
        </is>
      </c>
      <c r="FX7" t="inlineStr">
        <is>
          <t>BWT Racing Point</t>
        </is>
      </c>
      <c r="FY7" t="inlineStr">
        <is>
          <t>Gokulam Kerala FC</t>
        </is>
      </c>
      <c r="FZ7" t="inlineStr">
        <is>
          <t>Hanshin Tigers</t>
        </is>
      </c>
      <c r="GA7" t="inlineStr">
        <is>
          <t>Birmingham City</t>
        </is>
      </c>
      <c r="GC7" t="inlineStr">
        <is>
          <t>Forge FC</t>
        </is>
      </c>
      <c r="GD7" t="inlineStr">
        <is>
          <t>Athletic Bilbao</t>
        </is>
      </c>
      <c r="GE7" t="inlineStr">
        <is>
          <t>Hamilton Tiger-Cats</t>
        </is>
      </c>
      <c r="GF7" t="inlineStr">
        <is>
          <t>Buffalo Braves</t>
        </is>
      </c>
      <c r="GG7" t="inlineStr">
        <is>
          <t>Altoona Curve</t>
        </is>
      </c>
      <c r="GH7" t="inlineStr">
        <is>
          <t>Atlanta Thrashers</t>
        </is>
      </c>
      <c r="GI7" t="inlineStr">
        <is>
          <t>Barcelona Basketball</t>
        </is>
      </c>
      <c r="GJ7" t="inlineStr">
        <is>
          <t>Hyderabad Hunters</t>
        </is>
      </c>
      <c r="GK7" t="inlineStr">
        <is>
          <t>CA River Plate</t>
        </is>
      </c>
      <c r="GL7" t="inlineStr">
        <is>
          <t>Casa Pia AC</t>
        </is>
      </c>
      <c r="GM7" t="inlineStr">
        <is>
          <t>Chicago Fire</t>
        </is>
      </c>
      <c r="GN7" t="inlineStr">
        <is>
          <t>Alabama A&amp;M Bulldogs</t>
        </is>
      </c>
      <c r="GO7" t="inlineStr">
        <is>
          <t>Austria</t>
        </is>
      </c>
      <c r="GP7" t="inlineStr">
        <is>
          <t>FC Goa</t>
        </is>
      </c>
      <c r="GQ7" t="inlineStr">
        <is>
          <t>American Samoa</t>
        </is>
      </c>
      <c r="GR7" t="inlineStr">
        <is>
          <t>Club América</t>
        </is>
      </c>
      <c r="GS7" t="inlineStr">
        <is>
          <t>AZ Alkmaar</t>
        </is>
      </c>
      <c r="GU7" t="inlineStr">
        <is>
          <t>Bayer Leverkusen</t>
        </is>
      </c>
      <c r="GV7" t="inlineStr">
        <is>
          <t>Houston Dash</t>
        </is>
      </c>
      <c r="GW7" t="inlineStr">
        <is>
          <t>Gujarat Fortunegiants</t>
        </is>
      </c>
      <c r="GY7" t="inlineStr">
        <is>
          <t>Celtic</t>
        </is>
      </c>
      <c r="GZ7" t="inlineStr">
        <is>
          <t>AS Saint-Etienne</t>
        </is>
      </c>
      <c r="HB7" t="inlineStr">
        <is>
          <t>England</t>
        </is>
      </c>
      <c r="HC7" t="inlineStr">
        <is>
          <t>Georgia Swarm</t>
        </is>
      </c>
      <c r="HD7" t="inlineStr">
        <is>
          <t>Kalinga Lancers</t>
        </is>
      </c>
      <c r="HE7" t="inlineStr">
        <is>
          <t>Atalanta</t>
        </is>
      </c>
      <c r="HF7" t="inlineStr">
        <is>
          <t>Chennai Spartans</t>
        </is>
      </c>
      <c r="HG7" t="inlineStr">
        <is>
          <t>Blaublitz Akita</t>
        </is>
      </c>
      <c r="HH7" t="inlineStr">
        <is>
          <t>Team Netherlands</t>
        </is>
      </c>
      <c r="HI7" t="inlineStr">
        <is>
          <t>Kings XI Punjab</t>
        </is>
      </c>
      <c r="HK7" t="inlineStr">
        <is>
          <t>Boston Patriots</t>
        </is>
      </c>
      <c r="HL7" t="inlineStr">
        <is>
          <t>Alex Perez</t>
        </is>
      </c>
      <c r="HM7" t="inlineStr">
        <is>
          <t>AOMORI WAT'S</t>
        </is>
      </c>
      <c r="HN7" t="inlineStr">
        <is>
          <t>Cleveland Rockers</t>
        </is>
      </c>
      <c r="HO7" t="inlineStr">
        <is>
          <t>Boston Beaneaters</t>
        </is>
      </c>
      <c r="HQ7" t="inlineStr">
        <is>
          <t>Austin Dillon</t>
        </is>
      </c>
      <c r="HS7" t="inlineStr">
        <is>
          <t>Mumbai Maharathi</t>
        </is>
      </c>
      <c r="HT7" t="inlineStr">
        <is>
          <t>BWT Racing Point</t>
        </is>
      </c>
      <c r="HU7" t="inlineStr">
        <is>
          <t>Gokulam Kerala FC</t>
        </is>
      </c>
      <c r="HV7" t="inlineStr">
        <is>
          <t>Hanshin Tigers</t>
        </is>
      </c>
      <c r="HW7" t="inlineStr">
        <is>
          <t>Birmingham City</t>
        </is>
      </c>
      <c r="HY7" t="inlineStr">
        <is>
          <t>Forge FC</t>
        </is>
      </c>
      <c r="HZ7" t="inlineStr">
        <is>
          <t>Athletic Bilbao</t>
        </is>
      </c>
      <c r="IA7" t="inlineStr">
        <is>
          <t>Hamilton Tiger-Cats</t>
        </is>
      </c>
      <c r="IB7" t="inlineStr">
        <is>
          <t>Buffalo Braves</t>
        </is>
      </c>
      <c r="IC7" t="inlineStr">
        <is>
          <t>Altoona Curve</t>
        </is>
      </c>
      <c r="ID7" t="inlineStr">
        <is>
          <t>Atlanta Thrashers</t>
        </is>
      </c>
      <c r="IE7" t="inlineStr">
        <is>
          <t>Barcelona Basketball</t>
        </is>
      </c>
      <c r="IF7" t="inlineStr">
        <is>
          <t>Hyderabad Hunters</t>
        </is>
      </c>
      <c r="IG7" t="inlineStr">
        <is>
          <t>CA River Plate</t>
        </is>
      </c>
      <c r="IH7" t="inlineStr">
        <is>
          <t>Casa Pia AC</t>
        </is>
      </c>
      <c r="II7" t="inlineStr">
        <is>
          <t>Chicago Fire</t>
        </is>
      </c>
      <c r="IJ7" t="inlineStr">
        <is>
          <t>Alabama A&amp;M Bulldogs</t>
        </is>
      </c>
      <c r="IK7" t="inlineStr">
        <is>
          <t>Austria</t>
        </is>
      </c>
      <c r="IL7" t="inlineStr">
        <is>
          <t>FC Goa</t>
        </is>
      </c>
      <c r="IM7" t="inlineStr">
        <is>
          <t>American Samoa</t>
        </is>
      </c>
      <c r="IN7" t="inlineStr">
        <is>
          <t>Club América</t>
        </is>
      </c>
      <c r="IO7" t="inlineStr">
        <is>
          <t>AZ Alkmaar</t>
        </is>
      </c>
      <c r="IQ7" t="inlineStr">
        <is>
          <t>Bayer Leverkusen</t>
        </is>
      </c>
      <c r="IR7" t="inlineStr">
        <is>
          <t>Houston Dash</t>
        </is>
      </c>
      <c r="IS7" t="inlineStr">
        <is>
          <t>Gujarat Fortunegiants</t>
        </is>
      </c>
      <c r="IU7" t="inlineStr">
        <is>
          <t>Celtic</t>
        </is>
      </c>
      <c r="IV7" t="inlineStr">
        <is>
          <t>AS Saint-Etienne</t>
        </is>
      </c>
      <c r="IX7" t="inlineStr">
        <is>
          <t>England</t>
        </is>
      </c>
      <c r="IY7" t="inlineStr">
        <is>
          <t>Georgia Swarm</t>
        </is>
      </c>
      <c r="IZ7" t="inlineStr">
        <is>
          <t>Kalinga Lancers</t>
        </is>
      </c>
      <c r="JA7" t="inlineStr">
        <is>
          <t>Atalanta</t>
        </is>
      </c>
      <c r="JB7" t="inlineStr">
        <is>
          <t>Chennai Spartans</t>
        </is>
      </c>
      <c r="JC7" t="inlineStr">
        <is>
          <t>Blaublitz Akita</t>
        </is>
      </c>
      <c r="JD7" t="inlineStr">
        <is>
          <t>Team Netherlands</t>
        </is>
      </c>
      <c r="JE7" t="inlineStr">
        <is>
          <t>Kings XI Punjab</t>
        </is>
      </c>
      <c r="JG7" t="inlineStr">
        <is>
          <t>Boston Patriots</t>
        </is>
      </c>
      <c r="JH7" t="inlineStr">
        <is>
          <t>Alex Perez</t>
        </is>
      </c>
      <c r="JI7" t="inlineStr">
        <is>
          <t>AOMORI WAT'S</t>
        </is>
      </c>
      <c r="JJ7" t="inlineStr">
        <is>
          <t>Cleveland Rockers</t>
        </is>
      </c>
      <c r="JK7" t="inlineStr">
        <is>
          <t>Boston Beaneaters</t>
        </is>
      </c>
      <c r="JM7" t="inlineStr">
        <is>
          <t>Austin Dillon</t>
        </is>
      </c>
      <c r="JO7" t="inlineStr">
        <is>
          <t>Mumbai Maharathi</t>
        </is>
      </c>
      <c r="JP7" t="inlineStr">
        <is>
          <t>BWT Racing Point</t>
        </is>
      </c>
      <c r="JQ7" t="inlineStr">
        <is>
          <t>Gokulam Kerala FC</t>
        </is>
      </c>
      <c r="JR7" t="inlineStr">
        <is>
          <t>Hanshin Tigers</t>
        </is>
      </c>
      <c r="JS7" t="inlineStr">
        <is>
          <t>Birmingham City</t>
        </is>
      </c>
      <c r="JU7" t="inlineStr">
        <is>
          <t>Forge FC</t>
        </is>
      </c>
      <c r="JV7" t="inlineStr">
        <is>
          <t>Athletic Bilbao</t>
        </is>
      </c>
      <c r="JW7" t="inlineStr">
        <is>
          <t>Hamilton Tiger-Cats</t>
        </is>
      </c>
      <c r="JX7" t="inlineStr">
        <is>
          <t>Buffalo Braves</t>
        </is>
      </c>
      <c r="JY7" t="inlineStr">
        <is>
          <t>Altoona Curve</t>
        </is>
      </c>
      <c r="JZ7" t="inlineStr">
        <is>
          <t>Atlanta Thrashers</t>
        </is>
      </c>
      <c r="KA7" t="inlineStr">
        <is>
          <t>Barcelona Basketball</t>
        </is>
      </c>
      <c r="KB7" t="inlineStr">
        <is>
          <t>Hyderabad Hunters</t>
        </is>
      </c>
      <c r="KC7" t="inlineStr">
        <is>
          <t>CA River Plate</t>
        </is>
      </c>
      <c r="KD7" t="inlineStr">
        <is>
          <t>Casa Pia AC</t>
        </is>
      </c>
      <c r="KE7" t="inlineStr">
        <is>
          <t>Chicago Fire</t>
        </is>
      </c>
      <c r="KF7" t="inlineStr">
        <is>
          <t>Alabama A&amp;M Bulldogs</t>
        </is>
      </c>
      <c r="KG7" t="inlineStr">
        <is>
          <t>Austria</t>
        </is>
      </c>
      <c r="KH7" t="inlineStr">
        <is>
          <t>FC Goa</t>
        </is>
      </c>
      <c r="KI7" t="inlineStr">
        <is>
          <t>American Samoa</t>
        </is>
      </c>
      <c r="KJ7" t="inlineStr">
        <is>
          <t>Club América</t>
        </is>
      </c>
      <c r="KK7" t="inlineStr">
        <is>
          <t>AZ Alkmaar</t>
        </is>
      </c>
      <c r="KM7" t="inlineStr">
        <is>
          <t>Bayer Leverkusen</t>
        </is>
      </c>
      <c r="KN7" t="inlineStr">
        <is>
          <t>Houston Dash</t>
        </is>
      </c>
      <c r="KO7" t="inlineStr">
        <is>
          <t>Gujarat Fortunegiants</t>
        </is>
      </c>
      <c r="KQ7" t="inlineStr">
        <is>
          <t>Celtic</t>
        </is>
      </c>
      <c r="KR7" t="inlineStr">
        <is>
          <t>AS Saint-Etienne</t>
        </is>
      </c>
      <c r="KT7" t="inlineStr">
        <is>
          <t>England</t>
        </is>
      </c>
      <c r="KU7" t="inlineStr">
        <is>
          <t>Georgia Swarm</t>
        </is>
      </c>
      <c r="KV7" t="inlineStr">
        <is>
          <t>Kalinga Lancers</t>
        </is>
      </c>
      <c r="KW7" t="inlineStr">
        <is>
          <t>Atalanta</t>
        </is>
      </c>
      <c r="KX7" t="inlineStr">
        <is>
          <t>Chennai Spartans</t>
        </is>
      </c>
      <c r="KY7" t="inlineStr">
        <is>
          <t>Blaublitz Akita</t>
        </is>
      </c>
      <c r="KZ7" t="inlineStr">
        <is>
          <t>Team Netherlands</t>
        </is>
      </c>
      <c r="LA7" t="inlineStr">
        <is>
          <t>Kings XI Punjab</t>
        </is>
      </c>
      <c r="LC7" t="inlineStr">
        <is>
          <t>Boston Patriots</t>
        </is>
      </c>
      <c r="LD7" t="inlineStr">
        <is>
          <t>Alex Perez</t>
        </is>
      </c>
      <c r="LE7" t="inlineStr">
        <is>
          <t>AOMORI WAT'S</t>
        </is>
      </c>
      <c r="LF7" t="inlineStr">
        <is>
          <t>Cleveland Rockers</t>
        </is>
      </c>
      <c r="LG7" t="inlineStr">
        <is>
          <t>Boston Beaneaters</t>
        </is>
      </c>
      <c r="LI7" t="inlineStr">
        <is>
          <t>Austin Dillon</t>
        </is>
      </c>
      <c r="LK7" t="inlineStr">
        <is>
          <t>Mumbai Maharathi</t>
        </is>
      </c>
      <c r="LL7" t="inlineStr">
        <is>
          <t>BWT Racing Point</t>
        </is>
      </c>
      <c r="LM7" t="inlineStr">
        <is>
          <t>Gokulam Kerala FC</t>
        </is>
      </c>
      <c r="LN7" t="inlineStr">
        <is>
          <t>Hanshin Tigers</t>
        </is>
      </c>
      <c r="LO7" t="inlineStr">
        <is>
          <t>Birmingham City</t>
        </is>
      </c>
      <c r="LQ7" t="inlineStr">
        <is>
          <t>Forge FC</t>
        </is>
      </c>
      <c r="LR7" t="inlineStr">
        <is>
          <t>Athletic Bilbao</t>
        </is>
      </c>
      <c r="LS7" t="inlineStr">
        <is>
          <t>Hamilton Tiger-Cats</t>
        </is>
      </c>
      <c r="LT7" t="inlineStr">
        <is>
          <t>Buffalo Braves</t>
        </is>
      </c>
      <c r="LU7" t="inlineStr">
        <is>
          <t>Altoona Curve</t>
        </is>
      </c>
      <c r="LV7" t="inlineStr">
        <is>
          <t>Atlanta Thrashers</t>
        </is>
      </c>
      <c r="LW7" t="inlineStr">
        <is>
          <t>Barcelona Basketball</t>
        </is>
      </c>
      <c r="LX7" t="inlineStr">
        <is>
          <t>Hyderabad Hunters</t>
        </is>
      </c>
      <c r="LY7" t="inlineStr">
        <is>
          <t>CA River Plate</t>
        </is>
      </c>
      <c r="LZ7" t="inlineStr">
        <is>
          <t>Casa Pia AC</t>
        </is>
      </c>
      <c r="MA7" t="inlineStr">
        <is>
          <t>Chicago Fire</t>
        </is>
      </c>
      <c r="MB7" t="inlineStr">
        <is>
          <t>Alabama A&amp;M Bulldogs</t>
        </is>
      </c>
      <c r="MC7" t="inlineStr">
        <is>
          <t>Austria</t>
        </is>
      </c>
      <c r="MD7" t="inlineStr">
        <is>
          <t>FC Goa</t>
        </is>
      </c>
      <c r="ME7" t="inlineStr">
        <is>
          <t>American Samoa</t>
        </is>
      </c>
      <c r="MF7" t="inlineStr">
        <is>
          <t>Club América</t>
        </is>
      </c>
      <c r="MG7" t="inlineStr">
        <is>
          <t>AZ Alkmaar</t>
        </is>
      </c>
      <c r="MI7" t="inlineStr">
        <is>
          <t>Bayer Leverkusen</t>
        </is>
      </c>
      <c r="MJ7" t="inlineStr">
        <is>
          <t>Houston Dash</t>
        </is>
      </c>
      <c r="MK7" t="inlineStr">
        <is>
          <t>Gujarat Fortunegiants</t>
        </is>
      </c>
      <c r="MM7" t="inlineStr">
        <is>
          <t>Celtic</t>
        </is>
      </c>
      <c r="MN7" t="inlineStr">
        <is>
          <t>AS Saint-Etienne</t>
        </is>
      </c>
      <c r="MP7" t="inlineStr">
        <is>
          <t>England</t>
        </is>
      </c>
      <c r="MQ7" t="inlineStr">
        <is>
          <t>Georgia Swarm</t>
        </is>
      </c>
      <c r="MR7" t="inlineStr">
        <is>
          <t>Kalinga Lancers</t>
        </is>
      </c>
      <c r="MS7" t="inlineStr">
        <is>
          <t>Atalanta</t>
        </is>
      </c>
      <c r="MT7" t="inlineStr">
        <is>
          <t>Chennai Spartans</t>
        </is>
      </c>
      <c r="MU7" t="inlineStr">
        <is>
          <t>Blaublitz Akita</t>
        </is>
      </c>
      <c r="MV7" t="inlineStr">
        <is>
          <t>Team Netherlands</t>
        </is>
      </c>
      <c r="MW7" t="inlineStr">
        <is>
          <t>Kings XI Punjab</t>
        </is>
      </c>
      <c r="MY7" t="inlineStr">
        <is>
          <t>Boston Patriots</t>
        </is>
      </c>
      <c r="MZ7" t="inlineStr">
        <is>
          <t>Alex Perez</t>
        </is>
      </c>
      <c r="NA7" t="inlineStr">
        <is>
          <t>AOMORI WAT'S</t>
        </is>
      </c>
      <c r="NB7" t="inlineStr">
        <is>
          <t>Cleveland Rockers</t>
        </is>
      </c>
      <c r="NC7" t="inlineStr">
        <is>
          <t>Boston Beaneaters</t>
        </is>
      </c>
      <c r="NE7" t="inlineStr">
        <is>
          <t>Austin Dillon</t>
        </is>
      </c>
      <c r="NG7" t="inlineStr">
        <is>
          <t>Mumbai Maharathi</t>
        </is>
      </c>
      <c r="NH7" t="inlineStr">
        <is>
          <t>BWT Racing Point</t>
        </is>
      </c>
      <c r="NI7" t="inlineStr">
        <is>
          <t>Gokulam Kerala FC</t>
        </is>
      </c>
      <c r="NJ7" t="inlineStr">
        <is>
          <t>Hanshin Tigers</t>
        </is>
      </c>
      <c r="NK7" t="inlineStr">
        <is>
          <t>Birmingham City</t>
        </is>
      </c>
      <c r="NM7" t="inlineStr">
        <is>
          <t>Forge FC</t>
        </is>
      </c>
      <c r="NN7" t="inlineStr">
        <is>
          <t>Athletic Bilbao</t>
        </is>
      </c>
      <c r="NO7" t="inlineStr">
        <is>
          <t>Hamilton Tiger-Cats</t>
        </is>
      </c>
      <c r="NP7" t="inlineStr">
        <is>
          <t>Buffalo Braves</t>
        </is>
      </c>
      <c r="NQ7" t="inlineStr">
        <is>
          <t>Altoona Curve</t>
        </is>
      </c>
      <c r="NR7" t="inlineStr">
        <is>
          <t>Atlanta Thrashers</t>
        </is>
      </c>
      <c r="NS7" t="inlineStr">
        <is>
          <t>Barcelona Basketball</t>
        </is>
      </c>
      <c r="NT7" t="inlineStr">
        <is>
          <t>Hyderabad Hunters</t>
        </is>
      </c>
      <c r="NU7" t="inlineStr">
        <is>
          <t>CA River Plate</t>
        </is>
      </c>
      <c r="NV7" t="inlineStr">
        <is>
          <t>Casa Pia AC</t>
        </is>
      </c>
      <c r="NW7" t="inlineStr">
        <is>
          <t>Chicago Fire</t>
        </is>
      </c>
      <c r="NX7" t="inlineStr">
        <is>
          <t>Alabama A&amp;M Bulldogs</t>
        </is>
      </c>
      <c r="NY7" t="inlineStr">
        <is>
          <t>Austria</t>
        </is>
      </c>
      <c r="NZ7" t="inlineStr">
        <is>
          <t>FC Goa</t>
        </is>
      </c>
      <c r="OA7" t="inlineStr">
        <is>
          <t>American Samoa</t>
        </is>
      </c>
      <c r="OB7" t="inlineStr">
        <is>
          <t>Club América</t>
        </is>
      </c>
      <c r="OC7" t="inlineStr">
        <is>
          <t>AZ Alkmaar</t>
        </is>
      </c>
      <c r="OE7" t="inlineStr">
        <is>
          <t>Bayer Leverkusen</t>
        </is>
      </c>
      <c r="OF7" t="inlineStr">
        <is>
          <t>Houston Dash</t>
        </is>
      </c>
      <c r="OG7" t="inlineStr">
        <is>
          <t>Gujarat Fortunegiants</t>
        </is>
      </c>
      <c r="OI7" t="inlineStr">
        <is>
          <t>Celtic</t>
        </is>
      </c>
      <c r="OJ7" t="inlineStr">
        <is>
          <t>AS Saint-Etienne</t>
        </is>
      </c>
      <c r="OL7" t="inlineStr">
        <is>
          <t>England</t>
        </is>
      </c>
      <c r="OM7" t="inlineStr">
        <is>
          <t>Georgia Swarm</t>
        </is>
      </c>
      <c r="ON7" t="inlineStr">
        <is>
          <t>Kalinga Lancers</t>
        </is>
      </c>
      <c r="OO7" t="inlineStr">
        <is>
          <t>Atalanta</t>
        </is>
      </c>
      <c r="OP7" t="inlineStr">
        <is>
          <t>Chennai Spartans</t>
        </is>
      </c>
      <c r="OQ7" t="inlineStr">
        <is>
          <t>Blaublitz Akita</t>
        </is>
      </c>
      <c r="OR7" t="inlineStr">
        <is>
          <t>Team Netherlands</t>
        </is>
      </c>
      <c r="OS7" t="inlineStr">
        <is>
          <t>Kings XI Punjab</t>
        </is>
      </c>
      <c r="OU7" t="inlineStr">
        <is>
          <t>Boston Patriots</t>
        </is>
      </c>
      <c r="OV7" t="inlineStr">
        <is>
          <t>Alex Perez</t>
        </is>
      </c>
      <c r="OW7" t="inlineStr">
        <is>
          <t>AOMORI WAT'S</t>
        </is>
      </c>
      <c r="OX7" t="inlineStr">
        <is>
          <t>Cleveland Rockers</t>
        </is>
      </c>
      <c r="OY7" t="inlineStr">
        <is>
          <t>Boston Beaneaters</t>
        </is>
      </c>
      <c r="PA7" t="inlineStr">
        <is>
          <t>Medical</t>
        </is>
      </c>
      <c r="PC7" t="inlineStr">
        <is>
          <t>Medical</t>
        </is>
      </c>
      <c r="PE7" t="inlineStr">
        <is>
          <t>Medical</t>
        </is>
      </c>
      <c r="PG7" t="inlineStr">
        <is>
          <t>Medical</t>
        </is>
      </c>
      <c r="PI7" t="inlineStr">
        <is>
          <t>Medical</t>
        </is>
      </c>
      <c r="PK7" t="inlineStr">
        <is>
          <t>Drum</t>
        </is>
      </c>
      <c r="PL7" t="inlineStr">
        <is>
          <t>Can</t>
        </is>
      </c>
      <c r="PM7" t="inlineStr">
        <is>
          <t>bucket</t>
        </is>
      </c>
      <c r="PN7" t="inlineStr">
        <is>
          <t>Kosher</t>
        </is>
      </c>
      <c r="PO7" t="inlineStr">
        <is>
          <t>Kosher</t>
        </is>
      </c>
      <c r="PP7" t="inlineStr">
        <is>
          <t>Kosher</t>
        </is>
      </c>
      <c r="PQ7" t="inlineStr">
        <is>
          <t>Kosher</t>
        </is>
      </c>
      <c r="PR7" t="inlineStr">
        <is>
          <t>Kosher</t>
        </is>
      </c>
      <c r="PS7" t="inlineStr">
        <is>
          <t>Cubic Inches</t>
        </is>
      </c>
      <c r="PT7" t="inlineStr">
        <is>
          <t>Cubic Inches</t>
        </is>
      </c>
      <c r="PU7" t="inlineStr">
        <is>
          <t>Avocado</t>
        </is>
      </c>
      <c r="PV7" t="inlineStr">
        <is>
          <t>Ounces</t>
        </is>
      </c>
      <c r="QE7" t="inlineStr">
        <is>
          <t>BRL</t>
        </is>
      </c>
      <c r="QH7" t="inlineStr">
        <is>
          <t>OEM</t>
        </is>
      </c>
      <c r="QI7" t="inlineStr">
        <is>
          <t>&gt;70%</t>
        </is>
      </c>
      <c r="QJ7" t="inlineStr">
        <is>
          <t>Light Sign Of Use</t>
        </is>
      </c>
      <c r="QK7" t="inlineStr">
        <is>
          <t>With Tags</t>
        </is>
      </c>
      <c r="QL7" t="inlineStr">
        <is>
          <t>With Tags</t>
        </is>
      </c>
      <c r="QM7" t="inlineStr">
        <is>
          <t>With Tags</t>
        </is>
      </c>
      <c r="QN7" t="inlineStr">
        <is>
          <t>With Tags</t>
        </is>
      </c>
      <c r="QO7" t="inlineStr">
        <is>
          <t>With Tags</t>
        </is>
      </c>
      <c r="QQ7" t="inlineStr">
        <is>
          <t>OEM Original</t>
        </is>
      </c>
      <c r="QR7" t="inlineStr">
        <is>
          <t>Refurbished - Acceptable</t>
        </is>
      </c>
      <c r="QS7" t="inlineStr">
        <is>
          <t>Refurbished OEM</t>
        </is>
      </c>
      <c r="QT7" t="inlineStr">
        <is>
          <t>Micron</t>
        </is>
      </c>
      <c r="QU7" t="inlineStr">
        <is>
          <t>Micron</t>
        </is>
      </c>
      <c r="QV7" t="inlineStr">
        <is>
          <t>Micron</t>
        </is>
      </c>
      <c r="QW7" t="inlineStr">
        <is>
          <t>Micron</t>
        </is>
      </c>
      <c r="QX7" t="inlineStr">
        <is>
          <t>Micron</t>
        </is>
      </c>
      <c r="QY7" t="inlineStr">
        <is>
          <t>Micron</t>
        </is>
      </c>
      <c r="QZ7" t="inlineStr">
        <is>
          <t>Ounces</t>
        </is>
      </c>
      <c r="RA7" t="inlineStr">
        <is>
          <t>Cubic Inches</t>
        </is>
      </c>
      <c r="RB7" t="inlineStr">
        <is>
          <t>Albania</t>
        </is>
      </c>
      <c r="RC7" t="inlineStr">
        <is>
          <t>Waste</t>
        </is>
      </c>
      <c r="RD7" t="inlineStr">
        <is>
          <t>Waste</t>
        </is>
      </c>
      <c r="RE7" t="inlineStr">
        <is>
          <t>Waste</t>
        </is>
      </c>
      <c r="RF7" t="inlineStr">
        <is>
          <t>Waste</t>
        </is>
      </c>
      <c r="RG7" t="inlineStr">
        <is>
          <t>Waste</t>
        </is>
      </c>
      <c r="RH7" t="inlineStr">
        <is>
          <t>Environmentally Damaging</t>
        </is>
      </c>
      <c r="RI7" t="inlineStr">
        <is>
          <t>Environmentally Damaging</t>
        </is>
      </c>
      <c r="RJ7" t="inlineStr">
        <is>
          <t>Environmentally Damaging</t>
        </is>
      </c>
      <c r="RK7" t="inlineStr">
        <is>
          <t>Environmentally Damaging</t>
        </is>
      </c>
      <c r="RL7" t="inlineStr">
        <is>
          <t>Environmentally Damaging</t>
        </is>
      </c>
      <c r="RN7" t="inlineStr">
        <is>
          <t>Cubic Inches</t>
        </is>
      </c>
      <c r="RP7" t="inlineStr">
        <is>
          <t>Albania</t>
        </is>
      </c>
      <c r="RT7" t="inlineStr">
        <is>
          <t>Birthday</t>
        </is>
      </c>
      <c r="RU7" t="inlineStr">
        <is>
          <t>Birthday</t>
        </is>
      </c>
      <c r="RV7" t="inlineStr">
        <is>
          <t>Birthday</t>
        </is>
      </c>
      <c r="RW7" t="inlineStr">
        <is>
          <t>Birthday</t>
        </is>
      </c>
      <c r="RX7" t="inlineStr">
        <is>
          <t>Birthday</t>
        </is>
      </c>
      <c r="SF7" t="inlineStr">
        <is>
          <t>Brazilian</t>
        </is>
      </c>
      <c r="SG7" t="inlineStr">
        <is>
          <t>Italian</t>
        </is>
      </c>
      <c r="SI7" t="inlineStr">
        <is>
          <t>Flake</t>
        </is>
      </c>
      <c r="SK7" t="inlineStr">
        <is>
          <t>Flake</t>
        </is>
      </c>
      <c r="SM7" t="inlineStr">
        <is>
          <t>Flake</t>
        </is>
      </c>
      <c r="SN7" t="inlineStr">
        <is>
          <t>Dark Roast</t>
        </is>
      </c>
      <c r="SO7" t="inlineStr">
        <is>
          <t>Burdock Root</t>
        </is>
      </c>
      <c r="SP7" t="inlineStr">
        <is>
          <t>Months</t>
        </is>
      </c>
      <c r="SQ7" t="inlineStr">
        <is>
          <t>Months</t>
        </is>
      </c>
      <c r="SR7" t="inlineStr">
        <is>
          <t>Months</t>
        </is>
      </c>
      <c r="SS7" t="inlineStr">
        <is>
          <t>Months</t>
        </is>
      </c>
      <c r="ST7" t="inlineStr">
        <is>
          <t>Months</t>
        </is>
      </c>
      <c r="SV7" t="inlineStr">
        <is>
          <t>Ounces</t>
        </is>
      </c>
      <c r="SW7" t="inlineStr">
        <is>
          <t>Material Type Not Listed</t>
        </is>
      </c>
      <c r="SX7" t="inlineStr">
        <is>
          <t>Unisex Adult</t>
        </is>
      </c>
      <c r="SY7" t="inlineStr">
        <is>
          <t>Unisex Adult</t>
        </is>
      </c>
      <c r="SZ7" t="inlineStr">
        <is>
          <t>Unisex Adult</t>
        </is>
      </c>
      <c r="TA7" t="inlineStr">
        <is>
          <t>Unisex Adult</t>
        </is>
      </c>
      <c r="TB7" t="inlineStr">
        <is>
          <t>Unisex Adult</t>
        </is>
      </c>
      <c r="TD7" t="inlineStr">
        <is>
          <t>Bronze</t>
        </is>
      </c>
      <c r="TG7" t="inlineStr">
        <is>
          <t>Lead Calcium</t>
        </is>
      </c>
      <c r="TH7" t="inlineStr">
        <is>
          <t>Ounces</t>
        </is>
      </c>
      <c r="TI7" t="inlineStr">
        <is>
          <t>AA</t>
        </is>
      </c>
      <c r="TJ7" t="inlineStr">
        <is>
          <t>AA</t>
        </is>
      </c>
      <c r="TK7" t="inlineStr">
        <is>
          <t>AA</t>
        </is>
      </c>
      <c r="TL7" t="inlineStr">
        <is>
          <t>AA</t>
        </is>
      </c>
      <c r="TM7" t="inlineStr">
        <is>
          <t>AA</t>
        </is>
      </c>
      <c r="TN7" t="inlineStr">
        <is>
          <t>Joules</t>
        </is>
      </c>
      <c r="TP7" t="inlineStr">
        <is>
          <t>Ounces</t>
        </is>
      </c>
      <c r="TS7" t="inlineStr">
        <is>
          <t>EUH029</t>
        </is>
      </c>
      <c r="TT7" t="inlineStr">
        <is>
          <t>EUH029</t>
        </is>
      </c>
      <c r="TU7" t="inlineStr">
        <is>
          <t>EUH029</t>
        </is>
      </c>
      <c r="TV7" t="inlineStr">
        <is>
          <t>EUH029</t>
        </is>
      </c>
      <c r="TW7" t="inlineStr">
        <is>
          <t>EUH029</t>
        </is>
      </c>
      <c r="TZ7" t="inlineStr">
        <is>
          <t>Organic</t>
        </is>
      </c>
      <c r="UA7" t="inlineStr">
        <is>
          <t>Organic</t>
        </is>
      </c>
      <c r="UB7" t="inlineStr">
        <is>
          <t>Organic</t>
        </is>
      </c>
      <c r="UC7" t="inlineStr">
        <is>
          <t>Organic</t>
        </is>
      </c>
      <c r="UE7" t="inlineStr">
        <is>
          <t>Asafoetida</t>
        </is>
      </c>
      <c r="UF7" t="inlineStr">
        <is>
          <t>Pre-packaged</t>
        </is>
      </c>
      <c r="UG7" t="inlineStr">
        <is>
          <t>Floret</t>
        </is>
      </c>
      <c r="UH7" t="inlineStr">
        <is>
          <t>Chives</t>
        </is>
      </c>
      <c r="UI7" t="inlineStr">
        <is>
          <t>Thai</t>
        </is>
      </c>
      <c r="UJ7" t="inlineStr">
        <is>
          <t>Baroque</t>
        </is>
      </c>
      <c r="UK7" t="inlineStr">
        <is>
          <t>Alloy Steel</t>
        </is>
      </c>
      <c r="UL7" t="inlineStr">
        <is>
          <t>Alloy Steel</t>
        </is>
      </c>
      <c r="UM7" t="inlineStr">
        <is>
          <t>Alloy Steel</t>
        </is>
      </c>
      <c r="UN7" t="inlineStr">
        <is>
          <t>Alloy Steel</t>
        </is>
      </c>
      <c r="UO7" t="inlineStr">
        <is>
          <t>Alloy Steel</t>
        </is>
      </c>
      <c r="UP7" t="inlineStr">
        <is>
          <t>Hexagonal</t>
        </is>
      </c>
      <c r="UQ7" t="inlineStr">
        <is>
          <t>Micron</t>
        </is>
      </c>
      <c r="UR7" t="inlineStr">
        <is>
          <t>Micron</t>
        </is>
      </c>
      <c r="US7" t="inlineStr">
        <is>
          <t>Micron</t>
        </is>
      </c>
      <c r="UT7" t="inlineStr">
        <is>
          <t>Micron</t>
        </is>
      </c>
      <c r="UU7" t="inlineStr">
        <is>
          <t>Micron</t>
        </is>
      </c>
      <c r="UX7" t="inlineStr">
        <is>
          <t>FLOUR</t>
        </is>
      </c>
      <c r="UZ7" t="inlineStr">
        <is>
          <t>Grocery &gt; Coffee, Tea &amp; Beverages &gt; Beverage Syrups &amp; Concentrates &gt; Syrups (28055163031)</t>
        </is>
      </c>
      <c r="VA7" t="inlineStr">
        <is>
          <t>Beauty &gt; Tools &amp; Accessories &gt; Makeup Brushes &amp; Tools (16630542031)</t>
        </is>
      </c>
      <c r="VE7" t="inlineStr">
        <is>
          <t>Grocery &gt; Fruits &amp; Vegetables &gt; Fresh Mixed Fruit &amp; Vegetables (16895436031)</t>
        </is>
      </c>
      <c r="VG7" t="inlineStr">
        <is>
          <t>Grocery &gt; Coffee, Tea &amp; Beverages &gt; Beverage Syrups &amp; Concentrates &gt; Syrups (28055163031)</t>
        </is>
      </c>
      <c r="VH7" t="inlineStr">
        <is>
          <t>Beauty &gt; Tools &amp; Accessories &gt; Makeup Brushes &amp; Tools (16630542031)</t>
        </is>
      </c>
      <c r="VL7" t="inlineStr">
        <is>
          <t>Grocery &gt; Fruits &amp; Vegetables &gt; Fresh Mixed Fruit &amp; Vegetables (16895436031)</t>
        </is>
      </c>
      <c r="VN7" t="inlineStr">
        <is>
          <t>Grocery &gt; Coffee, Tea &amp; Beverages &gt; Beverage Syrups &amp; Concentrates &gt; Syrups (28055163031)</t>
        </is>
      </c>
      <c r="VO7" t="inlineStr">
        <is>
          <t>Beauty &gt; Tools &amp; Accessories &gt; Makeup Brushes &amp; Tools (16630542031)</t>
        </is>
      </c>
      <c r="VS7" t="inlineStr">
        <is>
          <t>Grocery &gt; Fruits &amp; Vegetables &gt; Fresh Mixed Fruit &amp; Vegetables (16895436031)</t>
        </is>
      </c>
      <c r="VU7" t="inlineStr">
        <is>
          <t>Grocery &gt; Coffee, Tea &amp; Beverages &gt; Beverage Syrups &amp; Concentrates &gt; Syrups (28055163031)</t>
        </is>
      </c>
      <c r="VV7" t="inlineStr">
        <is>
          <t>Beauty &gt; Tools &amp; Accessories &gt; Makeup Brushes &amp; Tools (16630542031)</t>
        </is>
      </c>
      <c r="VZ7" t="inlineStr">
        <is>
          <t>Grocery &gt; Fruits &amp; Vegetables &gt; Fresh Mixed Fruit &amp; Vegetables (16895436031)</t>
        </is>
      </c>
      <c r="WB7" t="inlineStr">
        <is>
          <t>Grocery &gt; Coffee, Tea &amp; Beverages &gt; Beverage Syrups &amp; Concentrates &gt; Syrups (28055163031)</t>
        </is>
      </c>
      <c r="WC7" t="inlineStr">
        <is>
          <t>Beauty &gt; Tools &amp; Accessories &gt; Makeup Brushes &amp; Tools (16630542031)</t>
        </is>
      </c>
      <c r="WG7" t="inlineStr">
        <is>
          <t>Grocery &gt; Fruits &amp; Vegetables &gt; Fresh Mixed Fruit &amp; Vegetables (16895436031)</t>
        </is>
      </c>
    </row>
    <row r="8" ht="12.75" customHeight="1">
      <c r="A8" t="inlineStr">
        <is>
          <t>ক্রিম</t>
        </is>
      </c>
      <c r="B8" t="inlineStr">
        <is>
          <t>করিম</t>
        </is>
      </c>
      <c r="E8" t="inlineStr">
        <is>
          <t>COLOR/PACKAGE_SIZE_NAME</t>
        </is>
      </c>
      <c r="F8" t="inlineStr">
        <is>
          <t>CONTAINER_TYPE/SET_NAME</t>
        </is>
      </c>
      <c r="H8" t="inlineStr">
        <is>
          <t>FLAVOR/PACKAGE_SIZE_NAME</t>
        </is>
      </c>
      <c r="I8" t="inlineStr">
        <is>
          <t>FLAVOR/GRIND_TYPE/PACKAGE_SIZE_NAME</t>
        </is>
      </c>
      <c r="J8" t="inlineStr">
        <is>
          <t>COLOR/ITEM_SHAPE/SIZE</t>
        </is>
      </c>
      <c r="K8" t="inlineStr">
        <is>
          <t>COLOR/FLAVOR/SIZE</t>
        </is>
      </c>
      <c r="L8" t="inlineStr">
        <is>
          <t>GTIN Exempt</t>
        </is>
      </c>
      <c r="P8" t="inlineStr">
        <is>
          <t>Fluid Ounces</t>
        </is>
      </c>
      <c r="Q8" t="inlineStr">
        <is>
          <t>Fluid Ounces</t>
        </is>
      </c>
      <c r="R8" t="inlineStr">
        <is>
          <t>Kilocalories</t>
        </is>
      </c>
      <c r="S8" t="inlineStr">
        <is>
          <t>Fluid Ounces</t>
        </is>
      </c>
      <c r="T8" t="inlineStr">
        <is>
          <t>Fluid Ounces</t>
        </is>
      </c>
      <c r="U8" t="inlineStr">
        <is>
          <t>Chromium</t>
        </is>
      </c>
      <c r="V8" t="inlineStr">
        <is>
          <t>Fluid Ounces</t>
        </is>
      </c>
      <c r="W8" t="inlineStr">
        <is>
          <t>Chromium</t>
        </is>
      </c>
      <c r="X8" t="inlineStr">
        <is>
          <t>Fluid Ounces</t>
        </is>
      </c>
      <c r="Y8" t="inlineStr">
        <is>
          <t>Chromium</t>
        </is>
      </c>
      <c r="Z8" t="inlineStr">
        <is>
          <t>Fluid Ounces</t>
        </is>
      </c>
      <c r="AA8" t="inlineStr">
        <is>
          <t>Chromium</t>
        </is>
      </c>
      <c r="AB8" t="inlineStr">
        <is>
          <t>Fluid Ounces</t>
        </is>
      </c>
      <c r="AC8" t="inlineStr">
        <is>
          <t>Chromium</t>
        </is>
      </c>
      <c r="AD8" t="inlineStr">
        <is>
          <t>Fluid Ounces</t>
        </is>
      </c>
      <c r="AE8" t="inlineStr">
        <is>
          <t>Chevron</t>
        </is>
      </c>
      <c r="AF8" t="inlineStr">
        <is>
          <t>Polka Dots</t>
        </is>
      </c>
      <c r="AG8" t="inlineStr">
        <is>
          <t>Almonds Free</t>
        </is>
      </c>
      <c r="AH8" t="inlineStr">
        <is>
          <t>Almonds Free</t>
        </is>
      </c>
      <c r="AI8" t="inlineStr">
        <is>
          <t>Almonds Free</t>
        </is>
      </c>
      <c r="AJ8" t="inlineStr">
        <is>
          <t>Almonds Free</t>
        </is>
      </c>
      <c r="AK8" t="inlineStr">
        <is>
          <t>Almonds Free</t>
        </is>
      </c>
      <c r="AM8" t="inlineStr">
        <is>
          <t>Shelf Life</t>
        </is>
      </c>
      <c r="AO8" t="inlineStr">
        <is>
          <t>Powder</t>
        </is>
      </c>
      <c r="AQ8" t="inlineStr">
        <is>
          <t>Granule</t>
        </is>
      </c>
      <c r="BB8" t="inlineStr">
        <is>
          <t>fluid ounce(s)</t>
        </is>
      </c>
      <c r="BC8" t="inlineStr">
        <is>
          <t>Cholesterol Free</t>
        </is>
      </c>
      <c r="BD8" t="inlineStr">
        <is>
          <t>Seasonal</t>
        </is>
      </c>
      <c r="BE8" t="inlineStr">
        <is>
          <t>Egg Free</t>
        </is>
      </c>
      <c r="BF8" t="inlineStr">
        <is>
          <t>No ETO</t>
        </is>
      </c>
      <c r="BG8" t="inlineStr">
        <is>
          <t>Cholesterol Free</t>
        </is>
      </c>
      <c r="BH8" t="inlineStr">
        <is>
          <t>Seasonal</t>
        </is>
      </c>
      <c r="BI8" t="inlineStr">
        <is>
          <t>Egg Free</t>
        </is>
      </c>
      <c r="BJ8" t="inlineStr">
        <is>
          <t>No ETO</t>
        </is>
      </c>
      <c r="BK8" t="inlineStr">
        <is>
          <t>Cholesterol Free</t>
        </is>
      </c>
      <c r="BL8" t="inlineStr">
        <is>
          <t>Seasonal</t>
        </is>
      </c>
      <c r="BM8" t="inlineStr">
        <is>
          <t>Egg Free</t>
        </is>
      </c>
      <c r="BN8" t="inlineStr">
        <is>
          <t>No ETO</t>
        </is>
      </c>
      <c r="BO8" t="inlineStr">
        <is>
          <t>Cholesterol Free</t>
        </is>
      </c>
      <c r="BP8" t="inlineStr">
        <is>
          <t>Seasonal</t>
        </is>
      </c>
      <c r="BQ8" t="inlineStr">
        <is>
          <t>Egg Free</t>
        </is>
      </c>
      <c r="BR8" t="inlineStr">
        <is>
          <t>No ETO</t>
        </is>
      </c>
      <c r="BS8" t="inlineStr">
        <is>
          <t>Cholesterol Free</t>
        </is>
      </c>
      <c r="BT8" t="inlineStr">
        <is>
          <t>Seasonal</t>
        </is>
      </c>
      <c r="BU8" t="inlineStr">
        <is>
          <t>Egg Free</t>
        </is>
      </c>
      <c r="BV8" t="inlineStr">
        <is>
          <t>No ETO</t>
        </is>
      </c>
      <c r="BW8" t="inlineStr">
        <is>
          <t>Jar</t>
        </is>
      </c>
      <c r="BX8" t="inlineStr">
        <is>
          <t>English Football</t>
        </is>
      </c>
      <c r="BY8" t="inlineStr">
        <is>
          <t>English Football</t>
        </is>
      </c>
      <c r="BZ8" t="inlineStr">
        <is>
          <t>English Football</t>
        </is>
      </c>
      <c r="CA8" t="inlineStr">
        <is>
          <t>English Football</t>
        </is>
      </c>
      <c r="CB8" t="inlineStr">
        <is>
          <t>English Football</t>
        </is>
      </c>
      <c r="CC8" t="inlineStr">
        <is>
          <t>Bobby Labonte</t>
        </is>
      </c>
      <c r="CE8" t="inlineStr">
        <is>
          <t>NCR Punjab Royals</t>
        </is>
      </c>
      <c r="CF8" t="inlineStr">
        <is>
          <t>Haas F1 Team</t>
        </is>
      </c>
      <c r="CG8" t="inlineStr">
        <is>
          <t>Indian Arrows</t>
        </is>
      </c>
      <c r="CH8" t="inlineStr">
        <is>
          <t>High School Baseball Team</t>
        </is>
      </c>
      <c r="CI8" t="inlineStr">
        <is>
          <t>Blackburn Rovers</t>
        </is>
      </c>
      <c r="CK8" t="inlineStr">
        <is>
          <t>HFX Wanderers FC</t>
        </is>
      </c>
      <c r="CL8" t="inlineStr">
        <is>
          <t>Atletico Madrid</t>
        </is>
      </c>
      <c r="CM8" t="inlineStr">
        <is>
          <t>Montreal Alouettes</t>
        </is>
      </c>
      <c r="CN8" t="inlineStr">
        <is>
          <t>Charlotte Hornets</t>
        </is>
      </c>
      <c r="CO8" t="inlineStr">
        <is>
          <t>Arkansas Travelers</t>
        </is>
      </c>
      <c r="CP8" t="inlineStr">
        <is>
          <t>Boston Bruins</t>
        </is>
      </c>
      <c r="CQ8" t="inlineStr">
        <is>
          <t>Bayern Munich Basketball</t>
        </is>
      </c>
      <c r="CR8" t="inlineStr">
        <is>
          <t>Mumbai Rockets</t>
        </is>
      </c>
      <c r="CS8" t="inlineStr">
        <is>
          <t>Club Atlético River Plate</t>
        </is>
      </c>
      <c r="CT8" t="inlineStr">
        <is>
          <t>CD Santa Clara</t>
        </is>
      </c>
      <c r="CU8" t="inlineStr">
        <is>
          <t>Colorado Rapids</t>
        </is>
      </c>
      <c r="CV8" t="inlineStr">
        <is>
          <t>Alabama Birmingham Blazers</t>
        </is>
      </c>
      <c r="CW8" t="inlineStr">
        <is>
          <t>Belgium</t>
        </is>
      </c>
      <c r="CX8" t="inlineStr">
        <is>
          <t>Hyderabad FC</t>
        </is>
      </c>
      <c r="CY8" t="inlineStr">
        <is>
          <t>Andorra</t>
        </is>
      </c>
      <c r="CZ8" t="inlineStr">
        <is>
          <t>Club Deportivo Guadalajara - Chivas</t>
        </is>
      </c>
      <c r="DA8" t="inlineStr">
        <is>
          <t>De Graafschap</t>
        </is>
      </c>
      <c r="DC8" t="inlineStr">
        <is>
          <t>Bayern Munich</t>
        </is>
      </c>
      <c r="DD8" t="inlineStr">
        <is>
          <t>Kansas City Current</t>
        </is>
      </c>
      <c r="DE8" t="inlineStr">
        <is>
          <t>Haryana Steelers</t>
        </is>
      </c>
      <c r="DG8" t="inlineStr">
        <is>
          <t>Dundee</t>
        </is>
      </c>
      <c r="DH8" t="inlineStr">
        <is>
          <t>Auxerre</t>
        </is>
      </c>
      <c r="DJ8" t="inlineStr">
        <is>
          <t>India</t>
        </is>
      </c>
      <c r="DK8" t="inlineStr">
        <is>
          <t>Halifax Thunderbirds</t>
        </is>
      </c>
      <c r="DL8" t="inlineStr">
        <is>
          <t>Ranchi Rays</t>
        </is>
      </c>
      <c r="DM8" t="inlineStr">
        <is>
          <t>Bari</t>
        </is>
      </c>
      <c r="DN8" t="inlineStr">
        <is>
          <t>Kochi Blue Spikers</t>
        </is>
      </c>
      <c r="DO8" t="inlineStr">
        <is>
          <t>Cerezo Osaka</t>
        </is>
      </c>
      <c r="DP8" t="inlineStr">
        <is>
          <t>Team Panama</t>
        </is>
      </c>
      <c r="DQ8" t="inlineStr">
        <is>
          <t>Kolkata Knight Riders</t>
        </is>
      </c>
      <c r="DS8" t="inlineStr">
        <is>
          <t>Boston Redskins</t>
        </is>
      </c>
      <c r="DT8" t="inlineStr">
        <is>
          <t>Alexa Grasso</t>
        </is>
      </c>
      <c r="DU8" t="inlineStr">
        <is>
          <t>BAMBITIOUS NARA</t>
        </is>
      </c>
      <c r="DV8" t="inlineStr">
        <is>
          <t>Connecticut Sun</t>
        </is>
      </c>
      <c r="DW8" t="inlineStr">
        <is>
          <t>Boston Beans</t>
        </is>
      </c>
      <c r="DY8" t="inlineStr">
        <is>
          <t>Bobby Labonte</t>
        </is>
      </c>
      <c r="EA8" t="inlineStr">
        <is>
          <t>NCR Punjab Royals</t>
        </is>
      </c>
      <c r="EB8" t="inlineStr">
        <is>
          <t>Haas F1 Team</t>
        </is>
      </c>
      <c r="EC8" t="inlineStr">
        <is>
          <t>Indian Arrows</t>
        </is>
      </c>
      <c r="ED8" t="inlineStr">
        <is>
          <t>High School Baseball Team</t>
        </is>
      </c>
      <c r="EE8" t="inlineStr">
        <is>
          <t>Blackburn Rovers</t>
        </is>
      </c>
      <c r="EG8" t="inlineStr">
        <is>
          <t>HFX Wanderers FC</t>
        </is>
      </c>
      <c r="EH8" t="inlineStr">
        <is>
          <t>Atletico Madrid</t>
        </is>
      </c>
      <c r="EI8" t="inlineStr">
        <is>
          <t>Montreal Alouettes</t>
        </is>
      </c>
      <c r="EJ8" t="inlineStr">
        <is>
          <t>Charlotte Hornets</t>
        </is>
      </c>
      <c r="EK8" t="inlineStr">
        <is>
          <t>Arkansas Travelers</t>
        </is>
      </c>
      <c r="EL8" t="inlineStr">
        <is>
          <t>Boston Bruins</t>
        </is>
      </c>
      <c r="EM8" t="inlineStr">
        <is>
          <t>Bayern Munich Basketball</t>
        </is>
      </c>
      <c r="EN8" t="inlineStr">
        <is>
          <t>Mumbai Rockets</t>
        </is>
      </c>
      <c r="EO8" t="inlineStr">
        <is>
          <t>Club Atlético River Plate</t>
        </is>
      </c>
      <c r="EP8" t="inlineStr">
        <is>
          <t>CD Santa Clara</t>
        </is>
      </c>
      <c r="EQ8" t="inlineStr">
        <is>
          <t>Colorado Rapids</t>
        </is>
      </c>
      <c r="ER8" t="inlineStr">
        <is>
          <t>Alabama Birmingham Blazers</t>
        </is>
      </c>
      <c r="ES8" t="inlineStr">
        <is>
          <t>Belgium</t>
        </is>
      </c>
      <c r="ET8" t="inlineStr">
        <is>
          <t>Hyderabad FC</t>
        </is>
      </c>
      <c r="EU8" t="inlineStr">
        <is>
          <t>Andorra</t>
        </is>
      </c>
      <c r="EV8" t="inlineStr">
        <is>
          <t>Club Deportivo Guadalajara - Chivas</t>
        </is>
      </c>
      <c r="EW8" t="inlineStr">
        <is>
          <t>De Graafschap</t>
        </is>
      </c>
      <c r="EY8" t="inlineStr">
        <is>
          <t>Bayern Munich</t>
        </is>
      </c>
      <c r="EZ8" t="inlineStr">
        <is>
          <t>Kansas City Current</t>
        </is>
      </c>
      <c r="FA8" t="inlineStr">
        <is>
          <t>Haryana Steelers</t>
        </is>
      </c>
      <c r="FC8" t="inlineStr">
        <is>
          <t>Dundee</t>
        </is>
      </c>
      <c r="FD8" t="inlineStr">
        <is>
          <t>Auxerre</t>
        </is>
      </c>
      <c r="FF8" t="inlineStr">
        <is>
          <t>India</t>
        </is>
      </c>
      <c r="FG8" t="inlineStr">
        <is>
          <t>Halifax Thunderbirds</t>
        </is>
      </c>
      <c r="FH8" t="inlineStr">
        <is>
          <t>Ranchi Rays</t>
        </is>
      </c>
      <c r="FI8" t="inlineStr">
        <is>
          <t>Bari</t>
        </is>
      </c>
      <c r="FJ8" t="inlineStr">
        <is>
          <t>Kochi Blue Spikers</t>
        </is>
      </c>
      <c r="FK8" t="inlineStr">
        <is>
          <t>Cerezo Osaka</t>
        </is>
      </c>
      <c r="FL8" t="inlineStr">
        <is>
          <t>Team Panama</t>
        </is>
      </c>
      <c r="FM8" t="inlineStr">
        <is>
          <t>Kolkata Knight Riders</t>
        </is>
      </c>
      <c r="FO8" t="inlineStr">
        <is>
          <t>Boston Redskins</t>
        </is>
      </c>
      <c r="FP8" t="inlineStr">
        <is>
          <t>Alexa Grasso</t>
        </is>
      </c>
      <c r="FQ8" t="inlineStr">
        <is>
          <t>BAMBITIOUS NARA</t>
        </is>
      </c>
      <c r="FR8" t="inlineStr">
        <is>
          <t>Connecticut Sun</t>
        </is>
      </c>
      <c r="FS8" t="inlineStr">
        <is>
          <t>Boston Beans</t>
        </is>
      </c>
      <c r="FU8" t="inlineStr">
        <is>
          <t>Bobby Labonte</t>
        </is>
      </c>
      <c r="FW8" t="inlineStr">
        <is>
          <t>NCR Punjab Royals</t>
        </is>
      </c>
      <c r="FX8" t="inlineStr">
        <is>
          <t>Haas F1 Team</t>
        </is>
      </c>
      <c r="FY8" t="inlineStr">
        <is>
          <t>Indian Arrows</t>
        </is>
      </c>
      <c r="FZ8" t="inlineStr">
        <is>
          <t>High School Baseball Team</t>
        </is>
      </c>
      <c r="GA8" t="inlineStr">
        <is>
          <t>Blackburn Rovers</t>
        </is>
      </c>
      <c r="GC8" t="inlineStr">
        <is>
          <t>HFX Wanderers FC</t>
        </is>
      </c>
      <c r="GD8" t="inlineStr">
        <is>
          <t>Atletico Madrid</t>
        </is>
      </c>
      <c r="GE8" t="inlineStr">
        <is>
          <t>Montreal Alouettes</t>
        </is>
      </c>
      <c r="GF8" t="inlineStr">
        <is>
          <t>Charlotte Hornets</t>
        </is>
      </c>
      <c r="GG8" t="inlineStr">
        <is>
          <t>Arkansas Travelers</t>
        </is>
      </c>
      <c r="GH8" t="inlineStr">
        <is>
          <t>Boston Bruins</t>
        </is>
      </c>
      <c r="GI8" t="inlineStr">
        <is>
          <t>Bayern Munich Basketball</t>
        </is>
      </c>
      <c r="GJ8" t="inlineStr">
        <is>
          <t>Mumbai Rockets</t>
        </is>
      </c>
      <c r="GK8" t="inlineStr">
        <is>
          <t>Club Atlético River Plate</t>
        </is>
      </c>
      <c r="GL8" t="inlineStr">
        <is>
          <t>CD Santa Clara</t>
        </is>
      </c>
      <c r="GM8" t="inlineStr">
        <is>
          <t>Colorado Rapids</t>
        </is>
      </c>
      <c r="GN8" t="inlineStr">
        <is>
          <t>Alabama Birmingham Blazers</t>
        </is>
      </c>
      <c r="GO8" t="inlineStr">
        <is>
          <t>Belgium</t>
        </is>
      </c>
      <c r="GP8" t="inlineStr">
        <is>
          <t>Hyderabad FC</t>
        </is>
      </c>
      <c r="GQ8" t="inlineStr">
        <is>
          <t>Andorra</t>
        </is>
      </c>
      <c r="GR8" t="inlineStr">
        <is>
          <t>Club Deportivo Guadalajara - Chivas</t>
        </is>
      </c>
      <c r="GS8" t="inlineStr">
        <is>
          <t>De Graafschap</t>
        </is>
      </c>
      <c r="GU8" t="inlineStr">
        <is>
          <t>Bayern Munich</t>
        </is>
      </c>
      <c r="GV8" t="inlineStr">
        <is>
          <t>Kansas City Current</t>
        </is>
      </c>
      <c r="GW8" t="inlineStr">
        <is>
          <t>Haryana Steelers</t>
        </is>
      </c>
      <c r="GY8" t="inlineStr">
        <is>
          <t>Dundee</t>
        </is>
      </c>
      <c r="GZ8" t="inlineStr">
        <is>
          <t>Auxerre</t>
        </is>
      </c>
      <c r="HB8" t="inlineStr">
        <is>
          <t>India</t>
        </is>
      </c>
      <c r="HC8" t="inlineStr">
        <is>
          <t>Halifax Thunderbirds</t>
        </is>
      </c>
      <c r="HD8" t="inlineStr">
        <is>
          <t>Ranchi Rays</t>
        </is>
      </c>
      <c r="HE8" t="inlineStr">
        <is>
          <t>Bari</t>
        </is>
      </c>
      <c r="HF8" t="inlineStr">
        <is>
          <t>Kochi Blue Spikers</t>
        </is>
      </c>
      <c r="HG8" t="inlineStr">
        <is>
          <t>Cerezo Osaka</t>
        </is>
      </c>
      <c r="HH8" t="inlineStr">
        <is>
          <t>Team Panama</t>
        </is>
      </c>
      <c r="HI8" t="inlineStr">
        <is>
          <t>Kolkata Knight Riders</t>
        </is>
      </c>
      <c r="HK8" t="inlineStr">
        <is>
          <t>Boston Redskins</t>
        </is>
      </c>
      <c r="HL8" t="inlineStr">
        <is>
          <t>Alexa Grasso</t>
        </is>
      </c>
      <c r="HM8" t="inlineStr">
        <is>
          <t>BAMBITIOUS NARA</t>
        </is>
      </c>
      <c r="HN8" t="inlineStr">
        <is>
          <t>Connecticut Sun</t>
        </is>
      </c>
      <c r="HO8" t="inlineStr">
        <is>
          <t>Boston Beans</t>
        </is>
      </c>
      <c r="HQ8" t="inlineStr">
        <is>
          <t>Bobby Labonte</t>
        </is>
      </c>
      <c r="HS8" t="inlineStr">
        <is>
          <t>NCR Punjab Royals</t>
        </is>
      </c>
      <c r="HT8" t="inlineStr">
        <is>
          <t>Haas F1 Team</t>
        </is>
      </c>
      <c r="HU8" t="inlineStr">
        <is>
          <t>Indian Arrows</t>
        </is>
      </c>
      <c r="HV8" t="inlineStr">
        <is>
          <t>High School Baseball Team</t>
        </is>
      </c>
      <c r="HW8" t="inlineStr">
        <is>
          <t>Blackburn Rovers</t>
        </is>
      </c>
      <c r="HY8" t="inlineStr">
        <is>
          <t>HFX Wanderers FC</t>
        </is>
      </c>
      <c r="HZ8" t="inlineStr">
        <is>
          <t>Atletico Madrid</t>
        </is>
      </c>
      <c r="IA8" t="inlineStr">
        <is>
          <t>Montreal Alouettes</t>
        </is>
      </c>
      <c r="IB8" t="inlineStr">
        <is>
          <t>Charlotte Hornets</t>
        </is>
      </c>
      <c r="IC8" t="inlineStr">
        <is>
          <t>Arkansas Travelers</t>
        </is>
      </c>
      <c r="ID8" t="inlineStr">
        <is>
          <t>Boston Bruins</t>
        </is>
      </c>
      <c r="IE8" t="inlineStr">
        <is>
          <t>Bayern Munich Basketball</t>
        </is>
      </c>
      <c r="IF8" t="inlineStr">
        <is>
          <t>Mumbai Rockets</t>
        </is>
      </c>
      <c r="IG8" t="inlineStr">
        <is>
          <t>Club Atlético River Plate</t>
        </is>
      </c>
      <c r="IH8" t="inlineStr">
        <is>
          <t>CD Santa Clara</t>
        </is>
      </c>
      <c r="II8" t="inlineStr">
        <is>
          <t>Colorado Rapids</t>
        </is>
      </c>
      <c r="IJ8" t="inlineStr">
        <is>
          <t>Alabama Birmingham Blazers</t>
        </is>
      </c>
      <c r="IK8" t="inlineStr">
        <is>
          <t>Belgium</t>
        </is>
      </c>
      <c r="IL8" t="inlineStr">
        <is>
          <t>Hyderabad FC</t>
        </is>
      </c>
      <c r="IM8" t="inlineStr">
        <is>
          <t>Andorra</t>
        </is>
      </c>
      <c r="IN8" t="inlineStr">
        <is>
          <t>Club Deportivo Guadalajara - Chivas</t>
        </is>
      </c>
      <c r="IO8" t="inlineStr">
        <is>
          <t>De Graafschap</t>
        </is>
      </c>
      <c r="IQ8" t="inlineStr">
        <is>
          <t>Bayern Munich</t>
        </is>
      </c>
      <c r="IR8" t="inlineStr">
        <is>
          <t>Kansas City Current</t>
        </is>
      </c>
      <c r="IS8" t="inlineStr">
        <is>
          <t>Haryana Steelers</t>
        </is>
      </c>
      <c r="IU8" t="inlineStr">
        <is>
          <t>Dundee</t>
        </is>
      </c>
      <c r="IV8" t="inlineStr">
        <is>
          <t>Auxerre</t>
        </is>
      </c>
      <c r="IX8" t="inlineStr">
        <is>
          <t>India</t>
        </is>
      </c>
      <c r="IY8" t="inlineStr">
        <is>
          <t>Halifax Thunderbirds</t>
        </is>
      </c>
      <c r="IZ8" t="inlineStr">
        <is>
          <t>Ranchi Rays</t>
        </is>
      </c>
      <c r="JA8" t="inlineStr">
        <is>
          <t>Bari</t>
        </is>
      </c>
      <c r="JB8" t="inlineStr">
        <is>
          <t>Kochi Blue Spikers</t>
        </is>
      </c>
      <c r="JC8" t="inlineStr">
        <is>
          <t>Cerezo Osaka</t>
        </is>
      </c>
      <c r="JD8" t="inlineStr">
        <is>
          <t>Team Panama</t>
        </is>
      </c>
      <c r="JE8" t="inlineStr">
        <is>
          <t>Kolkata Knight Riders</t>
        </is>
      </c>
      <c r="JG8" t="inlineStr">
        <is>
          <t>Boston Redskins</t>
        </is>
      </c>
      <c r="JH8" t="inlineStr">
        <is>
          <t>Alexa Grasso</t>
        </is>
      </c>
      <c r="JI8" t="inlineStr">
        <is>
          <t>BAMBITIOUS NARA</t>
        </is>
      </c>
      <c r="JJ8" t="inlineStr">
        <is>
          <t>Connecticut Sun</t>
        </is>
      </c>
      <c r="JK8" t="inlineStr">
        <is>
          <t>Boston Beans</t>
        </is>
      </c>
      <c r="JM8" t="inlineStr">
        <is>
          <t>Bobby Labonte</t>
        </is>
      </c>
      <c r="JO8" t="inlineStr">
        <is>
          <t>NCR Punjab Royals</t>
        </is>
      </c>
      <c r="JP8" t="inlineStr">
        <is>
          <t>Haas F1 Team</t>
        </is>
      </c>
      <c r="JQ8" t="inlineStr">
        <is>
          <t>Indian Arrows</t>
        </is>
      </c>
      <c r="JR8" t="inlineStr">
        <is>
          <t>High School Baseball Team</t>
        </is>
      </c>
      <c r="JS8" t="inlineStr">
        <is>
          <t>Blackburn Rovers</t>
        </is>
      </c>
      <c r="JU8" t="inlineStr">
        <is>
          <t>HFX Wanderers FC</t>
        </is>
      </c>
      <c r="JV8" t="inlineStr">
        <is>
          <t>Atletico Madrid</t>
        </is>
      </c>
      <c r="JW8" t="inlineStr">
        <is>
          <t>Montreal Alouettes</t>
        </is>
      </c>
      <c r="JX8" t="inlineStr">
        <is>
          <t>Charlotte Hornets</t>
        </is>
      </c>
      <c r="JY8" t="inlineStr">
        <is>
          <t>Arkansas Travelers</t>
        </is>
      </c>
      <c r="JZ8" t="inlineStr">
        <is>
          <t>Boston Bruins</t>
        </is>
      </c>
      <c r="KA8" t="inlineStr">
        <is>
          <t>Bayern Munich Basketball</t>
        </is>
      </c>
      <c r="KB8" t="inlineStr">
        <is>
          <t>Mumbai Rockets</t>
        </is>
      </c>
      <c r="KC8" t="inlineStr">
        <is>
          <t>Club Atlético River Plate</t>
        </is>
      </c>
      <c r="KD8" t="inlineStr">
        <is>
          <t>CD Santa Clara</t>
        </is>
      </c>
      <c r="KE8" t="inlineStr">
        <is>
          <t>Colorado Rapids</t>
        </is>
      </c>
      <c r="KF8" t="inlineStr">
        <is>
          <t>Alabama Birmingham Blazers</t>
        </is>
      </c>
      <c r="KG8" t="inlineStr">
        <is>
          <t>Belgium</t>
        </is>
      </c>
      <c r="KH8" t="inlineStr">
        <is>
          <t>Hyderabad FC</t>
        </is>
      </c>
      <c r="KI8" t="inlineStr">
        <is>
          <t>Andorra</t>
        </is>
      </c>
      <c r="KJ8" t="inlineStr">
        <is>
          <t>Club Deportivo Guadalajara - Chivas</t>
        </is>
      </c>
      <c r="KK8" t="inlineStr">
        <is>
          <t>De Graafschap</t>
        </is>
      </c>
      <c r="KM8" t="inlineStr">
        <is>
          <t>Bayern Munich</t>
        </is>
      </c>
      <c r="KN8" t="inlineStr">
        <is>
          <t>Kansas City Current</t>
        </is>
      </c>
      <c r="KO8" t="inlineStr">
        <is>
          <t>Haryana Steelers</t>
        </is>
      </c>
      <c r="KQ8" t="inlineStr">
        <is>
          <t>Dundee</t>
        </is>
      </c>
      <c r="KR8" t="inlineStr">
        <is>
          <t>Auxerre</t>
        </is>
      </c>
      <c r="KT8" t="inlineStr">
        <is>
          <t>India</t>
        </is>
      </c>
      <c r="KU8" t="inlineStr">
        <is>
          <t>Halifax Thunderbirds</t>
        </is>
      </c>
      <c r="KV8" t="inlineStr">
        <is>
          <t>Ranchi Rays</t>
        </is>
      </c>
      <c r="KW8" t="inlineStr">
        <is>
          <t>Bari</t>
        </is>
      </c>
      <c r="KX8" t="inlineStr">
        <is>
          <t>Kochi Blue Spikers</t>
        </is>
      </c>
      <c r="KY8" t="inlineStr">
        <is>
          <t>Cerezo Osaka</t>
        </is>
      </c>
      <c r="KZ8" t="inlineStr">
        <is>
          <t>Team Panama</t>
        </is>
      </c>
      <c r="LA8" t="inlineStr">
        <is>
          <t>Kolkata Knight Riders</t>
        </is>
      </c>
      <c r="LC8" t="inlineStr">
        <is>
          <t>Boston Redskins</t>
        </is>
      </c>
      <c r="LD8" t="inlineStr">
        <is>
          <t>Alexa Grasso</t>
        </is>
      </c>
      <c r="LE8" t="inlineStr">
        <is>
          <t>BAMBITIOUS NARA</t>
        </is>
      </c>
      <c r="LF8" t="inlineStr">
        <is>
          <t>Connecticut Sun</t>
        </is>
      </c>
      <c r="LG8" t="inlineStr">
        <is>
          <t>Boston Beans</t>
        </is>
      </c>
      <c r="LI8" t="inlineStr">
        <is>
          <t>Bobby Labonte</t>
        </is>
      </c>
      <c r="LK8" t="inlineStr">
        <is>
          <t>NCR Punjab Royals</t>
        </is>
      </c>
      <c r="LL8" t="inlineStr">
        <is>
          <t>Haas F1 Team</t>
        </is>
      </c>
      <c r="LM8" t="inlineStr">
        <is>
          <t>Indian Arrows</t>
        </is>
      </c>
      <c r="LN8" t="inlineStr">
        <is>
          <t>High School Baseball Team</t>
        </is>
      </c>
      <c r="LO8" t="inlineStr">
        <is>
          <t>Blackburn Rovers</t>
        </is>
      </c>
      <c r="LQ8" t="inlineStr">
        <is>
          <t>HFX Wanderers FC</t>
        </is>
      </c>
      <c r="LR8" t="inlineStr">
        <is>
          <t>Atletico Madrid</t>
        </is>
      </c>
      <c r="LS8" t="inlineStr">
        <is>
          <t>Montreal Alouettes</t>
        </is>
      </c>
      <c r="LT8" t="inlineStr">
        <is>
          <t>Charlotte Hornets</t>
        </is>
      </c>
      <c r="LU8" t="inlineStr">
        <is>
          <t>Arkansas Travelers</t>
        </is>
      </c>
      <c r="LV8" t="inlineStr">
        <is>
          <t>Boston Bruins</t>
        </is>
      </c>
      <c r="LW8" t="inlineStr">
        <is>
          <t>Bayern Munich Basketball</t>
        </is>
      </c>
      <c r="LX8" t="inlineStr">
        <is>
          <t>Mumbai Rockets</t>
        </is>
      </c>
      <c r="LY8" t="inlineStr">
        <is>
          <t>Club Atlético River Plate</t>
        </is>
      </c>
      <c r="LZ8" t="inlineStr">
        <is>
          <t>CD Santa Clara</t>
        </is>
      </c>
      <c r="MA8" t="inlineStr">
        <is>
          <t>Colorado Rapids</t>
        </is>
      </c>
      <c r="MB8" t="inlineStr">
        <is>
          <t>Alabama Birmingham Blazers</t>
        </is>
      </c>
      <c r="MC8" t="inlineStr">
        <is>
          <t>Belgium</t>
        </is>
      </c>
      <c r="MD8" t="inlineStr">
        <is>
          <t>Hyderabad FC</t>
        </is>
      </c>
      <c r="ME8" t="inlineStr">
        <is>
          <t>Andorra</t>
        </is>
      </c>
      <c r="MF8" t="inlineStr">
        <is>
          <t>Club Deportivo Guadalajara - Chivas</t>
        </is>
      </c>
      <c r="MG8" t="inlineStr">
        <is>
          <t>De Graafschap</t>
        </is>
      </c>
      <c r="MI8" t="inlineStr">
        <is>
          <t>Bayern Munich</t>
        </is>
      </c>
      <c r="MJ8" t="inlineStr">
        <is>
          <t>Kansas City Current</t>
        </is>
      </c>
      <c r="MK8" t="inlineStr">
        <is>
          <t>Haryana Steelers</t>
        </is>
      </c>
      <c r="MM8" t="inlineStr">
        <is>
          <t>Dundee</t>
        </is>
      </c>
      <c r="MN8" t="inlineStr">
        <is>
          <t>Auxerre</t>
        </is>
      </c>
      <c r="MP8" t="inlineStr">
        <is>
          <t>India</t>
        </is>
      </c>
      <c r="MQ8" t="inlineStr">
        <is>
          <t>Halifax Thunderbirds</t>
        </is>
      </c>
      <c r="MR8" t="inlineStr">
        <is>
          <t>Ranchi Rays</t>
        </is>
      </c>
      <c r="MS8" t="inlineStr">
        <is>
          <t>Bari</t>
        </is>
      </c>
      <c r="MT8" t="inlineStr">
        <is>
          <t>Kochi Blue Spikers</t>
        </is>
      </c>
      <c r="MU8" t="inlineStr">
        <is>
          <t>Cerezo Osaka</t>
        </is>
      </c>
      <c r="MV8" t="inlineStr">
        <is>
          <t>Team Panama</t>
        </is>
      </c>
      <c r="MW8" t="inlineStr">
        <is>
          <t>Kolkata Knight Riders</t>
        </is>
      </c>
      <c r="MY8" t="inlineStr">
        <is>
          <t>Boston Redskins</t>
        </is>
      </c>
      <c r="MZ8" t="inlineStr">
        <is>
          <t>Alexa Grasso</t>
        </is>
      </c>
      <c r="NA8" t="inlineStr">
        <is>
          <t>BAMBITIOUS NARA</t>
        </is>
      </c>
      <c r="NB8" t="inlineStr">
        <is>
          <t>Connecticut Sun</t>
        </is>
      </c>
      <c r="NC8" t="inlineStr">
        <is>
          <t>Boston Beans</t>
        </is>
      </c>
      <c r="NE8" t="inlineStr">
        <is>
          <t>Bobby Labonte</t>
        </is>
      </c>
      <c r="NG8" t="inlineStr">
        <is>
          <t>NCR Punjab Royals</t>
        </is>
      </c>
      <c r="NH8" t="inlineStr">
        <is>
          <t>Haas F1 Team</t>
        </is>
      </c>
      <c r="NI8" t="inlineStr">
        <is>
          <t>Indian Arrows</t>
        </is>
      </c>
      <c r="NJ8" t="inlineStr">
        <is>
          <t>High School Baseball Team</t>
        </is>
      </c>
      <c r="NK8" t="inlineStr">
        <is>
          <t>Blackburn Rovers</t>
        </is>
      </c>
      <c r="NM8" t="inlineStr">
        <is>
          <t>HFX Wanderers FC</t>
        </is>
      </c>
      <c r="NN8" t="inlineStr">
        <is>
          <t>Atletico Madrid</t>
        </is>
      </c>
      <c r="NO8" t="inlineStr">
        <is>
          <t>Montreal Alouettes</t>
        </is>
      </c>
      <c r="NP8" t="inlineStr">
        <is>
          <t>Charlotte Hornets</t>
        </is>
      </c>
      <c r="NQ8" t="inlineStr">
        <is>
          <t>Arkansas Travelers</t>
        </is>
      </c>
      <c r="NR8" t="inlineStr">
        <is>
          <t>Boston Bruins</t>
        </is>
      </c>
      <c r="NS8" t="inlineStr">
        <is>
          <t>Bayern Munich Basketball</t>
        </is>
      </c>
      <c r="NT8" t="inlineStr">
        <is>
          <t>Mumbai Rockets</t>
        </is>
      </c>
      <c r="NU8" t="inlineStr">
        <is>
          <t>Club Atlético River Plate</t>
        </is>
      </c>
      <c r="NV8" t="inlineStr">
        <is>
          <t>CD Santa Clara</t>
        </is>
      </c>
      <c r="NW8" t="inlineStr">
        <is>
          <t>Colorado Rapids</t>
        </is>
      </c>
      <c r="NX8" t="inlineStr">
        <is>
          <t>Alabama Birmingham Blazers</t>
        </is>
      </c>
      <c r="NY8" t="inlineStr">
        <is>
          <t>Belgium</t>
        </is>
      </c>
      <c r="NZ8" t="inlineStr">
        <is>
          <t>Hyderabad FC</t>
        </is>
      </c>
      <c r="OA8" t="inlineStr">
        <is>
          <t>Andorra</t>
        </is>
      </c>
      <c r="OB8" t="inlineStr">
        <is>
          <t>Club Deportivo Guadalajara - Chivas</t>
        </is>
      </c>
      <c r="OC8" t="inlineStr">
        <is>
          <t>De Graafschap</t>
        </is>
      </c>
      <c r="OE8" t="inlineStr">
        <is>
          <t>Bayern Munich</t>
        </is>
      </c>
      <c r="OF8" t="inlineStr">
        <is>
          <t>Kansas City Current</t>
        </is>
      </c>
      <c r="OG8" t="inlineStr">
        <is>
          <t>Haryana Steelers</t>
        </is>
      </c>
      <c r="OI8" t="inlineStr">
        <is>
          <t>Dundee</t>
        </is>
      </c>
      <c r="OJ8" t="inlineStr">
        <is>
          <t>Auxerre</t>
        </is>
      </c>
      <c r="OL8" t="inlineStr">
        <is>
          <t>India</t>
        </is>
      </c>
      <c r="OM8" t="inlineStr">
        <is>
          <t>Halifax Thunderbirds</t>
        </is>
      </c>
      <c r="ON8" t="inlineStr">
        <is>
          <t>Ranchi Rays</t>
        </is>
      </c>
      <c r="OO8" t="inlineStr">
        <is>
          <t>Bari</t>
        </is>
      </c>
      <c r="OP8" t="inlineStr">
        <is>
          <t>Kochi Blue Spikers</t>
        </is>
      </c>
      <c r="OQ8" t="inlineStr">
        <is>
          <t>Cerezo Osaka</t>
        </is>
      </c>
      <c r="OR8" t="inlineStr">
        <is>
          <t>Team Panama</t>
        </is>
      </c>
      <c r="OS8" t="inlineStr">
        <is>
          <t>Kolkata Knight Riders</t>
        </is>
      </c>
      <c r="OU8" t="inlineStr">
        <is>
          <t>Boston Redskins</t>
        </is>
      </c>
      <c r="OV8" t="inlineStr">
        <is>
          <t>Alexa Grasso</t>
        </is>
      </c>
      <c r="OW8" t="inlineStr">
        <is>
          <t>BAMBITIOUS NARA</t>
        </is>
      </c>
      <c r="OX8" t="inlineStr">
        <is>
          <t>Connecticut Sun</t>
        </is>
      </c>
      <c r="OY8" t="inlineStr">
        <is>
          <t>Boston Beans</t>
        </is>
      </c>
      <c r="PA8" t="inlineStr">
        <is>
          <t>Salad Dressing</t>
        </is>
      </c>
      <c r="PC8" t="inlineStr">
        <is>
          <t>Salad Dressing</t>
        </is>
      </c>
      <c r="PE8" t="inlineStr">
        <is>
          <t>Salad Dressing</t>
        </is>
      </c>
      <c r="PG8" t="inlineStr">
        <is>
          <t>Salad Dressing</t>
        </is>
      </c>
      <c r="PI8" t="inlineStr">
        <is>
          <t>Salad Dressing</t>
        </is>
      </c>
      <c r="PK8" t="inlineStr">
        <is>
          <t>Jar</t>
        </is>
      </c>
      <c r="PL8" t="inlineStr">
        <is>
          <t>Capsule</t>
        </is>
      </c>
      <c r="PM8" t="inlineStr">
        <is>
          <t>Can</t>
        </is>
      </c>
      <c r="PN8" t="inlineStr">
        <is>
          <t>Paleo</t>
        </is>
      </c>
      <c r="PO8" t="inlineStr">
        <is>
          <t>Paleo</t>
        </is>
      </c>
      <c r="PP8" t="inlineStr">
        <is>
          <t>Paleo</t>
        </is>
      </c>
      <c r="PQ8" t="inlineStr">
        <is>
          <t>Paleo</t>
        </is>
      </c>
      <c r="PR8" t="inlineStr">
        <is>
          <t>Paleo</t>
        </is>
      </c>
      <c r="PS8" t="inlineStr">
        <is>
          <t>Cubic Meters</t>
        </is>
      </c>
      <c r="PT8" t="inlineStr">
        <is>
          <t>Cubic Meters</t>
        </is>
      </c>
      <c r="PU8" t="inlineStr">
        <is>
          <t>Basswood</t>
        </is>
      </c>
      <c r="PV8" t="inlineStr">
        <is>
          <t>Hundredths Pounds</t>
        </is>
      </c>
      <c r="QE8" t="inlineStr">
        <is>
          <t>CAD</t>
        </is>
      </c>
      <c r="QI8" t="inlineStr">
        <is>
          <t>&gt;60%</t>
        </is>
      </c>
      <c r="QJ8" t="inlineStr">
        <is>
          <t>Moderately Visible Sign Of Use</t>
        </is>
      </c>
      <c r="QQ8" t="inlineStr">
        <is>
          <t>OEM Pre-Owned</t>
        </is>
      </c>
      <c r="QS8" t="inlineStr">
        <is>
          <t>CPO</t>
        </is>
      </c>
      <c r="QT8" t="inlineStr">
        <is>
          <t>Millimeters</t>
        </is>
      </c>
      <c r="QU8" t="inlineStr">
        <is>
          <t>Millimeters</t>
        </is>
      </c>
      <c r="QV8" t="inlineStr">
        <is>
          <t>Millimeters</t>
        </is>
      </c>
      <c r="QW8" t="inlineStr">
        <is>
          <t>Millimeters</t>
        </is>
      </c>
      <c r="QX8" t="inlineStr">
        <is>
          <t>Millimeters</t>
        </is>
      </c>
      <c r="QY8" t="inlineStr">
        <is>
          <t>Millimeters</t>
        </is>
      </c>
      <c r="QZ8" t="inlineStr">
        <is>
          <t>Hundredths Pounds</t>
        </is>
      </c>
      <c r="RA8" t="inlineStr">
        <is>
          <t>Cubic Meters</t>
        </is>
      </c>
      <c r="RB8" t="inlineStr">
        <is>
          <t>Algeria</t>
        </is>
      </c>
      <c r="RC8" t="inlineStr">
        <is>
          <t>Other</t>
        </is>
      </c>
      <c r="RD8" t="inlineStr">
        <is>
          <t>Other</t>
        </is>
      </c>
      <c r="RE8" t="inlineStr">
        <is>
          <t>Other</t>
        </is>
      </c>
      <c r="RF8" t="inlineStr">
        <is>
          <t>Other</t>
        </is>
      </c>
      <c r="RG8" t="inlineStr">
        <is>
          <t>Other</t>
        </is>
      </c>
      <c r="RH8" t="inlineStr">
        <is>
          <t>Explosive</t>
        </is>
      </c>
      <c r="RI8" t="inlineStr">
        <is>
          <t>Explosive</t>
        </is>
      </c>
      <c r="RJ8" t="inlineStr">
        <is>
          <t>Explosive</t>
        </is>
      </c>
      <c r="RK8" t="inlineStr">
        <is>
          <t>Explosive</t>
        </is>
      </c>
      <c r="RL8" t="inlineStr">
        <is>
          <t>Explosive</t>
        </is>
      </c>
      <c r="RN8" t="inlineStr">
        <is>
          <t>Cubic Meters</t>
        </is>
      </c>
      <c r="RP8" t="inlineStr">
        <is>
          <t>Algeria</t>
        </is>
      </c>
      <c r="RT8" t="inlineStr">
        <is>
          <t>Christmas</t>
        </is>
      </c>
      <c r="RU8" t="inlineStr">
        <is>
          <t>Christmas</t>
        </is>
      </c>
      <c r="RV8" t="inlineStr">
        <is>
          <t>Christmas</t>
        </is>
      </c>
      <c r="RW8" t="inlineStr">
        <is>
          <t>Christmas</t>
        </is>
      </c>
      <c r="RX8" t="inlineStr">
        <is>
          <t>Christmas</t>
        </is>
      </c>
      <c r="SF8" t="inlineStr">
        <is>
          <t>Cajun-Creole</t>
        </is>
      </c>
      <c r="SG8" t="inlineStr">
        <is>
          <t>Japanese</t>
        </is>
      </c>
      <c r="SI8" t="inlineStr">
        <is>
          <t>Granule</t>
        </is>
      </c>
      <c r="SK8" t="inlineStr">
        <is>
          <t>Granule</t>
        </is>
      </c>
      <c r="SM8" t="inlineStr">
        <is>
          <t>Granule</t>
        </is>
      </c>
      <c r="SN8" t="inlineStr">
        <is>
          <t>Medium Dark Roast</t>
        </is>
      </c>
      <c r="SO8" t="inlineStr">
        <is>
          <t>Ceylon</t>
        </is>
      </c>
      <c r="SP8" t="inlineStr">
        <is>
          <t>Seconds</t>
        </is>
      </c>
      <c r="SQ8" t="inlineStr">
        <is>
          <t>Seconds</t>
        </is>
      </c>
      <c r="SR8" t="inlineStr">
        <is>
          <t>Seconds</t>
        </is>
      </c>
      <c r="SS8" t="inlineStr">
        <is>
          <t>Seconds</t>
        </is>
      </c>
      <c r="ST8" t="inlineStr">
        <is>
          <t>Seconds</t>
        </is>
      </c>
      <c r="SV8" t="inlineStr">
        <is>
          <t>Hundredths Pounds</t>
        </is>
      </c>
      <c r="SW8" t="inlineStr">
        <is>
          <t>Metal (other than Aluminum or Bi-Metal)</t>
        </is>
      </c>
      <c r="SX8" t="inlineStr">
        <is>
          <t>Unisex Children</t>
        </is>
      </c>
      <c r="SY8" t="inlineStr">
        <is>
          <t>Unisex Children</t>
        </is>
      </c>
      <c r="SZ8" t="inlineStr">
        <is>
          <t>Unisex Children</t>
        </is>
      </c>
      <c r="TA8" t="inlineStr">
        <is>
          <t>Unisex Children</t>
        </is>
      </c>
      <c r="TB8" t="inlineStr">
        <is>
          <t>Unisex Children</t>
        </is>
      </c>
      <c r="TD8" t="inlineStr">
        <is>
          <t>Brown</t>
        </is>
      </c>
      <c r="TG8" t="inlineStr">
        <is>
          <t>Lead-Acid, AGM</t>
        </is>
      </c>
      <c r="TH8" t="inlineStr">
        <is>
          <t>Hundredths Pounds</t>
        </is>
      </c>
      <c r="TI8" t="inlineStr">
        <is>
          <t>AAA</t>
        </is>
      </c>
      <c r="TJ8" t="inlineStr">
        <is>
          <t>AAA</t>
        </is>
      </c>
      <c r="TK8" t="inlineStr">
        <is>
          <t>AAA</t>
        </is>
      </c>
      <c r="TL8" t="inlineStr">
        <is>
          <t>AAA</t>
        </is>
      </c>
      <c r="TM8" t="inlineStr">
        <is>
          <t>AAA</t>
        </is>
      </c>
      <c r="TN8" t="inlineStr">
        <is>
          <t>Kilowatt Hours</t>
        </is>
      </c>
      <c r="TP8" t="inlineStr">
        <is>
          <t>Pounds</t>
        </is>
      </c>
      <c r="TS8" t="inlineStr">
        <is>
          <t>EUH031</t>
        </is>
      </c>
      <c r="TT8" t="inlineStr">
        <is>
          <t>EUH031</t>
        </is>
      </c>
      <c r="TU8" t="inlineStr">
        <is>
          <t>EUH031</t>
        </is>
      </c>
      <c r="TV8" t="inlineStr">
        <is>
          <t>EUH031</t>
        </is>
      </c>
      <c r="TW8" t="inlineStr">
        <is>
          <t>EUH031</t>
        </is>
      </c>
      <c r="UE8" t="inlineStr">
        <is>
          <t>Basil</t>
        </is>
      </c>
      <c r="UG8" t="inlineStr">
        <is>
          <t>Hearts</t>
        </is>
      </c>
      <c r="UH8" t="inlineStr">
        <is>
          <t>Cilantro</t>
        </is>
      </c>
      <c r="UJ8" t="inlineStr">
        <is>
          <t>Cape Cod</t>
        </is>
      </c>
      <c r="UK8" t="inlineStr">
        <is>
          <t>Aluminum</t>
        </is>
      </c>
      <c r="UL8" t="inlineStr">
        <is>
          <t>Aluminum</t>
        </is>
      </c>
      <c r="UM8" t="inlineStr">
        <is>
          <t>Aluminum</t>
        </is>
      </c>
      <c r="UN8" t="inlineStr">
        <is>
          <t>Aluminum</t>
        </is>
      </c>
      <c r="UO8" t="inlineStr">
        <is>
          <t>Aluminum</t>
        </is>
      </c>
      <c r="UP8" t="inlineStr">
        <is>
          <t>Leaf</t>
        </is>
      </c>
      <c r="UQ8" t="inlineStr">
        <is>
          <t>Millimeters</t>
        </is>
      </c>
      <c r="UR8" t="inlineStr">
        <is>
          <t>Millimeters</t>
        </is>
      </c>
      <c r="US8" t="inlineStr">
        <is>
          <t>Millimeters</t>
        </is>
      </c>
      <c r="UT8" t="inlineStr">
        <is>
          <t>Millimeters</t>
        </is>
      </c>
      <c r="UU8" t="inlineStr">
        <is>
          <t>Millimeters</t>
        </is>
      </c>
      <c r="UX8" t="inlineStr">
        <is>
          <t>HERB</t>
        </is>
      </c>
      <c r="VA8" t="inlineStr">
        <is>
          <t>Beauty &gt; Shaving &amp; Hair Removal &gt; Manual Shaving (16630526031)</t>
        </is>
      </c>
      <c r="VE8" t="inlineStr">
        <is>
          <t>Grocery &gt; Cooking &amp; Baking Supplies &gt; Baking Supplies &gt; Baking Chips &gt; Peanut Butter Chips (26035132031)</t>
        </is>
      </c>
      <c r="VH8" t="inlineStr">
        <is>
          <t>Beauty &gt; Shaving &amp; Hair Removal &gt; Manual Shaving (16630526031)</t>
        </is>
      </c>
      <c r="VL8" t="inlineStr">
        <is>
          <t>Grocery &gt; Cooking &amp; Baking Supplies &gt; Baking Supplies &gt; Baking Chips &gt; Peanut Butter Chips (26035132031)</t>
        </is>
      </c>
      <c r="VO8" t="inlineStr">
        <is>
          <t>Beauty &gt; Shaving &amp; Hair Removal &gt; Manual Shaving (16630526031)</t>
        </is>
      </c>
      <c r="VS8" t="inlineStr">
        <is>
          <t>Grocery &gt; Cooking &amp; Baking Supplies &gt; Baking Supplies &gt; Baking Chips &gt; Peanut Butter Chips (26035132031)</t>
        </is>
      </c>
      <c r="VV8" t="inlineStr">
        <is>
          <t>Beauty &gt; Shaving &amp; Hair Removal &gt; Manual Shaving (16630526031)</t>
        </is>
      </c>
      <c r="VZ8" t="inlineStr">
        <is>
          <t>Grocery &gt; Cooking &amp; Baking Supplies &gt; Baking Supplies &gt; Baking Chips &gt; Peanut Butter Chips (26035132031)</t>
        </is>
      </c>
      <c r="WC8" t="inlineStr">
        <is>
          <t>Beauty &gt; Shaving &amp; Hair Removal &gt; Manual Shaving (16630526031)</t>
        </is>
      </c>
      <c r="WG8" t="inlineStr">
        <is>
          <t>Grocery &gt; Cooking &amp; Baking Supplies &gt; Baking Supplies &gt; Baking Chips &gt; Peanut Butter Chips (26035132031)</t>
        </is>
      </c>
    </row>
    <row r="9" ht="12.75" customHeight="1">
      <c r="A9" t="inlineStr">
        <is>
          <t>ホッケーインドリーグ</t>
        </is>
      </c>
      <c r="B9" t="inlineStr">
        <is>
          <t>ホッケーインドリーグ</t>
        </is>
      </c>
      <c r="E9" t="inlineStr">
        <is>
          <t>COLOR/SET_NAME</t>
        </is>
      </c>
      <c r="F9" t="inlineStr">
        <is>
          <t>CONTAINER_TYPE/SIZE</t>
        </is>
      </c>
      <c r="H9" t="inlineStr">
        <is>
          <t>FLAVOR/SIZE</t>
        </is>
      </c>
      <c r="I9" t="inlineStr">
        <is>
          <t>FLAVOR/PACKAGE_SIZE_NAME</t>
        </is>
      </c>
      <c r="J9" t="inlineStr">
        <is>
          <t>COLOR/NUMBER_OF_ITEMS</t>
        </is>
      </c>
      <c r="K9" t="inlineStr">
        <is>
          <t>COLOR/GRIND_TYPE</t>
        </is>
      </c>
      <c r="P9" t="inlineStr">
        <is>
          <t>Grams</t>
        </is>
      </c>
      <c r="Q9" t="inlineStr">
        <is>
          <t>Grams</t>
        </is>
      </c>
      <c r="R9" t="inlineStr">
        <is>
          <t>Kilojoules</t>
        </is>
      </c>
      <c r="S9" t="inlineStr">
        <is>
          <t>Grams</t>
        </is>
      </c>
      <c r="T9" t="inlineStr">
        <is>
          <t>Grams</t>
        </is>
      </c>
      <c r="U9" t="inlineStr">
        <is>
          <t>Copper</t>
        </is>
      </c>
      <c r="V9" t="inlineStr">
        <is>
          <t>Grams</t>
        </is>
      </c>
      <c r="W9" t="inlineStr">
        <is>
          <t>Copper</t>
        </is>
      </c>
      <c r="X9" t="inlineStr">
        <is>
          <t>Grams</t>
        </is>
      </c>
      <c r="Y9" t="inlineStr">
        <is>
          <t>Copper</t>
        </is>
      </c>
      <c r="Z9" t="inlineStr">
        <is>
          <t>Grams</t>
        </is>
      </c>
      <c r="AA9" t="inlineStr">
        <is>
          <t>Copper</t>
        </is>
      </c>
      <c r="AB9" t="inlineStr">
        <is>
          <t>Grams</t>
        </is>
      </c>
      <c r="AC9" t="inlineStr">
        <is>
          <t>Copper</t>
        </is>
      </c>
      <c r="AD9" t="inlineStr">
        <is>
          <t>Grams</t>
        </is>
      </c>
      <c r="AE9" t="inlineStr">
        <is>
          <t>Floral</t>
        </is>
      </c>
      <c r="AF9" t="inlineStr">
        <is>
          <t>Striped</t>
        </is>
      </c>
      <c r="AG9" t="inlineStr">
        <is>
          <t>Amberjack</t>
        </is>
      </c>
      <c r="AH9" t="inlineStr">
        <is>
          <t>Amberjack</t>
        </is>
      </c>
      <c r="AI9" t="inlineStr">
        <is>
          <t>Amberjack</t>
        </is>
      </c>
      <c r="AJ9" t="inlineStr">
        <is>
          <t>Amberjack</t>
        </is>
      </c>
      <c r="AK9" t="inlineStr">
        <is>
          <t>Amberjack</t>
        </is>
      </c>
      <c r="AO9" t="inlineStr">
        <is>
          <t>Stick</t>
        </is>
      </c>
      <c r="AQ9" t="inlineStr">
        <is>
          <t>Liquid</t>
        </is>
      </c>
      <c r="BB9" t="inlineStr">
        <is>
          <t>gram(s)</t>
        </is>
      </c>
      <c r="BC9" t="inlineStr">
        <is>
          <t>Cruelty Free</t>
        </is>
      </c>
      <c r="BD9" t="inlineStr">
        <is>
          <t>Single Origin</t>
        </is>
      </c>
      <c r="BE9" t="inlineStr">
        <is>
          <t>Fat Free</t>
        </is>
      </c>
      <c r="BF9" t="inlineStr">
        <is>
          <t>No MSG</t>
        </is>
      </c>
      <c r="BG9" t="inlineStr">
        <is>
          <t>Cruelty Free</t>
        </is>
      </c>
      <c r="BH9" t="inlineStr">
        <is>
          <t>Single Origin</t>
        </is>
      </c>
      <c r="BI9" t="inlineStr">
        <is>
          <t>Fat Free</t>
        </is>
      </c>
      <c r="BJ9" t="inlineStr">
        <is>
          <t>No MSG</t>
        </is>
      </c>
      <c r="BK9" t="inlineStr">
        <is>
          <t>Cruelty Free</t>
        </is>
      </c>
      <c r="BL9" t="inlineStr">
        <is>
          <t>Single Origin</t>
        </is>
      </c>
      <c r="BM9" t="inlineStr">
        <is>
          <t>Fat Free</t>
        </is>
      </c>
      <c r="BN9" t="inlineStr">
        <is>
          <t>No MSG</t>
        </is>
      </c>
      <c r="BO9" t="inlineStr">
        <is>
          <t>Cruelty Free</t>
        </is>
      </c>
      <c r="BP9" t="inlineStr">
        <is>
          <t>Single Origin</t>
        </is>
      </c>
      <c r="BQ9" t="inlineStr">
        <is>
          <t>Fat Free</t>
        </is>
      </c>
      <c r="BR9" t="inlineStr">
        <is>
          <t>No MSG</t>
        </is>
      </c>
      <c r="BS9" t="inlineStr">
        <is>
          <t>Cruelty Free</t>
        </is>
      </c>
      <c r="BT9" t="inlineStr">
        <is>
          <t>Single Origin</t>
        </is>
      </c>
      <c r="BU9" t="inlineStr">
        <is>
          <t>Fat Free</t>
        </is>
      </c>
      <c r="BV9" t="inlineStr">
        <is>
          <t>No MSG</t>
        </is>
      </c>
      <c r="BW9" t="inlineStr">
        <is>
          <t>Jug</t>
        </is>
      </c>
      <c r="BX9" t="inlineStr">
        <is>
          <t>European Basketball</t>
        </is>
      </c>
      <c r="BY9" t="inlineStr">
        <is>
          <t>European Basketball</t>
        </is>
      </c>
      <c r="BZ9" t="inlineStr">
        <is>
          <t>European Basketball</t>
        </is>
      </c>
      <c r="CA9" t="inlineStr">
        <is>
          <t>European Basketball</t>
        </is>
      </c>
      <c r="CB9" t="inlineStr">
        <is>
          <t>European Basketball</t>
        </is>
      </c>
      <c r="CC9" t="inlineStr">
        <is>
          <t>Brad Keselowski</t>
        </is>
      </c>
      <c r="CE9" t="inlineStr">
        <is>
          <t>UP Dangal</t>
        </is>
      </c>
      <c r="CF9" t="inlineStr">
        <is>
          <t>Mclaren</t>
        </is>
      </c>
      <c r="CG9" t="inlineStr">
        <is>
          <t>Mohun Bagan</t>
        </is>
      </c>
      <c r="CH9" t="inlineStr">
        <is>
          <t>Hiroshima Toyo Carp</t>
        </is>
      </c>
      <c r="CI9" t="inlineStr">
        <is>
          <t>Bolton Wanderers</t>
        </is>
      </c>
      <c r="CK9" t="inlineStr">
        <is>
          <t>Pacific FC</t>
        </is>
      </c>
      <c r="CL9" t="inlineStr">
        <is>
          <t>Barcelona</t>
        </is>
      </c>
      <c r="CM9" t="inlineStr">
        <is>
          <t>Ottawa Redblacks</t>
        </is>
      </c>
      <c r="CN9" t="inlineStr">
        <is>
          <t>Chicago Bulls</t>
        </is>
      </c>
      <c r="CO9" t="inlineStr">
        <is>
          <t>Asheville Tourists</t>
        </is>
      </c>
      <c r="CP9" t="inlineStr">
        <is>
          <t>Buffalo Sabres</t>
        </is>
      </c>
      <c r="CQ9" t="inlineStr">
        <is>
          <t>Crvena Zvezda mts Belgrade Basketball</t>
        </is>
      </c>
      <c r="CR9" t="inlineStr">
        <is>
          <t>North Eastern Warriors</t>
        </is>
      </c>
      <c r="CS9" t="inlineStr">
        <is>
          <t>FC Arsenal Tula</t>
        </is>
      </c>
      <c r="CT9" t="inlineStr">
        <is>
          <t>CF Estrela</t>
        </is>
      </c>
      <c r="CU9" t="inlineStr">
        <is>
          <t>Columbus Crew</t>
        </is>
      </c>
      <c r="CV9" t="inlineStr">
        <is>
          <t>Alabama Crimson Tide</t>
        </is>
      </c>
      <c r="CW9" t="inlineStr">
        <is>
          <t>Bolivia</t>
        </is>
      </c>
      <c r="CX9" t="inlineStr">
        <is>
          <t>Jamshedpur FC</t>
        </is>
      </c>
      <c r="CY9" t="inlineStr">
        <is>
          <t>Angola</t>
        </is>
      </c>
      <c r="CZ9" t="inlineStr">
        <is>
          <t>Club Deportivo Social y Cultural - Cruz Azul</t>
        </is>
      </c>
      <c r="DA9" t="inlineStr">
        <is>
          <t>Excelsior</t>
        </is>
      </c>
      <c r="DC9" t="inlineStr">
        <is>
          <t>Borussia Dortmund</t>
        </is>
      </c>
      <c r="DD9" t="inlineStr">
        <is>
          <t>NJ/NY Gotham FC</t>
        </is>
      </c>
      <c r="DE9" t="inlineStr">
        <is>
          <t>Jaipur Pink Panthers</t>
        </is>
      </c>
      <c r="DG9" t="inlineStr">
        <is>
          <t>Dundee United</t>
        </is>
      </c>
      <c r="DH9" t="inlineStr">
        <is>
          <t>Bastia</t>
        </is>
      </c>
      <c r="DJ9" t="inlineStr">
        <is>
          <t>Ireland</t>
        </is>
      </c>
      <c r="DK9" t="inlineStr">
        <is>
          <t>New England Black Wolves</t>
        </is>
      </c>
      <c r="DL9" t="inlineStr">
        <is>
          <t>Uttar Pradesh Wizards</t>
        </is>
      </c>
      <c r="DM9" t="inlineStr">
        <is>
          <t>Bologna</t>
        </is>
      </c>
      <c r="DN9" t="inlineStr">
        <is>
          <t>U Mumba Volley</t>
        </is>
      </c>
      <c r="DO9" t="inlineStr">
        <is>
          <t>Consadole Sapporo</t>
        </is>
      </c>
      <c r="DP9" t="inlineStr">
        <is>
          <t>Team Puerto Rico</t>
        </is>
      </c>
      <c r="DQ9" t="inlineStr">
        <is>
          <t>Mumbai Indians</t>
        </is>
      </c>
      <c r="DS9" t="inlineStr">
        <is>
          <t>Buffalo Bills</t>
        </is>
      </c>
      <c r="DT9" t="inlineStr">
        <is>
          <t>Alexander Gustafsson</t>
        </is>
      </c>
      <c r="DU9" t="inlineStr">
        <is>
          <t>CHIBA JETS</t>
        </is>
      </c>
      <c r="DV9" t="inlineStr">
        <is>
          <t>Dallas Wings</t>
        </is>
      </c>
      <c r="DW9" t="inlineStr">
        <is>
          <t>Boston Red Sox</t>
        </is>
      </c>
      <c r="DY9" t="inlineStr">
        <is>
          <t>Brad Keselowski</t>
        </is>
      </c>
      <c r="EA9" t="inlineStr">
        <is>
          <t>UP Dangal</t>
        </is>
      </c>
      <c r="EB9" t="inlineStr">
        <is>
          <t>Mclaren</t>
        </is>
      </c>
      <c r="EC9" t="inlineStr">
        <is>
          <t>Mohun Bagan</t>
        </is>
      </c>
      <c r="ED9" t="inlineStr">
        <is>
          <t>Hiroshima Toyo Carp</t>
        </is>
      </c>
      <c r="EE9" t="inlineStr">
        <is>
          <t>Bolton Wanderers</t>
        </is>
      </c>
      <c r="EG9" t="inlineStr">
        <is>
          <t>Pacific FC</t>
        </is>
      </c>
      <c r="EH9" t="inlineStr">
        <is>
          <t>Barcelona</t>
        </is>
      </c>
      <c r="EI9" t="inlineStr">
        <is>
          <t>Ottawa Redblacks</t>
        </is>
      </c>
      <c r="EJ9" t="inlineStr">
        <is>
          <t>Chicago Bulls</t>
        </is>
      </c>
      <c r="EK9" t="inlineStr">
        <is>
          <t>Asheville Tourists</t>
        </is>
      </c>
      <c r="EL9" t="inlineStr">
        <is>
          <t>Buffalo Sabres</t>
        </is>
      </c>
      <c r="EM9" t="inlineStr">
        <is>
          <t>Crvena Zvezda mts Belgrade Basketball</t>
        </is>
      </c>
      <c r="EN9" t="inlineStr">
        <is>
          <t>North Eastern Warriors</t>
        </is>
      </c>
      <c r="EO9" t="inlineStr">
        <is>
          <t>FC Arsenal Tula</t>
        </is>
      </c>
      <c r="EP9" t="inlineStr">
        <is>
          <t>CF Estrela</t>
        </is>
      </c>
      <c r="EQ9" t="inlineStr">
        <is>
          <t>Columbus Crew</t>
        </is>
      </c>
      <c r="ER9" t="inlineStr">
        <is>
          <t>Alabama Crimson Tide</t>
        </is>
      </c>
      <c r="ES9" t="inlineStr">
        <is>
          <t>Bolivia</t>
        </is>
      </c>
      <c r="ET9" t="inlineStr">
        <is>
          <t>Jamshedpur FC</t>
        </is>
      </c>
      <c r="EU9" t="inlineStr">
        <is>
          <t>Angola</t>
        </is>
      </c>
      <c r="EV9" t="inlineStr">
        <is>
          <t>Club Deportivo Social y Cultural - Cruz Azul</t>
        </is>
      </c>
      <c r="EW9" t="inlineStr">
        <is>
          <t>Excelsior</t>
        </is>
      </c>
      <c r="EY9" t="inlineStr">
        <is>
          <t>Borussia Dortmund</t>
        </is>
      </c>
      <c r="EZ9" t="inlineStr">
        <is>
          <t>NJ/NY Gotham FC</t>
        </is>
      </c>
      <c r="FA9" t="inlineStr">
        <is>
          <t>Jaipur Pink Panthers</t>
        </is>
      </c>
      <c r="FC9" t="inlineStr">
        <is>
          <t>Dundee United</t>
        </is>
      </c>
      <c r="FD9" t="inlineStr">
        <is>
          <t>Bastia</t>
        </is>
      </c>
      <c r="FF9" t="inlineStr">
        <is>
          <t>Ireland</t>
        </is>
      </c>
      <c r="FG9" t="inlineStr">
        <is>
          <t>New England Black Wolves</t>
        </is>
      </c>
      <c r="FH9" t="inlineStr">
        <is>
          <t>Uttar Pradesh Wizards</t>
        </is>
      </c>
      <c r="FI9" t="inlineStr">
        <is>
          <t>Bologna</t>
        </is>
      </c>
      <c r="FJ9" t="inlineStr">
        <is>
          <t>U Mumba Volley</t>
        </is>
      </c>
      <c r="FK9" t="inlineStr">
        <is>
          <t>Consadole Sapporo</t>
        </is>
      </c>
      <c r="FL9" t="inlineStr">
        <is>
          <t>Team Puerto Rico</t>
        </is>
      </c>
      <c r="FM9" t="inlineStr">
        <is>
          <t>Mumbai Indians</t>
        </is>
      </c>
      <c r="FO9" t="inlineStr">
        <is>
          <t>Buffalo Bills</t>
        </is>
      </c>
      <c r="FP9" t="inlineStr">
        <is>
          <t>Alexander Gustafsson</t>
        </is>
      </c>
      <c r="FQ9" t="inlineStr">
        <is>
          <t>CHIBA JETS</t>
        </is>
      </c>
      <c r="FR9" t="inlineStr">
        <is>
          <t>Dallas Wings</t>
        </is>
      </c>
      <c r="FS9" t="inlineStr">
        <is>
          <t>Boston Red Sox</t>
        </is>
      </c>
      <c r="FU9" t="inlineStr">
        <is>
          <t>Brad Keselowski</t>
        </is>
      </c>
      <c r="FW9" t="inlineStr">
        <is>
          <t>UP Dangal</t>
        </is>
      </c>
      <c r="FX9" t="inlineStr">
        <is>
          <t>Mclaren</t>
        </is>
      </c>
      <c r="FY9" t="inlineStr">
        <is>
          <t>Mohun Bagan</t>
        </is>
      </c>
      <c r="FZ9" t="inlineStr">
        <is>
          <t>Hiroshima Toyo Carp</t>
        </is>
      </c>
      <c r="GA9" t="inlineStr">
        <is>
          <t>Bolton Wanderers</t>
        </is>
      </c>
      <c r="GC9" t="inlineStr">
        <is>
          <t>Pacific FC</t>
        </is>
      </c>
      <c r="GD9" t="inlineStr">
        <is>
          <t>Barcelona</t>
        </is>
      </c>
      <c r="GE9" t="inlineStr">
        <is>
          <t>Ottawa Redblacks</t>
        </is>
      </c>
      <c r="GF9" t="inlineStr">
        <is>
          <t>Chicago Bulls</t>
        </is>
      </c>
      <c r="GG9" t="inlineStr">
        <is>
          <t>Asheville Tourists</t>
        </is>
      </c>
      <c r="GH9" t="inlineStr">
        <is>
          <t>Buffalo Sabres</t>
        </is>
      </c>
      <c r="GI9" t="inlineStr">
        <is>
          <t>Crvena Zvezda mts Belgrade Basketball</t>
        </is>
      </c>
      <c r="GJ9" t="inlineStr">
        <is>
          <t>North Eastern Warriors</t>
        </is>
      </c>
      <c r="GK9" t="inlineStr">
        <is>
          <t>FC Arsenal Tula</t>
        </is>
      </c>
      <c r="GL9" t="inlineStr">
        <is>
          <t>CF Estrela</t>
        </is>
      </c>
      <c r="GM9" t="inlineStr">
        <is>
          <t>Columbus Crew</t>
        </is>
      </c>
      <c r="GN9" t="inlineStr">
        <is>
          <t>Alabama Crimson Tide</t>
        </is>
      </c>
      <c r="GO9" t="inlineStr">
        <is>
          <t>Bolivia</t>
        </is>
      </c>
      <c r="GP9" t="inlineStr">
        <is>
          <t>Jamshedpur FC</t>
        </is>
      </c>
      <c r="GQ9" t="inlineStr">
        <is>
          <t>Angola</t>
        </is>
      </c>
      <c r="GR9" t="inlineStr">
        <is>
          <t>Club Deportivo Social y Cultural - Cruz Azul</t>
        </is>
      </c>
      <c r="GS9" t="inlineStr">
        <is>
          <t>Excelsior</t>
        </is>
      </c>
      <c r="GU9" t="inlineStr">
        <is>
          <t>Borussia Dortmund</t>
        </is>
      </c>
      <c r="GV9" t="inlineStr">
        <is>
          <t>NJ/NY Gotham FC</t>
        </is>
      </c>
      <c r="GW9" t="inlineStr">
        <is>
          <t>Jaipur Pink Panthers</t>
        </is>
      </c>
      <c r="GY9" t="inlineStr">
        <is>
          <t>Dundee United</t>
        </is>
      </c>
      <c r="GZ9" t="inlineStr">
        <is>
          <t>Bastia</t>
        </is>
      </c>
      <c r="HB9" t="inlineStr">
        <is>
          <t>Ireland</t>
        </is>
      </c>
      <c r="HC9" t="inlineStr">
        <is>
          <t>New England Black Wolves</t>
        </is>
      </c>
      <c r="HD9" t="inlineStr">
        <is>
          <t>Uttar Pradesh Wizards</t>
        </is>
      </c>
      <c r="HE9" t="inlineStr">
        <is>
          <t>Bologna</t>
        </is>
      </c>
      <c r="HF9" t="inlineStr">
        <is>
          <t>U Mumba Volley</t>
        </is>
      </c>
      <c r="HG9" t="inlineStr">
        <is>
          <t>Consadole Sapporo</t>
        </is>
      </c>
      <c r="HH9" t="inlineStr">
        <is>
          <t>Team Puerto Rico</t>
        </is>
      </c>
      <c r="HI9" t="inlineStr">
        <is>
          <t>Mumbai Indians</t>
        </is>
      </c>
      <c r="HK9" t="inlineStr">
        <is>
          <t>Buffalo Bills</t>
        </is>
      </c>
      <c r="HL9" t="inlineStr">
        <is>
          <t>Alexander Gustafsson</t>
        </is>
      </c>
      <c r="HM9" t="inlineStr">
        <is>
          <t>CHIBA JETS</t>
        </is>
      </c>
      <c r="HN9" t="inlineStr">
        <is>
          <t>Dallas Wings</t>
        </is>
      </c>
      <c r="HO9" t="inlineStr">
        <is>
          <t>Boston Red Sox</t>
        </is>
      </c>
      <c r="HQ9" t="inlineStr">
        <is>
          <t>Brad Keselowski</t>
        </is>
      </c>
      <c r="HS9" t="inlineStr">
        <is>
          <t>UP Dangal</t>
        </is>
      </c>
      <c r="HT9" t="inlineStr">
        <is>
          <t>Mclaren</t>
        </is>
      </c>
      <c r="HU9" t="inlineStr">
        <is>
          <t>Mohun Bagan</t>
        </is>
      </c>
      <c r="HV9" t="inlineStr">
        <is>
          <t>Hiroshima Toyo Carp</t>
        </is>
      </c>
      <c r="HW9" t="inlineStr">
        <is>
          <t>Bolton Wanderers</t>
        </is>
      </c>
      <c r="HY9" t="inlineStr">
        <is>
          <t>Pacific FC</t>
        </is>
      </c>
      <c r="HZ9" t="inlineStr">
        <is>
          <t>Barcelona</t>
        </is>
      </c>
      <c r="IA9" t="inlineStr">
        <is>
          <t>Ottawa Redblacks</t>
        </is>
      </c>
      <c r="IB9" t="inlineStr">
        <is>
          <t>Chicago Bulls</t>
        </is>
      </c>
      <c r="IC9" t="inlineStr">
        <is>
          <t>Asheville Tourists</t>
        </is>
      </c>
      <c r="ID9" t="inlineStr">
        <is>
          <t>Buffalo Sabres</t>
        </is>
      </c>
      <c r="IE9" t="inlineStr">
        <is>
          <t>Crvena Zvezda mts Belgrade Basketball</t>
        </is>
      </c>
      <c r="IF9" t="inlineStr">
        <is>
          <t>North Eastern Warriors</t>
        </is>
      </c>
      <c r="IG9" t="inlineStr">
        <is>
          <t>FC Arsenal Tula</t>
        </is>
      </c>
      <c r="IH9" t="inlineStr">
        <is>
          <t>CF Estrela</t>
        </is>
      </c>
      <c r="II9" t="inlineStr">
        <is>
          <t>Columbus Crew</t>
        </is>
      </c>
      <c r="IJ9" t="inlineStr">
        <is>
          <t>Alabama Crimson Tide</t>
        </is>
      </c>
      <c r="IK9" t="inlineStr">
        <is>
          <t>Bolivia</t>
        </is>
      </c>
      <c r="IL9" t="inlineStr">
        <is>
          <t>Jamshedpur FC</t>
        </is>
      </c>
      <c r="IM9" t="inlineStr">
        <is>
          <t>Angola</t>
        </is>
      </c>
      <c r="IN9" t="inlineStr">
        <is>
          <t>Club Deportivo Social y Cultural - Cruz Azul</t>
        </is>
      </c>
      <c r="IO9" t="inlineStr">
        <is>
          <t>Excelsior</t>
        </is>
      </c>
      <c r="IQ9" t="inlineStr">
        <is>
          <t>Borussia Dortmund</t>
        </is>
      </c>
      <c r="IR9" t="inlineStr">
        <is>
          <t>NJ/NY Gotham FC</t>
        </is>
      </c>
      <c r="IS9" t="inlineStr">
        <is>
          <t>Jaipur Pink Panthers</t>
        </is>
      </c>
      <c r="IU9" t="inlineStr">
        <is>
          <t>Dundee United</t>
        </is>
      </c>
      <c r="IV9" t="inlineStr">
        <is>
          <t>Bastia</t>
        </is>
      </c>
      <c r="IX9" t="inlineStr">
        <is>
          <t>Ireland</t>
        </is>
      </c>
      <c r="IY9" t="inlineStr">
        <is>
          <t>New England Black Wolves</t>
        </is>
      </c>
      <c r="IZ9" t="inlineStr">
        <is>
          <t>Uttar Pradesh Wizards</t>
        </is>
      </c>
      <c r="JA9" t="inlineStr">
        <is>
          <t>Bologna</t>
        </is>
      </c>
      <c r="JB9" t="inlineStr">
        <is>
          <t>U Mumba Volley</t>
        </is>
      </c>
      <c r="JC9" t="inlineStr">
        <is>
          <t>Consadole Sapporo</t>
        </is>
      </c>
      <c r="JD9" t="inlineStr">
        <is>
          <t>Team Puerto Rico</t>
        </is>
      </c>
      <c r="JE9" t="inlineStr">
        <is>
          <t>Mumbai Indians</t>
        </is>
      </c>
      <c r="JG9" t="inlineStr">
        <is>
          <t>Buffalo Bills</t>
        </is>
      </c>
      <c r="JH9" t="inlineStr">
        <is>
          <t>Alexander Gustafsson</t>
        </is>
      </c>
      <c r="JI9" t="inlineStr">
        <is>
          <t>CHIBA JETS</t>
        </is>
      </c>
      <c r="JJ9" t="inlineStr">
        <is>
          <t>Dallas Wings</t>
        </is>
      </c>
      <c r="JK9" t="inlineStr">
        <is>
          <t>Boston Red Sox</t>
        </is>
      </c>
      <c r="JM9" t="inlineStr">
        <is>
          <t>Brad Keselowski</t>
        </is>
      </c>
      <c r="JO9" t="inlineStr">
        <is>
          <t>UP Dangal</t>
        </is>
      </c>
      <c r="JP9" t="inlineStr">
        <is>
          <t>Mclaren</t>
        </is>
      </c>
      <c r="JQ9" t="inlineStr">
        <is>
          <t>Mohun Bagan</t>
        </is>
      </c>
      <c r="JR9" t="inlineStr">
        <is>
          <t>Hiroshima Toyo Carp</t>
        </is>
      </c>
      <c r="JS9" t="inlineStr">
        <is>
          <t>Bolton Wanderers</t>
        </is>
      </c>
      <c r="JU9" t="inlineStr">
        <is>
          <t>Pacific FC</t>
        </is>
      </c>
      <c r="JV9" t="inlineStr">
        <is>
          <t>Barcelona</t>
        </is>
      </c>
      <c r="JW9" t="inlineStr">
        <is>
          <t>Ottawa Redblacks</t>
        </is>
      </c>
      <c r="JX9" t="inlineStr">
        <is>
          <t>Chicago Bulls</t>
        </is>
      </c>
      <c r="JY9" t="inlineStr">
        <is>
          <t>Asheville Tourists</t>
        </is>
      </c>
      <c r="JZ9" t="inlineStr">
        <is>
          <t>Buffalo Sabres</t>
        </is>
      </c>
      <c r="KA9" t="inlineStr">
        <is>
          <t>Crvena Zvezda mts Belgrade Basketball</t>
        </is>
      </c>
      <c r="KB9" t="inlineStr">
        <is>
          <t>North Eastern Warriors</t>
        </is>
      </c>
      <c r="KC9" t="inlineStr">
        <is>
          <t>FC Arsenal Tula</t>
        </is>
      </c>
      <c r="KD9" t="inlineStr">
        <is>
          <t>CF Estrela</t>
        </is>
      </c>
      <c r="KE9" t="inlineStr">
        <is>
          <t>Columbus Crew</t>
        </is>
      </c>
      <c r="KF9" t="inlineStr">
        <is>
          <t>Alabama Crimson Tide</t>
        </is>
      </c>
      <c r="KG9" t="inlineStr">
        <is>
          <t>Bolivia</t>
        </is>
      </c>
      <c r="KH9" t="inlineStr">
        <is>
          <t>Jamshedpur FC</t>
        </is>
      </c>
      <c r="KI9" t="inlineStr">
        <is>
          <t>Angola</t>
        </is>
      </c>
      <c r="KJ9" t="inlineStr">
        <is>
          <t>Club Deportivo Social y Cultural - Cruz Azul</t>
        </is>
      </c>
      <c r="KK9" t="inlineStr">
        <is>
          <t>Excelsior</t>
        </is>
      </c>
      <c r="KM9" t="inlineStr">
        <is>
          <t>Borussia Dortmund</t>
        </is>
      </c>
      <c r="KN9" t="inlineStr">
        <is>
          <t>NJ/NY Gotham FC</t>
        </is>
      </c>
      <c r="KO9" t="inlineStr">
        <is>
          <t>Jaipur Pink Panthers</t>
        </is>
      </c>
      <c r="KQ9" t="inlineStr">
        <is>
          <t>Dundee United</t>
        </is>
      </c>
      <c r="KR9" t="inlineStr">
        <is>
          <t>Bastia</t>
        </is>
      </c>
      <c r="KT9" t="inlineStr">
        <is>
          <t>Ireland</t>
        </is>
      </c>
      <c r="KU9" t="inlineStr">
        <is>
          <t>New England Black Wolves</t>
        </is>
      </c>
      <c r="KV9" t="inlineStr">
        <is>
          <t>Uttar Pradesh Wizards</t>
        </is>
      </c>
      <c r="KW9" t="inlineStr">
        <is>
          <t>Bologna</t>
        </is>
      </c>
      <c r="KX9" t="inlineStr">
        <is>
          <t>U Mumba Volley</t>
        </is>
      </c>
      <c r="KY9" t="inlineStr">
        <is>
          <t>Consadole Sapporo</t>
        </is>
      </c>
      <c r="KZ9" t="inlineStr">
        <is>
          <t>Team Puerto Rico</t>
        </is>
      </c>
      <c r="LA9" t="inlineStr">
        <is>
          <t>Mumbai Indians</t>
        </is>
      </c>
      <c r="LC9" t="inlineStr">
        <is>
          <t>Buffalo Bills</t>
        </is>
      </c>
      <c r="LD9" t="inlineStr">
        <is>
          <t>Alexander Gustafsson</t>
        </is>
      </c>
      <c r="LE9" t="inlineStr">
        <is>
          <t>CHIBA JETS</t>
        </is>
      </c>
      <c r="LF9" t="inlineStr">
        <is>
          <t>Dallas Wings</t>
        </is>
      </c>
      <c r="LG9" t="inlineStr">
        <is>
          <t>Boston Red Sox</t>
        </is>
      </c>
      <c r="LI9" t="inlineStr">
        <is>
          <t>Brad Keselowski</t>
        </is>
      </c>
      <c r="LK9" t="inlineStr">
        <is>
          <t>UP Dangal</t>
        </is>
      </c>
      <c r="LL9" t="inlineStr">
        <is>
          <t>Mclaren</t>
        </is>
      </c>
      <c r="LM9" t="inlineStr">
        <is>
          <t>Mohun Bagan</t>
        </is>
      </c>
      <c r="LN9" t="inlineStr">
        <is>
          <t>Hiroshima Toyo Carp</t>
        </is>
      </c>
      <c r="LO9" t="inlineStr">
        <is>
          <t>Bolton Wanderers</t>
        </is>
      </c>
      <c r="LQ9" t="inlineStr">
        <is>
          <t>Pacific FC</t>
        </is>
      </c>
      <c r="LR9" t="inlineStr">
        <is>
          <t>Barcelona</t>
        </is>
      </c>
      <c r="LS9" t="inlineStr">
        <is>
          <t>Ottawa Redblacks</t>
        </is>
      </c>
      <c r="LT9" t="inlineStr">
        <is>
          <t>Chicago Bulls</t>
        </is>
      </c>
      <c r="LU9" t="inlineStr">
        <is>
          <t>Asheville Tourists</t>
        </is>
      </c>
      <c r="LV9" t="inlineStr">
        <is>
          <t>Buffalo Sabres</t>
        </is>
      </c>
      <c r="LW9" t="inlineStr">
        <is>
          <t>Crvena Zvezda mts Belgrade Basketball</t>
        </is>
      </c>
      <c r="LX9" t="inlineStr">
        <is>
          <t>North Eastern Warriors</t>
        </is>
      </c>
      <c r="LY9" t="inlineStr">
        <is>
          <t>FC Arsenal Tula</t>
        </is>
      </c>
      <c r="LZ9" t="inlineStr">
        <is>
          <t>CF Estrela</t>
        </is>
      </c>
      <c r="MA9" t="inlineStr">
        <is>
          <t>Columbus Crew</t>
        </is>
      </c>
      <c r="MB9" t="inlineStr">
        <is>
          <t>Alabama Crimson Tide</t>
        </is>
      </c>
      <c r="MC9" t="inlineStr">
        <is>
          <t>Bolivia</t>
        </is>
      </c>
      <c r="MD9" t="inlineStr">
        <is>
          <t>Jamshedpur FC</t>
        </is>
      </c>
      <c r="ME9" t="inlineStr">
        <is>
          <t>Angola</t>
        </is>
      </c>
      <c r="MF9" t="inlineStr">
        <is>
          <t>Club Deportivo Social y Cultural - Cruz Azul</t>
        </is>
      </c>
      <c r="MG9" t="inlineStr">
        <is>
          <t>Excelsior</t>
        </is>
      </c>
      <c r="MI9" t="inlineStr">
        <is>
          <t>Borussia Dortmund</t>
        </is>
      </c>
      <c r="MJ9" t="inlineStr">
        <is>
          <t>NJ/NY Gotham FC</t>
        </is>
      </c>
      <c r="MK9" t="inlineStr">
        <is>
          <t>Jaipur Pink Panthers</t>
        </is>
      </c>
      <c r="MM9" t="inlineStr">
        <is>
          <t>Dundee United</t>
        </is>
      </c>
      <c r="MN9" t="inlineStr">
        <is>
          <t>Bastia</t>
        </is>
      </c>
      <c r="MP9" t="inlineStr">
        <is>
          <t>Ireland</t>
        </is>
      </c>
      <c r="MQ9" t="inlineStr">
        <is>
          <t>New England Black Wolves</t>
        </is>
      </c>
      <c r="MR9" t="inlineStr">
        <is>
          <t>Uttar Pradesh Wizards</t>
        </is>
      </c>
      <c r="MS9" t="inlineStr">
        <is>
          <t>Bologna</t>
        </is>
      </c>
      <c r="MT9" t="inlineStr">
        <is>
          <t>U Mumba Volley</t>
        </is>
      </c>
      <c r="MU9" t="inlineStr">
        <is>
          <t>Consadole Sapporo</t>
        </is>
      </c>
      <c r="MV9" t="inlineStr">
        <is>
          <t>Team Puerto Rico</t>
        </is>
      </c>
      <c r="MW9" t="inlineStr">
        <is>
          <t>Mumbai Indians</t>
        </is>
      </c>
      <c r="MY9" t="inlineStr">
        <is>
          <t>Buffalo Bills</t>
        </is>
      </c>
      <c r="MZ9" t="inlineStr">
        <is>
          <t>Alexander Gustafsson</t>
        </is>
      </c>
      <c r="NA9" t="inlineStr">
        <is>
          <t>CHIBA JETS</t>
        </is>
      </c>
      <c r="NB9" t="inlineStr">
        <is>
          <t>Dallas Wings</t>
        </is>
      </c>
      <c r="NC9" t="inlineStr">
        <is>
          <t>Boston Red Sox</t>
        </is>
      </c>
      <c r="NE9" t="inlineStr">
        <is>
          <t>Brad Keselowski</t>
        </is>
      </c>
      <c r="NG9" t="inlineStr">
        <is>
          <t>UP Dangal</t>
        </is>
      </c>
      <c r="NH9" t="inlineStr">
        <is>
          <t>Mclaren</t>
        </is>
      </c>
      <c r="NI9" t="inlineStr">
        <is>
          <t>Mohun Bagan</t>
        </is>
      </c>
      <c r="NJ9" t="inlineStr">
        <is>
          <t>Hiroshima Toyo Carp</t>
        </is>
      </c>
      <c r="NK9" t="inlineStr">
        <is>
          <t>Bolton Wanderers</t>
        </is>
      </c>
      <c r="NM9" t="inlineStr">
        <is>
          <t>Pacific FC</t>
        </is>
      </c>
      <c r="NN9" t="inlineStr">
        <is>
          <t>Barcelona</t>
        </is>
      </c>
      <c r="NO9" t="inlineStr">
        <is>
          <t>Ottawa Redblacks</t>
        </is>
      </c>
      <c r="NP9" t="inlineStr">
        <is>
          <t>Chicago Bulls</t>
        </is>
      </c>
      <c r="NQ9" t="inlineStr">
        <is>
          <t>Asheville Tourists</t>
        </is>
      </c>
      <c r="NR9" t="inlineStr">
        <is>
          <t>Buffalo Sabres</t>
        </is>
      </c>
      <c r="NS9" t="inlineStr">
        <is>
          <t>Crvena Zvezda mts Belgrade Basketball</t>
        </is>
      </c>
      <c r="NT9" t="inlineStr">
        <is>
          <t>North Eastern Warriors</t>
        </is>
      </c>
      <c r="NU9" t="inlineStr">
        <is>
          <t>FC Arsenal Tula</t>
        </is>
      </c>
      <c r="NV9" t="inlineStr">
        <is>
          <t>CF Estrela</t>
        </is>
      </c>
      <c r="NW9" t="inlineStr">
        <is>
          <t>Columbus Crew</t>
        </is>
      </c>
      <c r="NX9" t="inlineStr">
        <is>
          <t>Alabama Crimson Tide</t>
        </is>
      </c>
      <c r="NY9" t="inlineStr">
        <is>
          <t>Bolivia</t>
        </is>
      </c>
      <c r="NZ9" t="inlineStr">
        <is>
          <t>Jamshedpur FC</t>
        </is>
      </c>
      <c r="OA9" t="inlineStr">
        <is>
          <t>Angola</t>
        </is>
      </c>
      <c r="OB9" t="inlineStr">
        <is>
          <t>Club Deportivo Social y Cultural - Cruz Azul</t>
        </is>
      </c>
      <c r="OC9" t="inlineStr">
        <is>
          <t>Excelsior</t>
        </is>
      </c>
      <c r="OE9" t="inlineStr">
        <is>
          <t>Borussia Dortmund</t>
        </is>
      </c>
      <c r="OF9" t="inlineStr">
        <is>
          <t>NJ/NY Gotham FC</t>
        </is>
      </c>
      <c r="OG9" t="inlineStr">
        <is>
          <t>Jaipur Pink Panthers</t>
        </is>
      </c>
      <c r="OI9" t="inlineStr">
        <is>
          <t>Dundee United</t>
        </is>
      </c>
      <c r="OJ9" t="inlineStr">
        <is>
          <t>Bastia</t>
        </is>
      </c>
      <c r="OL9" t="inlineStr">
        <is>
          <t>Ireland</t>
        </is>
      </c>
      <c r="OM9" t="inlineStr">
        <is>
          <t>New England Black Wolves</t>
        </is>
      </c>
      <c r="ON9" t="inlineStr">
        <is>
          <t>Uttar Pradesh Wizards</t>
        </is>
      </c>
      <c r="OO9" t="inlineStr">
        <is>
          <t>Bologna</t>
        </is>
      </c>
      <c r="OP9" t="inlineStr">
        <is>
          <t>U Mumba Volley</t>
        </is>
      </c>
      <c r="OQ9" t="inlineStr">
        <is>
          <t>Consadole Sapporo</t>
        </is>
      </c>
      <c r="OR9" t="inlineStr">
        <is>
          <t>Team Puerto Rico</t>
        </is>
      </c>
      <c r="OS9" t="inlineStr">
        <is>
          <t>Mumbai Indians</t>
        </is>
      </c>
      <c r="OU9" t="inlineStr">
        <is>
          <t>Buffalo Bills</t>
        </is>
      </c>
      <c r="OV9" t="inlineStr">
        <is>
          <t>Alexander Gustafsson</t>
        </is>
      </c>
      <c r="OW9" t="inlineStr">
        <is>
          <t>CHIBA JETS</t>
        </is>
      </c>
      <c r="OX9" t="inlineStr">
        <is>
          <t>Dallas Wings</t>
        </is>
      </c>
      <c r="OY9" t="inlineStr">
        <is>
          <t>Boston Red Sox</t>
        </is>
      </c>
      <c r="PA9" t="inlineStr">
        <is>
          <t>Spread</t>
        </is>
      </c>
      <c r="PC9" t="inlineStr">
        <is>
          <t>Spread</t>
        </is>
      </c>
      <c r="PE9" t="inlineStr">
        <is>
          <t>Spread</t>
        </is>
      </c>
      <c r="PG9" t="inlineStr">
        <is>
          <t>Spread</t>
        </is>
      </c>
      <c r="PI9" t="inlineStr">
        <is>
          <t>Spread</t>
        </is>
      </c>
      <c r="PK9" t="inlineStr">
        <is>
          <t>Jug</t>
        </is>
      </c>
      <c r="PL9" t="inlineStr">
        <is>
          <t>Jar</t>
        </is>
      </c>
      <c r="PM9" t="inlineStr">
        <is>
          <t>cup</t>
        </is>
      </c>
      <c r="PN9" t="inlineStr">
        <is>
          <t>Plant Based</t>
        </is>
      </c>
      <c r="PO9" t="inlineStr">
        <is>
          <t>Plant Based</t>
        </is>
      </c>
      <c r="PP9" t="inlineStr">
        <is>
          <t>Plant Based</t>
        </is>
      </c>
      <c r="PQ9" t="inlineStr">
        <is>
          <t>Plant Based</t>
        </is>
      </c>
      <c r="PR9" t="inlineStr">
        <is>
          <t>Plant Based</t>
        </is>
      </c>
      <c r="PS9" t="inlineStr">
        <is>
          <t>Cubic Yards</t>
        </is>
      </c>
      <c r="PT9" t="inlineStr">
        <is>
          <t>Cubic Yards</t>
        </is>
      </c>
      <c r="PU9" t="inlineStr">
        <is>
          <t>Beechwood</t>
        </is>
      </c>
      <c r="PV9" t="inlineStr">
        <is>
          <t>Pounds</t>
        </is>
      </c>
      <c r="QE9" t="inlineStr">
        <is>
          <t>CLP</t>
        </is>
      </c>
      <c r="QI9" t="inlineStr">
        <is>
          <t>=&lt;60%</t>
        </is>
      </c>
      <c r="QJ9" t="inlineStr">
        <is>
          <t>Highly Visible Sign Of Use</t>
        </is>
      </c>
      <c r="QS9" t="inlineStr">
        <is>
          <t>Refurbished Third Party</t>
        </is>
      </c>
      <c r="QT9" t="inlineStr">
        <is>
          <t>Centimeters</t>
        </is>
      </c>
      <c r="QU9" t="inlineStr">
        <is>
          <t>Centimeters</t>
        </is>
      </c>
      <c r="QV9" t="inlineStr">
        <is>
          <t>Centimeters</t>
        </is>
      </c>
      <c r="QW9" t="inlineStr">
        <is>
          <t>Centimeters</t>
        </is>
      </c>
      <c r="QX9" t="inlineStr">
        <is>
          <t>Centimeters</t>
        </is>
      </c>
      <c r="QY9" t="inlineStr">
        <is>
          <t>Centimeters</t>
        </is>
      </c>
      <c r="QZ9" t="inlineStr">
        <is>
          <t>Pounds</t>
        </is>
      </c>
      <c r="RA9" t="inlineStr">
        <is>
          <t>Cubic Yards</t>
        </is>
      </c>
      <c r="RB9" t="inlineStr">
        <is>
          <t>American Samoa</t>
        </is>
      </c>
      <c r="RC9" t="inlineStr">
        <is>
          <t>Not Applicable</t>
        </is>
      </c>
      <c r="RD9" t="inlineStr">
        <is>
          <t>Not Applicable</t>
        </is>
      </c>
      <c r="RE9" t="inlineStr">
        <is>
          <t>Not Applicable</t>
        </is>
      </c>
      <c r="RF9" t="inlineStr">
        <is>
          <t>Not Applicable</t>
        </is>
      </c>
      <c r="RG9" t="inlineStr">
        <is>
          <t>Not Applicable</t>
        </is>
      </c>
      <c r="RH9" t="inlineStr">
        <is>
          <t>Flammable</t>
        </is>
      </c>
      <c r="RI9" t="inlineStr">
        <is>
          <t>Flammable</t>
        </is>
      </c>
      <c r="RJ9" t="inlineStr">
        <is>
          <t>Flammable</t>
        </is>
      </c>
      <c r="RK9" t="inlineStr">
        <is>
          <t>Flammable</t>
        </is>
      </c>
      <c r="RL9" t="inlineStr">
        <is>
          <t>Flammable</t>
        </is>
      </c>
      <c r="RN9" t="inlineStr">
        <is>
          <t>Cubic Yards</t>
        </is>
      </c>
      <c r="RP9" t="inlineStr">
        <is>
          <t>American Samoa</t>
        </is>
      </c>
      <c r="RT9" t="inlineStr">
        <is>
          <t>Congratulations</t>
        </is>
      </c>
      <c r="RU9" t="inlineStr">
        <is>
          <t>Congratulations</t>
        </is>
      </c>
      <c r="RV9" t="inlineStr">
        <is>
          <t>Congratulations</t>
        </is>
      </c>
      <c r="RW9" t="inlineStr">
        <is>
          <t>Congratulations</t>
        </is>
      </c>
      <c r="RX9" t="inlineStr">
        <is>
          <t>Congratulations</t>
        </is>
      </c>
      <c r="SF9" t="inlineStr">
        <is>
          <t>Canadian</t>
        </is>
      </c>
      <c r="SG9" t="inlineStr">
        <is>
          <t>Korean</t>
        </is>
      </c>
      <c r="SI9" t="inlineStr">
        <is>
          <t>Liquid</t>
        </is>
      </c>
      <c r="SK9" t="inlineStr">
        <is>
          <t>Liquid</t>
        </is>
      </c>
      <c r="SM9" t="inlineStr">
        <is>
          <t>Liquid</t>
        </is>
      </c>
      <c r="SO9" t="inlineStr">
        <is>
          <t>Chai</t>
        </is>
      </c>
      <c r="SP9" t="inlineStr">
        <is>
          <t>Weeks</t>
        </is>
      </c>
      <c r="SQ9" t="inlineStr">
        <is>
          <t>Weeks</t>
        </is>
      </c>
      <c r="SR9" t="inlineStr">
        <is>
          <t>Weeks</t>
        </is>
      </c>
      <c r="SS9" t="inlineStr">
        <is>
          <t>Weeks</t>
        </is>
      </c>
      <c r="ST9" t="inlineStr">
        <is>
          <t>Weeks</t>
        </is>
      </c>
      <c r="SV9" t="inlineStr">
        <is>
          <t>Pounds</t>
        </is>
      </c>
      <c r="SW9" t="inlineStr">
        <is>
          <t>Other Plastic</t>
        </is>
      </c>
      <c r="SX9" t="inlineStr">
        <is>
          <t>Women</t>
        </is>
      </c>
      <c r="SY9" t="inlineStr">
        <is>
          <t>Women</t>
        </is>
      </c>
      <c r="SZ9" t="inlineStr">
        <is>
          <t>Women</t>
        </is>
      </c>
      <c r="TA9" t="inlineStr">
        <is>
          <t>Women</t>
        </is>
      </c>
      <c r="TB9" t="inlineStr">
        <is>
          <t>Women</t>
        </is>
      </c>
      <c r="TD9" t="inlineStr">
        <is>
          <t>Clear</t>
        </is>
      </c>
      <c r="TG9" t="inlineStr">
        <is>
          <t>Lithium</t>
        </is>
      </c>
      <c r="TH9" t="inlineStr">
        <is>
          <t>Pounds</t>
        </is>
      </c>
      <c r="TI9" t="inlineStr">
        <is>
          <t>AAAA</t>
        </is>
      </c>
      <c r="TJ9" t="inlineStr">
        <is>
          <t>AAAA</t>
        </is>
      </c>
      <c r="TK9" t="inlineStr">
        <is>
          <t>AAAA</t>
        </is>
      </c>
      <c r="TL9" t="inlineStr">
        <is>
          <t>AAAA</t>
        </is>
      </c>
      <c r="TM9" t="inlineStr">
        <is>
          <t>AAAA</t>
        </is>
      </c>
      <c r="TN9" t="inlineStr">
        <is>
          <t>Milliamp Hours (mAh)</t>
        </is>
      </c>
      <c r="TS9" t="inlineStr">
        <is>
          <t>EUH032</t>
        </is>
      </c>
      <c r="TT9" t="inlineStr">
        <is>
          <t>EUH032</t>
        </is>
      </c>
      <c r="TU9" t="inlineStr">
        <is>
          <t>EUH032</t>
        </is>
      </c>
      <c r="TV9" t="inlineStr">
        <is>
          <t>EUH032</t>
        </is>
      </c>
      <c r="TW9" t="inlineStr">
        <is>
          <t>EUH032</t>
        </is>
      </c>
      <c r="UE9" t="inlineStr">
        <is>
          <t>Bay</t>
        </is>
      </c>
      <c r="UG9" t="inlineStr">
        <is>
          <t>Jacket</t>
        </is>
      </c>
      <c r="UH9" t="inlineStr">
        <is>
          <t>Curly Parsley</t>
        </is>
      </c>
      <c r="UJ9" t="inlineStr">
        <is>
          <t>Casual</t>
        </is>
      </c>
      <c r="UK9" t="inlineStr">
        <is>
          <t>Bamboo</t>
        </is>
      </c>
      <c r="UL9" t="inlineStr">
        <is>
          <t>Bamboo</t>
        </is>
      </c>
      <c r="UM9" t="inlineStr">
        <is>
          <t>Bamboo</t>
        </is>
      </c>
      <c r="UN9" t="inlineStr">
        <is>
          <t>Bamboo</t>
        </is>
      </c>
      <c r="UO9" t="inlineStr">
        <is>
          <t>Bamboo</t>
        </is>
      </c>
      <c r="UP9" t="inlineStr">
        <is>
          <t>Octagonal</t>
        </is>
      </c>
      <c r="UQ9" t="inlineStr">
        <is>
          <t>Centimeters</t>
        </is>
      </c>
      <c r="UR9" t="inlineStr">
        <is>
          <t>Centimeters</t>
        </is>
      </c>
      <c r="US9" t="inlineStr">
        <is>
          <t>Centimeters</t>
        </is>
      </c>
      <c r="UT9" t="inlineStr">
        <is>
          <t>Centimeters</t>
        </is>
      </c>
      <c r="UU9" t="inlineStr">
        <is>
          <t>Centimeters</t>
        </is>
      </c>
      <c r="UX9" t="inlineStr">
        <is>
          <t>SOAP_DISH</t>
        </is>
      </c>
      <c r="VA9" t="inlineStr">
        <is>
          <t>Beauty &gt; Tools &amp; Accessories &gt; Skin Care Tools (16630544031)</t>
        </is>
      </c>
      <c r="VE9" t="inlineStr">
        <is>
          <t>Grocery &gt; Cooking &amp; Baking Supplies &gt; Nutritional Yeast (26118786031)</t>
        </is>
      </c>
      <c r="VH9" t="inlineStr">
        <is>
          <t>Beauty &gt; Tools &amp; Accessories &gt; Skin Care Tools (16630544031)</t>
        </is>
      </c>
      <c r="VL9" t="inlineStr">
        <is>
          <t>Grocery &gt; Cooking &amp; Baking Supplies &gt; Nutritional Yeast (26118786031)</t>
        </is>
      </c>
      <c r="VO9" t="inlineStr">
        <is>
          <t>Beauty &gt; Tools &amp; Accessories &gt; Skin Care Tools (16630544031)</t>
        </is>
      </c>
      <c r="VS9" t="inlineStr">
        <is>
          <t>Grocery &gt; Cooking &amp; Baking Supplies &gt; Nutritional Yeast (26118786031)</t>
        </is>
      </c>
      <c r="VV9" t="inlineStr">
        <is>
          <t>Beauty &gt; Tools &amp; Accessories &gt; Skin Care Tools (16630544031)</t>
        </is>
      </c>
      <c r="VZ9" t="inlineStr">
        <is>
          <t>Grocery &gt; Cooking &amp; Baking Supplies &gt; Nutritional Yeast (26118786031)</t>
        </is>
      </c>
      <c r="WC9" t="inlineStr">
        <is>
          <t>Beauty &gt; Tools &amp; Accessories &gt; Skin Care Tools (16630544031)</t>
        </is>
      </c>
      <c r="WG9" t="inlineStr">
        <is>
          <t>Grocery &gt; Cooking &amp; Baking Supplies &gt; Nutritional Yeast (26118786031)</t>
        </is>
      </c>
    </row>
    <row r="10" ht="12.75" customHeight="1">
      <c r="A10" t="inlineStr">
        <is>
          <t>Liga Premier Canadense</t>
        </is>
      </c>
      <c r="B10" t="inlineStr">
        <is>
          <t>LigaPremierCanadense</t>
        </is>
      </c>
      <c r="E10" t="inlineStr">
        <is>
          <t>COLOR/SIZE</t>
        </is>
      </c>
      <c r="F10" t="inlineStr">
        <is>
          <t>FLAVOR</t>
        </is>
      </c>
      <c r="H10" t="inlineStr">
        <is>
          <t>GRIND_TYPE</t>
        </is>
      </c>
      <c r="I10" t="inlineStr">
        <is>
          <t>FLAVOR/PACKAGE_SIZE_NAME/SET_NAME</t>
        </is>
      </c>
      <c r="J10" t="inlineStr">
        <is>
          <t>COLOR/ORIENTATION</t>
        </is>
      </c>
      <c r="K10" t="inlineStr">
        <is>
          <t>COLOR/GRIND_TYPE/SIZE</t>
        </is>
      </c>
      <c r="P10" t="inlineStr">
        <is>
          <t>Micrograms</t>
        </is>
      </c>
      <c r="Q10" t="inlineStr">
        <is>
          <t>Micrograms</t>
        </is>
      </c>
      <c r="R10" t="inlineStr">
        <is>
          <t>Kilowatt Hours</t>
        </is>
      </c>
      <c r="S10" t="inlineStr">
        <is>
          <t>Micrograms</t>
        </is>
      </c>
      <c r="T10" t="inlineStr">
        <is>
          <t>Micrograms</t>
        </is>
      </c>
      <c r="U10" t="inlineStr">
        <is>
          <t>Fluoride</t>
        </is>
      </c>
      <c r="V10" t="inlineStr">
        <is>
          <t>Micrograms</t>
        </is>
      </c>
      <c r="W10" t="inlineStr">
        <is>
          <t>Fluoride</t>
        </is>
      </c>
      <c r="X10" t="inlineStr">
        <is>
          <t>Micrograms</t>
        </is>
      </c>
      <c r="Y10" t="inlineStr">
        <is>
          <t>Fluoride</t>
        </is>
      </c>
      <c r="Z10" t="inlineStr">
        <is>
          <t>Micrograms</t>
        </is>
      </c>
      <c r="AA10" t="inlineStr">
        <is>
          <t>Fluoride</t>
        </is>
      </c>
      <c r="AB10" t="inlineStr">
        <is>
          <t>Micrograms</t>
        </is>
      </c>
      <c r="AC10" t="inlineStr">
        <is>
          <t>Fluoride</t>
        </is>
      </c>
      <c r="AD10" t="inlineStr">
        <is>
          <t>Micrograms</t>
        </is>
      </c>
      <c r="AE10" t="inlineStr">
        <is>
          <t>Geometric</t>
        </is>
      </c>
      <c r="AG10" t="inlineStr">
        <is>
          <t>Amberjack Free</t>
        </is>
      </c>
      <c r="AH10" t="inlineStr">
        <is>
          <t>Amberjack Free</t>
        </is>
      </c>
      <c r="AI10" t="inlineStr">
        <is>
          <t>Amberjack Free</t>
        </is>
      </c>
      <c r="AJ10" t="inlineStr">
        <is>
          <t>Amberjack Free</t>
        </is>
      </c>
      <c r="AK10" t="inlineStr">
        <is>
          <t>Amberjack Free</t>
        </is>
      </c>
      <c r="AO10" t="inlineStr">
        <is>
          <t>Syrup</t>
        </is>
      </c>
      <c r="AQ10" t="inlineStr">
        <is>
          <t>Paste</t>
        </is>
      </c>
      <c r="BB10" t="inlineStr">
        <is>
          <t>inch(es)</t>
        </is>
      </c>
      <c r="BC10" t="inlineStr">
        <is>
          <t>Dairy Free</t>
        </is>
      </c>
      <c r="BE10" t="inlineStr">
        <is>
          <t>Glyphosate Free</t>
        </is>
      </c>
      <c r="BF10" t="inlineStr">
        <is>
          <t>No Preservative</t>
        </is>
      </c>
      <c r="BG10" t="inlineStr">
        <is>
          <t>Dairy Free</t>
        </is>
      </c>
      <c r="BI10" t="inlineStr">
        <is>
          <t>Glyphosate Free</t>
        </is>
      </c>
      <c r="BJ10" t="inlineStr">
        <is>
          <t>No Preservative</t>
        </is>
      </c>
      <c r="BK10" t="inlineStr">
        <is>
          <t>Dairy Free</t>
        </is>
      </c>
      <c r="BM10" t="inlineStr">
        <is>
          <t>Glyphosate Free</t>
        </is>
      </c>
      <c r="BN10" t="inlineStr">
        <is>
          <t>No Preservative</t>
        </is>
      </c>
      <c r="BO10" t="inlineStr">
        <is>
          <t>Dairy Free</t>
        </is>
      </c>
      <c r="BQ10" t="inlineStr">
        <is>
          <t>Glyphosate Free</t>
        </is>
      </c>
      <c r="BR10" t="inlineStr">
        <is>
          <t>No Preservative</t>
        </is>
      </c>
      <c r="BS10" t="inlineStr">
        <is>
          <t>Dairy Free</t>
        </is>
      </c>
      <c r="BU10" t="inlineStr">
        <is>
          <t>Glyphosate Free</t>
        </is>
      </c>
      <c r="BV10" t="inlineStr">
        <is>
          <t>No Preservative</t>
        </is>
      </c>
      <c r="BW10" t="inlineStr">
        <is>
          <t>Pouch</t>
        </is>
      </c>
      <c r="BX10" t="inlineStr">
        <is>
          <t>Formula 1</t>
        </is>
      </c>
      <c r="BY10" t="inlineStr">
        <is>
          <t>Formula 1</t>
        </is>
      </c>
      <c r="BZ10" t="inlineStr">
        <is>
          <t>Formula 1</t>
        </is>
      </c>
      <c r="CA10" t="inlineStr">
        <is>
          <t>Formula 1</t>
        </is>
      </c>
      <c r="CB10" t="inlineStr">
        <is>
          <t>Formula 1</t>
        </is>
      </c>
      <c r="CC10" t="inlineStr">
        <is>
          <t>Carl Edwards</t>
        </is>
      </c>
      <c r="CF10" t="inlineStr">
        <is>
          <t>Mercedes-AMG Petronas</t>
        </is>
      </c>
      <c r="CG10" t="inlineStr">
        <is>
          <t>NEROCA FC</t>
        </is>
      </c>
      <c r="CH10" t="inlineStr">
        <is>
          <t>Hokkaido Nippon-Ham Fighters</t>
        </is>
      </c>
      <c r="CI10" t="inlineStr">
        <is>
          <t>Brentford</t>
        </is>
      </c>
      <c r="CK10" t="inlineStr">
        <is>
          <t>Valour FC</t>
        </is>
      </c>
      <c r="CL10" t="inlineStr">
        <is>
          <t>Betis Sevilla</t>
        </is>
      </c>
      <c r="CM10" t="inlineStr">
        <is>
          <t>Saskatchewan Roughriders</t>
        </is>
      </c>
      <c r="CN10" t="inlineStr">
        <is>
          <t>Chicago Stags</t>
        </is>
      </c>
      <c r="CO10" t="inlineStr">
        <is>
          <t>Auburn Doubledays</t>
        </is>
      </c>
      <c r="CP10" t="inlineStr">
        <is>
          <t>Calgary Flames</t>
        </is>
      </c>
      <c r="CQ10" t="inlineStr">
        <is>
          <t>CSKA Moscow Basketball</t>
        </is>
      </c>
      <c r="CR10" t="inlineStr">
        <is>
          <t>Pune 7 Aces</t>
        </is>
      </c>
      <c r="CS10" t="inlineStr">
        <is>
          <t>FC Basel</t>
        </is>
      </c>
      <c r="CT10" t="inlineStr">
        <is>
          <t>Chaves</t>
        </is>
      </c>
      <c r="CU10" t="inlineStr">
        <is>
          <t>D.C. United</t>
        </is>
      </c>
      <c r="CV10" t="inlineStr">
        <is>
          <t>Alabama State Hornets</t>
        </is>
      </c>
      <c r="CW10" t="inlineStr">
        <is>
          <t>Brazil</t>
        </is>
      </c>
      <c r="CX10" t="inlineStr">
        <is>
          <t>Kerala Blasters FC</t>
        </is>
      </c>
      <c r="CY10" t="inlineStr">
        <is>
          <t>Antigua and Barbuda</t>
        </is>
      </c>
      <c r="CZ10" t="inlineStr">
        <is>
          <t>Club Santos Laguna</t>
        </is>
      </c>
      <c r="DA10" t="inlineStr">
        <is>
          <t>FC Groningen</t>
        </is>
      </c>
      <c r="DC10" t="inlineStr">
        <is>
          <t>Borussia Monchengladbach</t>
        </is>
      </c>
      <c r="DD10" t="inlineStr">
        <is>
          <t>North Carolina Courage</t>
        </is>
      </c>
      <c r="DE10" t="inlineStr">
        <is>
          <t>Patna Pirates</t>
        </is>
      </c>
      <c r="DG10" t="inlineStr">
        <is>
          <t>Dunfermline</t>
        </is>
      </c>
      <c r="DH10" t="inlineStr">
        <is>
          <t>Bordeaux</t>
        </is>
      </c>
      <c r="DJ10" t="inlineStr">
        <is>
          <t>New Zealand</t>
        </is>
      </c>
      <c r="DK10" t="inlineStr">
        <is>
          <t>New York Riptide</t>
        </is>
      </c>
      <c r="DM10" t="inlineStr">
        <is>
          <t>Brescia</t>
        </is>
      </c>
      <c r="DO10" t="inlineStr">
        <is>
          <t>Ehime FC</t>
        </is>
      </c>
      <c r="DP10" t="inlineStr">
        <is>
          <t>Team South Korea</t>
        </is>
      </c>
      <c r="DQ10" t="inlineStr">
        <is>
          <t>Rajasthan Royals</t>
        </is>
      </c>
      <c r="DS10" t="inlineStr">
        <is>
          <t>Carolina Panthers</t>
        </is>
      </c>
      <c r="DT10" t="inlineStr">
        <is>
          <t>Alexander Hernandez</t>
        </is>
      </c>
      <c r="DU10" t="inlineStr">
        <is>
          <t>EARTHFRIENDS TOKYO Z</t>
        </is>
      </c>
      <c r="DV10" t="inlineStr">
        <is>
          <t>Detroit Shock</t>
        </is>
      </c>
      <c r="DW10" t="inlineStr">
        <is>
          <t>California Angels</t>
        </is>
      </c>
      <c r="DY10" t="inlineStr">
        <is>
          <t>Carl Edwards</t>
        </is>
      </c>
      <c r="EB10" t="inlineStr">
        <is>
          <t>Mercedes-AMG Petronas</t>
        </is>
      </c>
      <c r="EC10" t="inlineStr">
        <is>
          <t>NEROCA FC</t>
        </is>
      </c>
      <c r="ED10" t="inlineStr">
        <is>
          <t>Hokkaido Nippon-Ham Fighters</t>
        </is>
      </c>
      <c r="EE10" t="inlineStr">
        <is>
          <t>Brentford</t>
        </is>
      </c>
      <c r="EG10" t="inlineStr">
        <is>
          <t>Valour FC</t>
        </is>
      </c>
      <c r="EH10" t="inlineStr">
        <is>
          <t>Betis Sevilla</t>
        </is>
      </c>
      <c r="EI10" t="inlineStr">
        <is>
          <t>Saskatchewan Roughriders</t>
        </is>
      </c>
      <c r="EJ10" t="inlineStr">
        <is>
          <t>Chicago Stags</t>
        </is>
      </c>
      <c r="EK10" t="inlineStr">
        <is>
          <t>Auburn Doubledays</t>
        </is>
      </c>
      <c r="EL10" t="inlineStr">
        <is>
          <t>Calgary Flames</t>
        </is>
      </c>
      <c r="EM10" t="inlineStr">
        <is>
          <t>CSKA Moscow Basketball</t>
        </is>
      </c>
      <c r="EN10" t="inlineStr">
        <is>
          <t>Pune 7 Aces</t>
        </is>
      </c>
      <c r="EO10" t="inlineStr">
        <is>
          <t>FC Basel</t>
        </is>
      </c>
      <c r="EP10" t="inlineStr">
        <is>
          <t>Chaves</t>
        </is>
      </c>
      <c r="EQ10" t="inlineStr">
        <is>
          <t>D.C. United</t>
        </is>
      </c>
      <c r="ER10" t="inlineStr">
        <is>
          <t>Alabama State Hornets</t>
        </is>
      </c>
      <c r="ES10" t="inlineStr">
        <is>
          <t>Brazil</t>
        </is>
      </c>
      <c r="ET10" t="inlineStr">
        <is>
          <t>Kerala Blasters FC</t>
        </is>
      </c>
      <c r="EU10" t="inlineStr">
        <is>
          <t>Antigua and Barbuda</t>
        </is>
      </c>
      <c r="EV10" t="inlineStr">
        <is>
          <t>Club Santos Laguna</t>
        </is>
      </c>
      <c r="EW10" t="inlineStr">
        <is>
          <t>FC Groningen</t>
        </is>
      </c>
      <c r="EY10" t="inlineStr">
        <is>
          <t>Borussia Monchengladbach</t>
        </is>
      </c>
      <c r="EZ10" t="inlineStr">
        <is>
          <t>North Carolina Courage</t>
        </is>
      </c>
      <c r="FA10" t="inlineStr">
        <is>
          <t>Patna Pirates</t>
        </is>
      </c>
      <c r="FC10" t="inlineStr">
        <is>
          <t>Dunfermline</t>
        </is>
      </c>
      <c r="FD10" t="inlineStr">
        <is>
          <t>Bordeaux</t>
        </is>
      </c>
      <c r="FF10" t="inlineStr">
        <is>
          <t>New Zealand</t>
        </is>
      </c>
      <c r="FG10" t="inlineStr">
        <is>
          <t>New York Riptide</t>
        </is>
      </c>
      <c r="FI10" t="inlineStr">
        <is>
          <t>Brescia</t>
        </is>
      </c>
      <c r="FK10" t="inlineStr">
        <is>
          <t>Ehime FC</t>
        </is>
      </c>
      <c r="FL10" t="inlineStr">
        <is>
          <t>Team South Korea</t>
        </is>
      </c>
      <c r="FM10" t="inlineStr">
        <is>
          <t>Rajasthan Royals</t>
        </is>
      </c>
      <c r="FO10" t="inlineStr">
        <is>
          <t>Carolina Panthers</t>
        </is>
      </c>
      <c r="FP10" t="inlineStr">
        <is>
          <t>Alexander Hernandez</t>
        </is>
      </c>
      <c r="FQ10" t="inlineStr">
        <is>
          <t>EARTHFRIENDS TOKYO Z</t>
        </is>
      </c>
      <c r="FR10" t="inlineStr">
        <is>
          <t>Detroit Shock</t>
        </is>
      </c>
      <c r="FS10" t="inlineStr">
        <is>
          <t>California Angels</t>
        </is>
      </c>
      <c r="FU10" t="inlineStr">
        <is>
          <t>Carl Edwards</t>
        </is>
      </c>
      <c r="FX10" t="inlineStr">
        <is>
          <t>Mercedes-AMG Petronas</t>
        </is>
      </c>
      <c r="FY10" t="inlineStr">
        <is>
          <t>NEROCA FC</t>
        </is>
      </c>
      <c r="FZ10" t="inlineStr">
        <is>
          <t>Hokkaido Nippon-Ham Fighters</t>
        </is>
      </c>
      <c r="GA10" t="inlineStr">
        <is>
          <t>Brentford</t>
        </is>
      </c>
      <c r="GC10" t="inlineStr">
        <is>
          <t>Valour FC</t>
        </is>
      </c>
      <c r="GD10" t="inlineStr">
        <is>
          <t>Betis Sevilla</t>
        </is>
      </c>
      <c r="GE10" t="inlineStr">
        <is>
          <t>Saskatchewan Roughriders</t>
        </is>
      </c>
      <c r="GF10" t="inlineStr">
        <is>
          <t>Chicago Stags</t>
        </is>
      </c>
      <c r="GG10" t="inlineStr">
        <is>
          <t>Auburn Doubledays</t>
        </is>
      </c>
      <c r="GH10" t="inlineStr">
        <is>
          <t>Calgary Flames</t>
        </is>
      </c>
      <c r="GI10" t="inlineStr">
        <is>
          <t>CSKA Moscow Basketball</t>
        </is>
      </c>
      <c r="GJ10" t="inlineStr">
        <is>
          <t>Pune 7 Aces</t>
        </is>
      </c>
      <c r="GK10" t="inlineStr">
        <is>
          <t>FC Basel</t>
        </is>
      </c>
      <c r="GL10" t="inlineStr">
        <is>
          <t>Chaves</t>
        </is>
      </c>
      <c r="GM10" t="inlineStr">
        <is>
          <t>D.C. United</t>
        </is>
      </c>
      <c r="GN10" t="inlineStr">
        <is>
          <t>Alabama State Hornets</t>
        </is>
      </c>
      <c r="GO10" t="inlineStr">
        <is>
          <t>Brazil</t>
        </is>
      </c>
      <c r="GP10" t="inlineStr">
        <is>
          <t>Kerala Blasters FC</t>
        </is>
      </c>
      <c r="GQ10" t="inlineStr">
        <is>
          <t>Antigua and Barbuda</t>
        </is>
      </c>
      <c r="GR10" t="inlineStr">
        <is>
          <t>Club Santos Laguna</t>
        </is>
      </c>
      <c r="GS10" t="inlineStr">
        <is>
          <t>FC Groningen</t>
        </is>
      </c>
      <c r="GU10" t="inlineStr">
        <is>
          <t>Borussia Monchengladbach</t>
        </is>
      </c>
      <c r="GV10" t="inlineStr">
        <is>
          <t>North Carolina Courage</t>
        </is>
      </c>
      <c r="GW10" t="inlineStr">
        <is>
          <t>Patna Pirates</t>
        </is>
      </c>
      <c r="GY10" t="inlineStr">
        <is>
          <t>Dunfermline</t>
        </is>
      </c>
      <c r="GZ10" t="inlineStr">
        <is>
          <t>Bordeaux</t>
        </is>
      </c>
      <c r="HB10" t="inlineStr">
        <is>
          <t>New Zealand</t>
        </is>
      </c>
      <c r="HC10" t="inlineStr">
        <is>
          <t>New York Riptide</t>
        </is>
      </c>
      <c r="HE10" t="inlineStr">
        <is>
          <t>Brescia</t>
        </is>
      </c>
      <c r="HG10" t="inlineStr">
        <is>
          <t>Ehime FC</t>
        </is>
      </c>
      <c r="HH10" t="inlineStr">
        <is>
          <t>Team South Korea</t>
        </is>
      </c>
      <c r="HI10" t="inlineStr">
        <is>
          <t>Rajasthan Royals</t>
        </is>
      </c>
      <c r="HK10" t="inlineStr">
        <is>
          <t>Carolina Panthers</t>
        </is>
      </c>
      <c r="HL10" t="inlineStr">
        <is>
          <t>Alexander Hernandez</t>
        </is>
      </c>
      <c r="HM10" t="inlineStr">
        <is>
          <t>EARTHFRIENDS TOKYO Z</t>
        </is>
      </c>
      <c r="HN10" t="inlineStr">
        <is>
          <t>Detroit Shock</t>
        </is>
      </c>
      <c r="HO10" t="inlineStr">
        <is>
          <t>California Angels</t>
        </is>
      </c>
      <c r="HQ10" t="inlineStr">
        <is>
          <t>Carl Edwards</t>
        </is>
      </c>
      <c r="HT10" t="inlineStr">
        <is>
          <t>Mercedes-AMG Petronas</t>
        </is>
      </c>
      <c r="HU10" t="inlineStr">
        <is>
          <t>NEROCA FC</t>
        </is>
      </c>
      <c r="HV10" t="inlineStr">
        <is>
          <t>Hokkaido Nippon-Ham Fighters</t>
        </is>
      </c>
      <c r="HW10" t="inlineStr">
        <is>
          <t>Brentford</t>
        </is>
      </c>
      <c r="HY10" t="inlineStr">
        <is>
          <t>Valour FC</t>
        </is>
      </c>
      <c r="HZ10" t="inlineStr">
        <is>
          <t>Betis Sevilla</t>
        </is>
      </c>
      <c r="IA10" t="inlineStr">
        <is>
          <t>Saskatchewan Roughriders</t>
        </is>
      </c>
      <c r="IB10" t="inlineStr">
        <is>
          <t>Chicago Stags</t>
        </is>
      </c>
      <c r="IC10" t="inlineStr">
        <is>
          <t>Auburn Doubledays</t>
        </is>
      </c>
      <c r="ID10" t="inlineStr">
        <is>
          <t>Calgary Flames</t>
        </is>
      </c>
      <c r="IE10" t="inlineStr">
        <is>
          <t>CSKA Moscow Basketball</t>
        </is>
      </c>
      <c r="IF10" t="inlineStr">
        <is>
          <t>Pune 7 Aces</t>
        </is>
      </c>
      <c r="IG10" t="inlineStr">
        <is>
          <t>FC Basel</t>
        </is>
      </c>
      <c r="IH10" t="inlineStr">
        <is>
          <t>Chaves</t>
        </is>
      </c>
      <c r="II10" t="inlineStr">
        <is>
          <t>D.C. United</t>
        </is>
      </c>
      <c r="IJ10" t="inlineStr">
        <is>
          <t>Alabama State Hornets</t>
        </is>
      </c>
      <c r="IK10" t="inlineStr">
        <is>
          <t>Brazil</t>
        </is>
      </c>
      <c r="IL10" t="inlineStr">
        <is>
          <t>Kerala Blasters FC</t>
        </is>
      </c>
      <c r="IM10" t="inlineStr">
        <is>
          <t>Antigua and Barbuda</t>
        </is>
      </c>
      <c r="IN10" t="inlineStr">
        <is>
          <t>Club Santos Laguna</t>
        </is>
      </c>
      <c r="IO10" t="inlineStr">
        <is>
          <t>FC Groningen</t>
        </is>
      </c>
      <c r="IQ10" t="inlineStr">
        <is>
          <t>Borussia Monchengladbach</t>
        </is>
      </c>
      <c r="IR10" t="inlineStr">
        <is>
          <t>North Carolina Courage</t>
        </is>
      </c>
      <c r="IS10" t="inlineStr">
        <is>
          <t>Patna Pirates</t>
        </is>
      </c>
      <c r="IU10" t="inlineStr">
        <is>
          <t>Dunfermline</t>
        </is>
      </c>
      <c r="IV10" t="inlineStr">
        <is>
          <t>Bordeaux</t>
        </is>
      </c>
      <c r="IX10" t="inlineStr">
        <is>
          <t>New Zealand</t>
        </is>
      </c>
      <c r="IY10" t="inlineStr">
        <is>
          <t>New York Riptide</t>
        </is>
      </c>
      <c r="JA10" t="inlineStr">
        <is>
          <t>Brescia</t>
        </is>
      </c>
      <c r="JC10" t="inlineStr">
        <is>
          <t>Ehime FC</t>
        </is>
      </c>
      <c r="JD10" t="inlineStr">
        <is>
          <t>Team South Korea</t>
        </is>
      </c>
      <c r="JE10" t="inlineStr">
        <is>
          <t>Rajasthan Royals</t>
        </is>
      </c>
      <c r="JG10" t="inlineStr">
        <is>
          <t>Carolina Panthers</t>
        </is>
      </c>
      <c r="JH10" t="inlineStr">
        <is>
          <t>Alexander Hernandez</t>
        </is>
      </c>
      <c r="JI10" t="inlineStr">
        <is>
          <t>EARTHFRIENDS TOKYO Z</t>
        </is>
      </c>
      <c r="JJ10" t="inlineStr">
        <is>
          <t>Detroit Shock</t>
        </is>
      </c>
      <c r="JK10" t="inlineStr">
        <is>
          <t>California Angels</t>
        </is>
      </c>
      <c r="JM10" t="inlineStr">
        <is>
          <t>Carl Edwards</t>
        </is>
      </c>
      <c r="JP10" t="inlineStr">
        <is>
          <t>Mercedes-AMG Petronas</t>
        </is>
      </c>
      <c r="JQ10" t="inlineStr">
        <is>
          <t>NEROCA FC</t>
        </is>
      </c>
      <c r="JR10" t="inlineStr">
        <is>
          <t>Hokkaido Nippon-Ham Fighters</t>
        </is>
      </c>
      <c r="JS10" t="inlineStr">
        <is>
          <t>Brentford</t>
        </is>
      </c>
      <c r="JU10" t="inlineStr">
        <is>
          <t>Valour FC</t>
        </is>
      </c>
      <c r="JV10" t="inlineStr">
        <is>
          <t>Betis Sevilla</t>
        </is>
      </c>
      <c r="JW10" t="inlineStr">
        <is>
          <t>Saskatchewan Roughriders</t>
        </is>
      </c>
      <c r="JX10" t="inlineStr">
        <is>
          <t>Chicago Stags</t>
        </is>
      </c>
      <c r="JY10" t="inlineStr">
        <is>
          <t>Auburn Doubledays</t>
        </is>
      </c>
      <c r="JZ10" t="inlineStr">
        <is>
          <t>Calgary Flames</t>
        </is>
      </c>
      <c r="KA10" t="inlineStr">
        <is>
          <t>CSKA Moscow Basketball</t>
        </is>
      </c>
      <c r="KB10" t="inlineStr">
        <is>
          <t>Pune 7 Aces</t>
        </is>
      </c>
      <c r="KC10" t="inlineStr">
        <is>
          <t>FC Basel</t>
        </is>
      </c>
      <c r="KD10" t="inlineStr">
        <is>
          <t>Chaves</t>
        </is>
      </c>
      <c r="KE10" t="inlineStr">
        <is>
          <t>D.C. United</t>
        </is>
      </c>
      <c r="KF10" t="inlineStr">
        <is>
          <t>Alabama State Hornets</t>
        </is>
      </c>
      <c r="KG10" t="inlineStr">
        <is>
          <t>Brazil</t>
        </is>
      </c>
      <c r="KH10" t="inlineStr">
        <is>
          <t>Kerala Blasters FC</t>
        </is>
      </c>
      <c r="KI10" t="inlineStr">
        <is>
          <t>Antigua and Barbuda</t>
        </is>
      </c>
      <c r="KJ10" t="inlineStr">
        <is>
          <t>Club Santos Laguna</t>
        </is>
      </c>
      <c r="KK10" t="inlineStr">
        <is>
          <t>FC Groningen</t>
        </is>
      </c>
      <c r="KM10" t="inlineStr">
        <is>
          <t>Borussia Monchengladbach</t>
        </is>
      </c>
      <c r="KN10" t="inlineStr">
        <is>
          <t>North Carolina Courage</t>
        </is>
      </c>
      <c r="KO10" t="inlineStr">
        <is>
          <t>Patna Pirates</t>
        </is>
      </c>
      <c r="KQ10" t="inlineStr">
        <is>
          <t>Dunfermline</t>
        </is>
      </c>
      <c r="KR10" t="inlineStr">
        <is>
          <t>Bordeaux</t>
        </is>
      </c>
      <c r="KT10" t="inlineStr">
        <is>
          <t>New Zealand</t>
        </is>
      </c>
      <c r="KU10" t="inlineStr">
        <is>
          <t>New York Riptide</t>
        </is>
      </c>
      <c r="KW10" t="inlineStr">
        <is>
          <t>Brescia</t>
        </is>
      </c>
      <c r="KY10" t="inlineStr">
        <is>
          <t>Ehime FC</t>
        </is>
      </c>
      <c r="KZ10" t="inlineStr">
        <is>
          <t>Team South Korea</t>
        </is>
      </c>
      <c r="LA10" t="inlineStr">
        <is>
          <t>Rajasthan Royals</t>
        </is>
      </c>
      <c r="LC10" t="inlineStr">
        <is>
          <t>Carolina Panthers</t>
        </is>
      </c>
      <c r="LD10" t="inlineStr">
        <is>
          <t>Alexander Hernandez</t>
        </is>
      </c>
      <c r="LE10" t="inlineStr">
        <is>
          <t>EARTHFRIENDS TOKYO Z</t>
        </is>
      </c>
      <c r="LF10" t="inlineStr">
        <is>
          <t>Detroit Shock</t>
        </is>
      </c>
      <c r="LG10" t="inlineStr">
        <is>
          <t>California Angels</t>
        </is>
      </c>
      <c r="LI10" t="inlineStr">
        <is>
          <t>Carl Edwards</t>
        </is>
      </c>
      <c r="LL10" t="inlineStr">
        <is>
          <t>Mercedes-AMG Petronas</t>
        </is>
      </c>
      <c r="LM10" t="inlineStr">
        <is>
          <t>NEROCA FC</t>
        </is>
      </c>
      <c r="LN10" t="inlineStr">
        <is>
          <t>Hokkaido Nippon-Ham Fighters</t>
        </is>
      </c>
      <c r="LO10" t="inlineStr">
        <is>
          <t>Brentford</t>
        </is>
      </c>
      <c r="LQ10" t="inlineStr">
        <is>
          <t>Valour FC</t>
        </is>
      </c>
      <c r="LR10" t="inlineStr">
        <is>
          <t>Betis Sevilla</t>
        </is>
      </c>
      <c r="LS10" t="inlineStr">
        <is>
          <t>Saskatchewan Roughriders</t>
        </is>
      </c>
      <c r="LT10" t="inlineStr">
        <is>
          <t>Chicago Stags</t>
        </is>
      </c>
      <c r="LU10" t="inlineStr">
        <is>
          <t>Auburn Doubledays</t>
        </is>
      </c>
      <c r="LV10" t="inlineStr">
        <is>
          <t>Calgary Flames</t>
        </is>
      </c>
      <c r="LW10" t="inlineStr">
        <is>
          <t>CSKA Moscow Basketball</t>
        </is>
      </c>
      <c r="LX10" t="inlineStr">
        <is>
          <t>Pune 7 Aces</t>
        </is>
      </c>
      <c r="LY10" t="inlineStr">
        <is>
          <t>FC Basel</t>
        </is>
      </c>
      <c r="LZ10" t="inlineStr">
        <is>
          <t>Chaves</t>
        </is>
      </c>
      <c r="MA10" t="inlineStr">
        <is>
          <t>D.C. United</t>
        </is>
      </c>
      <c r="MB10" t="inlineStr">
        <is>
          <t>Alabama State Hornets</t>
        </is>
      </c>
      <c r="MC10" t="inlineStr">
        <is>
          <t>Brazil</t>
        </is>
      </c>
      <c r="MD10" t="inlineStr">
        <is>
          <t>Kerala Blasters FC</t>
        </is>
      </c>
      <c r="ME10" t="inlineStr">
        <is>
          <t>Antigua and Barbuda</t>
        </is>
      </c>
      <c r="MF10" t="inlineStr">
        <is>
          <t>Club Santos Laguna</t>
        </is>
      </c>
      <c r="MG10" t="inlineStr">
        <is>
          <t>FC Groningen</t>
        </is>
      </c>
      <c r="MI10" t="inlineStr">
        <is>
          <t>Borussia Monchengladbach</t>
        </is>
      </c>
      <c r="MJ10" t="inlineStr">
        <is>
          <t>North Carolina Courage</t>
        </is>
      </c>
      <c r="MK10" t="inlineStr">
        <is>
          <t>Patna Pirates</t>
        </is>
      </c>
      <c r="MM10" t="inlineStr">
        <is>
          <t>Dunfermline</t>
        </is>
      </c>
      <c r="MN10" t="inlineStr">
        <is>
          <t>Bordeaux</t>
        </is>
      </c>
      <c r="MP10" t="inlineStr">
        <is>
          <t>New Zealand</t>
        </is>
      </c>
      <c r="MQ10" t="inlineStr">
        <is>
          <t>New York Riptide</t>
        </is>
      </c>
      <c r="MS10" t="inlineStr">
        <is>
          <t>Brescia</t>
        </is>
      </c>
      <c r="MU10" t="inlineStr">
        <is>
          <t>Ehime FC</t>
        </is>
      </c>
      <c r="MV10" t="inlineStr">
        <is>
          <t>Team South Korea</t>
        </is>
      </c>
      <c r="MW10" t="inlineStr">
        <is>
          <t>Rajasthan Royals</t>
        </is>
      </c>
      <c r="MY10" t="inlineStr">
        <is>
          <t>Carolina Panthers</t>
        </is>
      </c>
      <c r="MZ10" t="inlineStr">
        <is>
          <t>Alexander Hernandez</t>
        </is>
      </c>
      <c r="NA10" t="inlineStr">
        <is>
          <t>EARTHFRIENDS TOKYO Z</t>
        </is>
      </c>
      <c r="NB10" t="inlineStr">
        <is>
          <t>Detroit Shock</t>
        </is>
      </c>
      <c r="NC10" t="inlineStr">
        <is>
          <t>California Angels</t>
        </is>
      </c>
      <c r="NE10" t="inlineStr">
        <is>
          <t>Carl Edwards</t>
        </is>
      </c>
      <c r="NH10" t="inlineStr">
        <is>
          <t>Mercedes-AMG Petronas</t>
        </is>
      </c>
      <c r="NI10" t="inlineStr">
        <is>
          <t>NEROCA FC</t>
        </is>
      </c>
      <c r="NJ10" t="inlineStr">
        <is>
          <t>Hokkaido Nippon-Ham Fighters</t>
        </is>
      </c>
      <c r="NK10" t="inlineStr">
        <is>
          <t>Brentford</t>
        </is>
      </c>
      <c r="NM10" t="inlineStr">
        <is>
          <t>Valour FC</t>
        </is>
      </c>
      <c r="NN10" t="inlineStr">
        <is>
          <t>Betis Sevilla</t>
        </is>
      </c>
      <c r="NO10" t="inlineStr">
        <is>
          <t>Saskatchewan Roughriders</t>
        </is>
      </c>
      <c r="NP10" t="inlineStr">
        <is>
          <t>Chicago Stags</t>
        </is>
      </c>
      <c r="NQ10" t="inlineStr">
        <is>
          <t>Auburn Doubledays</t>
        </is>
      </c>
      <c r="NR10" t="inlineStr">
        <is>
          <t>Calgary Flames</t>
        </is>
      </c>
      <c r="NS10" t="inlineStr">
        <is>
          <t>CSKA Moscow Basketball</t>
        </is>
      </c>
      <c r="NT10" t="inlineStr">
        <is>
          <t>Pune 7 Aces</t>
        </is>
      </c>
      <c r="NU10" t="inlineStr">
        <is>
          <t>FC Basel</t>
        </is>
      </c>
      <c r="NV10" t="inlineStr">
        <is>
          <t>Chaves</t>
        </is>
      </c>
      <c r="NW10" t="inlineStr">
        <is>
          <t>D.C. United</t>
        </is>
      </c>
      <c r="NX10" t="inlineStr">
        <is>
          <t>Alabama State Hornets</t>
        </is>
      </c>
      <c r="NY10" t="inlineStr">
        <is>
          <t>Brazil</t>
        </is>
      </c>
      <c r="NZ10" t="inlineStr">
        <is>
          <t>Kerala Blasters FC</t>
        </is>
      </c>
      <c r="OA10" t="inlineStr">
        <is>
          <t>Antigua and Barbuda</t>
        </is>
      </c>
      <c r="OB10" t="inlineStr">
        <is>
          <t>Club Santos Laguna</t>
        </is>
      </c>
      <c r="OC10" t="inlineStr">
        <is>
          <t>FC Groningen</t>
        </is>
      </c>
      <c r="OE10" t="inlineStr">
        <is>
          <t>Borussia Monchengladbach</t>
        </is>
      </c>
      <c r="OF10" t="inlineStr">
        <is>
          <t>North Carolina Courage</t>
        </is>
      </c>
      <c r="OG10" t="inlineStr">
        <is>
          <t>Patna Pirates</t>
        </is>
      </c>
      <c r="OI10" t="inlineStr">
        <is>
          <t>Dunfermline</t>
        </is>
      </c>
      <c r="OJ10" t="inlineStr">
        <is>
          <t>Bordeaux</t>
        </is>
      </c>
      <c r="OL10" t="inlineStr">
        <is>
          <t>New Zealand</t>
        </is>
      </c>
      <c r="OM10" t="inlineStr">
        <is>
          <t>New York Riptide</t>
        </is>
      </c>
      <c r="OO10" t="inlineStr">
        <is>
          <t>Brescia</t>
        </is>
      </c>
      <c r="OQ10" t="inlineStr">
        <is>
          <t>Ehime FC</t>
        </is>
      </c>
      <c r="OR10" t="inlineStr">
        <is>
          <t>Team South Korea</t>
        </is>
      </c>
      <c r="OS10" t="inlineStr">
        <is>
          <t>Rajasthan Royals</t>
        </is>
      </c>
      <c r="OU10" t="inlineStr">
        <is>
          <t>Carolina Panthers</t>
        </is>
      </c>
      <c r="OV10" t="inlineStr">
        <is>
          <t>Alexander Hernandez</t>
        </is>
      </c>
      <c r="OW10" t="inlineStr">
        <is>
          <t>EARTHFRIENDS TOKYO Z</t>
        </is>
      </c>
      <c r="OX10" t="inlineStr">
        <is>
          <t>Detroit Shock</t>
        </is>
      </c>
      <c r="OY10" t="inlineStr">
        <is>
          <t>California Angels</t>
        </is>
      </c>
      <c r="PA10" t="inlineStr">
        <is>
          <t>Sweetener</t>
        </is>
      </c>
      <c r="PC10" t="inlineStr">
        <is>
          <t>Sweetener</t>
        </is>
      </c>
      <c r="PE10" t="inlineStr">
        <is>
          <t>Sweetener</t>
        </is>
      </c>
      <c r="PG10" t="inlineStr">
        <is>
          <t>Sweetener</t>
        </is>
      </c>
      <c r="PI10" t="inlineStr">
        <is>
          <t>Sweetener</t>
        </is>
      </c>
      <c r="PK10" t="inlineStr">
        <is>
          <t>Pouch</t>
        </is>
      </c>
      <c r="PM10" t="inlineStr">
        <is>
          <t>Jar</t>
        </is>
      </c>
      <c r="PN10" t="inlineStr">
        <is>
          <t>Vegan</t>
        </is>
      </c>
      <c r="PO10" t="inlineStr">
        <is>
          <t>Vegan</t>
        </is>
      </c>
      <c r="PP10" t="inlineStr">
        <is>
          <t>Vegan</t>
        </is>
      </c>
      <c r="PQ10" t="inlineStr">
        <is>
          <t>Vegan</t>
        </is>
      </c>
      <c r="PR10" t="inlineStr">
        <is>
          <t>Vegan</t>
        </is>
      </c>
      <c r="PS10" t="inlineStr">
        <is>
          <t>Deciliters</t>
        </is>
      </c>
      <c r="PT10" t="inlineStr">
        <is>
          <t>Deciliters</t>
        </is>
      </c>
      <c r="PU10" t="inlineStr">
        <is>
          <t>Blended</t>
        </is>
      </c>
      <c r="PV10" t="inlineStr">
        <is>
          <t>Tons</t>
        </is>
      </c>
      <c r="QE10" t="inlineStr">
        <is>
          <t>CNY</t>
        </is>
      </c>
      <c r="QS10" t="inlineStr">
        <is>
          <t>Refurbished Amazon</t>
        </is>
      </c>
      <c r="QT10" t="inlineStr">
        <is>
          <t>Decimeters</t>
        </is>
      </c>
      <c r="QU10" t="inlineStr">
        <is>
          <t>Decimeters</t>
        </is>
      </c>
      <c r="QV10" t="inlineStr">
        <is>
          <t>Decimeters</t>
        </is>
      </c>
      <c r="QW10" t="inlineStr">
        <is>
          <t>Decimeters</t>
        </is>
      </c>
      <c r="QX10" t="inlineStr">
        <is>
          <t>Decimeters</t>
        </is>
      </c>
      <c r="QY10" t="inlineStr">
        <is>
          <t>Decimeters</t>
        </is>
      </c>
      <c r="QZ10" t="inlineStr">
        <is>
          <t>Tons</t>
        </is>
      </c>
      <c r="RA10" t="inlineStr">
        <is>
          <t>Deciliters</t>
        </is>
      </c>
      <c r="RB10" t="inlineStr">
        <is>
          <t>Andorra</t>
        </is>
      </c>
      <c r="RC10" t="inlineStr">
        <is>
          <t>Unknown</t>
        </is>
      </c>
      <c r="RD10" t="inlineStr">
        <is>
          <t>Unknown</t>
        </is>
      </c>
      <c r="RE10" t="inlineStr">
        <is>
          <t>Unknown</t>
        </is>
      </c>
      <c r="RF10" t="inlineStr">
        <is>
          <t>Unknown</t>
        </is>
      </c>
      <c r="RG10" t="inlineStr">
        <is>
          <t>Unknown</t>
        </is>
      </c>
      <c r="RH10" t="inlineStr">
        <is>
          <t>Health Hazard</t>
        </is>
      </c>
      <c r="RI10" t="inlineStr">
        <is>
          <t>Health Hazard</t>
        </is>
      </c>
      <c r="RJ10" t="inlineStr">
        <is>
          <t>Health Hazard</t>
        </is>
      </c>
      <c r="RK10" t="inlineStr">
        <is>
          <t>Health Hazard</t>
        </is>
      </c>
      <c r="RL10" t="inlineStr">
        <is>
          <t>Health Hazard</t>
        </is>
      </c>
      <c r="RN10" t="inlineStr">
        <is>
          <t>Deciliters</t>
        </is>
      </c>
      <c r="RP10" t="inlineStr">
        <is>
          <t>Andorra</t>
        </is>
      </c>
      <c r="RT10" t="inlineStr">
        <is>
          <t>Earth Day</t>
        </is>
      </c>
      <c r="RU10" t="inlineStr">
        <is>
          <t>Earth Day</t>
        </is>
      </c>
      <c r="RV10" t="inlineStr">
        <is>
          <t>Earth Day</t>
        </is>
      </c>
      <c r="RW10" t="inlineStr">
        <is>
          <t>Earth Day</t>
        </is>
      </c>
      <c r="RX10" t="inlineStr">
        <is>
          <t>Earth Day</t>
        </is>
      </c>
      <c r="SF10" t="inlineStr">
        <is>
          <t>Cantonese</t>
        </is>
      </c>
      <c r="SG10" t="inlineStr">
        <is>
          <t>Mexican</t>
        </is>
      </c>
      <c r="SI10" t="inlineStr">
        <is>
          <t>Paste</t>
        </is>
      </c>
      <c r="SK10" t="inlineStr">
        <is>
          <t>Paste</t>
        </is>
      </c>
      <c r="SM10" t="inlineStr">
        <is>
          <t>Paste</t>
        </is>
      </c>
      <c r="SO10" t="inlineStr">
        <is>
          <t>Chamomile</t>
        </is>
      </c>
      <c r="SP10" t="inlineStr">
        <is>
          <t>Years</t>
        </is>
      </c>
      <c r="SQ10" t="inlineStr">
        <is>
          <t>Years</t>
        </is>
      </c>
      <c r="SR10" t="inlineStr">
        <is>
          <t>Years</t>
        </is>
      </c>
      <c r="SS10" t="inlineStr">
        <is>
          <t>Years</t>
        </is>
      </c>
      <c r="ST10" t="inlineStr">
        <is>
          <t>Years</t>
        </is>
      </c>
      <c r="SV10" t="inlineStr">
        <is>
          <t>Tons</t>
        </is>
      </c>
      <c r="SW10" t="inlineStr">
        <is>
          <t>Paper</t>
        </is>
      </c>
      <c r="TD10" t="inlineStr">
        <is>
          <t>Gold</t>
        </is>
      </c>
      <c r="TG10" t="inlineStr">
        <is>
          <t>Lithium Ion</t>
        </is>
      </c>
      <c r="TH10" t="inlineStr">
        <is>
          <t>Tons</t>
        </is>
      </c>
      <c r="TI10" t="inlineStr">
        <is>
          <t>C</t>
        </is>
      </c>
      <c r="TJ10" t="inlineStr">
        <is>
          <t>C</t>
        </is>
      </c>
      <c r="TK10" t="inlineStr">
        <is>
          <t>C</t>
        </is>
      </c>
      <c r="TL10" t="inlineStr">
        <is>
          <t>C</t>
        </is>
      </c>
      <c r="TM10" t="inlineStr">
        <is>
          <t>C</t>
        </is>
      </c>
      <c r="TN10" t="inlineStr">
        <is>
          <t>Milliampere Hour (mAh)</t>
        </is>
      </c>
      <c r="TS10" t="inlineStr">
        <is>
          <t>EUH044</t>
        </is>
      </c>
      <c r="TT10" t="inlineStr">
        <is>
          <t>EUH044</t>
        </is>
      </c>
      <c r="TU10" t="inlineStr">
        <is>
          <t>EUH044</t>
        </is>
      </c>
      <c r="TV10" t="inlineStr">
        <is>
          <t>EUH044</t>
        </is>
      </c>
      <c r="TW10" t="inlineStr">
        <is>
          <t>EUH044</t>
        </is>
      </c>
      <c r="UE10" t="inlineStr">
        <is>
          <t>Black Pepper</t>
        </is>
      </c>
      <c r="UG10" t="inlineStr">
        <is>
          <t>Sprouts</t>
        </is>
      </c>
      <c r="UH10" t="inlineStr">
        <is>
          <t>Dill</t>
        </is>
      </c>
      <c r="UJ10" t="inlineStr">
        <is>
          <t>Chinese</t>
        </is>
      </c>
      <c r="UK10" t="inlineStr">
        <is>
          <t>Beech Wood</t>
        </is>
      </c>
      <c r="UL10" t="inlineStr">
        <is>
          <t>Beech Wood</t>
        </is>
      </c>
      <c r="UM10" t="inlineStr">
        <is>
          <t>Beech Wood</t>
        </is>
      </c>
      <c r="UN10" t="inlineStr">
        <is>
          <t>Beech Wood</t>
        </is>
      </c>
      <c r="UO10" t="inlineStr">
        <is>
          <t>Beech Wood</t>
        </is>
      </c>
      <c r="UP10" t="inlineStr">
        <is>
          <t>Oval</t>
        </is>
      </c>
      <c r="UQ10" t="inlineStr">
        <is>
          <t>Decimeters</t>
        </is>
      </c>
      <c r="UR10" t="inlineStr">
        <is>
          <t>Decimeters</t>
        </is>
      </c>
      <c r="US10" t="inlineStr">
        <is>
          <t>Decimeters</t>
        </is>
      </c>
      <c r="UT10" t="inlineStr">
        <is>
          <t>Decimeters</t>
        </is>
      </c>
      <c r="UU10" t="inlineStr">
        <is>
          <t>Decimeters</t>
        </is>
      </c>
      <c r="UX10" t="inlineStr">
        <is>
          <t>FOOD</t>
        </is>
      </c>
      <c r="VA10" t="inlineStr">
        <is>
          <t>Beauty &gt; Shaving &amp; Hair Removal &gt; Hair Removal &gt; Waxing (16630663031)</t>
        </is>
      </c>
      <c r="VE10" t="inlineStr">
        <is>
          <t>Grocery &gt; Cooking &amp; Baking Supplies &gt; Baking Supplies &gt; Marshmallows (16895503031)</t>
        </is>
      </c>
      <c r="VH10" t="inlineStr">
        <is>
          <t>Beauty &gt; Shaving &amp; Hair Removal &gt; Hair Removal &gt; Waxing (16630663031)</t>
        </is>
      </c>
      <c r="VL10" t="inlineStr">
        <is>
          <t>Grocery &gt; Cooking &amp; Baking Supplies &gt; Baking Supplies &gt; Marshmallows (16895503031)</t>
        </is>
      </c>
      <c r="VO10" t="inlineStr">
        <is>
          <t>Beauty &gt; Shaving &amp; Hair Removal &gt; Hair Removal &gt; Waxing (16630663031)</t>
        </is>
      </c>
      <c r="VS10" t="inlineStr">
        <is>
          <t>Grocery &gt; Cooking &amp; Baking Supplies &gt; Baking Supplies &gt; Marshmallows (16895503031)</t>
        </is>
      </c>
      <c r="VV10" t="inlineStr">
        <is>
          <t>Beauty &gt; Shaving &amp; Hair Removal &gt; Hair Removal &gt; Waxing (16630663031)</t>
        </is>
      </c>
      <c r="VZ10" t="inlineStr">
        <is>
          <t>Grocery &gt; Cooking &amp; Baking Supplies &gt; Baking Supplies &gt; Marshmallows (16895503031)</t>
        </is>
      </c>
      <c r="WC10" t="inlineStr">
        <is>
          <t>Beauty &gt; Shaving &amp; Hair Removal &gt; Hair Removal &gt; Waxing (16630663031)</t>
        </is>
      </c>
      <c r="WG10" t="inlineStr">
        <is>
          <t>Grocery &gt; Cooking &amp; Baking Supplies &gt; Baking Supplies &gt; Marshmallows (16895503031)</t>
        </is>
      </c>
    </row>
    <row r="11" ht="12.75" customHeight="1">
      <c r="A11" t="inlineStr">
        <is>
          <t>premier_badminton_league</t>
        </is>
      </c>
      <c r="B11" t="inlineStr">
        <is>
          <t>premier_badminton_league</t>
        </is>
      </c>
      <c r="E11" t="inlineStr">
        <is>
          <t>COLOR/SIZE/SET_NAME</t>
        </is>
      </c>
      <c r="F11" t="inlineStr">
        <is>
          <t>FLAVOR/PACKAGE_SIZE_NAME</t>
        </is>
      </c>
      <c r="H11" t="inlineStr">
        <is>
          <t>ITEM_PACKAGE_WEIGHT</t>
        </is>
      </c>
      <c r="I11" t="inlineStr">
        <is>
          <t>FLAVOR/SET_NAME</t>
        </is>
      </c>
      <c r="J11" t="inlineStr">
        <is>
          <t>COLOR/SET_NAME</t>
        </is>
      </c>
      <c r="K11" t="inlineStr">
        <is>
          <t>COLOR/PACKAGE_SIZE_NAME</t>
        </is>
      </c>
      <c r="P11" t="inlineStr">
        <is>
          <t>Milligrams</t>
        </is>
      </c>
      <c r="Q11" t="inlineStr">
        <is>
          <t>Milligrams</t>
        </is>
      </c>
      <c r="R11" t="inlineStr">
        <is>
          <t>Kilowatts</t>
        </is>
      </c>
      <c r="S11" t="inlineStr">
        <is>
          <t>Milligrams</t>
        </is>
      </c>
      <c r="T11" t="inlineStr">
        <is>
          <t>Milligrams</t>
        </is>
      </c>
      <c r="U11" t="inlineStr">
        <is>
          <t>Folic Acid</t>
        </is>
      </c>
      <c r="V11" t="inlineStr">
        <is>
          <t>Milligrams</t>
        </is>
      </c>
      <c r="W11" t="inlineStr">
        <is>
          <t>Folic Acid</t>
        </is>
      </c>
      <c r="X11" t="inlineStr">
        <is>
          <t>Milligrams</t>
        </is>
      </c>
      <c r="Y11" t="inlineStr">
        <is>
          <t>Folic Acid</t>
        </is>
      </c>
      <c r="Z11" t="inlineStr">
        <is>
          <t>Milligrams</t>
        </is>
      </c>
      <c r="AA11" t="inlineStr">
        <is>
          <t>Folic Acid</t>
        </is>
      </c>
      <c r="AB11" t="inlineStr">
        <is>
          <t>Milligrams</t>
        </is>
      </c>
      <c r="AC11" t="inlineStr">
        <is>
          <t>Folic Acid</t>
        </is>
      </c>
      <c r="AD11" t="inlineStr">
        <is>
          <t>Milligrams</t>
        </is>
      </c>
      <c r="AE11" t="inlineStr">
        <is>
          <t>Herringbone</t>
        </is>
      </c>
      <c r="AG11" t="inlineStr">
        <is>
          <t>Apple</t>
        </is>
      </c>
      <c r="AH11" t="inlineStr">
        <is>
          <t>Apple</t>
        </is>
      </c>
      <c r="AI11" t="inlineStr">
        <is>
          <t>Apple</t>
        </is>
      </c>
      <c r="AJ11" t="inlineStr">
        <is>
          <t>Apple</t>
        </is>
      </c>
      <c r="AK11" t="inlineStr">
        <is>
          <t>Apple</t>
        </is>
      </c>
      <c r="AQ11" t="inlineStr">
        <is>
          <t>Powder</t>
        </is>
      </c>
      <c r="BB11" t="inlineStr">
        <is>
          <t>kilogram(s)</t>
        </is>
      </c>
      <c r="BC11" t="inlineStr">
        <is>
          <t>Excipient Free</t>
        </is>
      </c>
      <c r="BE11" t="inlineStr">
        <is>
          <t>GMO Free</t>
        </is>
      </c>
      <c r="BF11" t="inlineStr">
        <is>
          <t>Non-Irradiated</t>
        </is>
      </c>
      <c r="BG11" t="inlineStr">
        <is>
          <t>Excipient Free</t>
        </is>
      </c>
      <c r="BI11" t="inlineStr">
        <is>
          <t>GMO Free</t>
        </is>
      </c>
      <c r="BJ11" t="inlineStr">
        <is>
          <t>Non-Irradiated</t>
        </is>
      </c>
      <c r="BK11" t="inlineStr">
        <is>
          <t>Excipient Free</t>
        </is>
      </c>
      <c r="BM11" t="inlineStr">
        <is>
          <t>GMO Free</t>
        </is>
      </c>
      <c r="BN11" t="inlineStr">
        <is>
          <t>Non-Irradiated</t>
        </is>
      </c>
      <c r="BO11" t="inlineStr">
        <is>
          <t>Excipient Free</t>
        </is>
      </c>
      <c r="BQ11" t="inlineStr">
        <is>
          <t>GMO Free</t>
        </is>
      </c>
      <c r="BR11" t="inlineStr">
        <is>
          <t>Non-Irradiated</t>
        </is>
      </c>
      <c r="BS11" t="inlineStr">
        <is>
          <t>Excipient Free</t>
        </is>
      </c>
      <c r="BU11" t="inlineStr">
        <is>
          <t>GMO Free</t>
        </is>
      </c>
      <c r="BV11" t="inlineStr">
        <is>
          <t>Non-Irradiated</t>
        </is>
      </c>
      <c r="BW11" t="inlineStr">
        <is>
          <t>Tub</t>
        </is>
      </c>
      <c r="BX11" t="inlineStr">
        <is>
          <t>French Football</t>
        </is>
      </c>
      <c r="BY11" t="inlineStr">
        <is>
          <t>French Football</t>
        </is>
      </c>
      <c r="BZ11" t="inlineStr">
        <is>
          <t>French Football</t>
        </is>
      </c>
      <c r="CA11" t="inlineStr">
        <is>
          <t>French Football</t>
        </is>
      </c>
      <c r="CB11" t="inlineStr">
        <is>
          <t>French Football</t>
        </is>
      </c>
      <c r="CC11" t="inlineStr">
        <is>
          <t>Casey Mears</t>
        </is>
      </c>
      <c r="CF11" t="inlineStr">
        <is>
          <t>Red Bull Racing</t>
        </is>
      </c>
      <c r="CG11" t="inlineStr">
        <is>
          <t>Punjab FC</t>
        </is>
      </c>
      <c r="CH11" t="inlineStr">
        <is>
          <t>Orix Buffaloes</t>
        </is>
      </c>
      <c r="CI11" t="inlineStr">
        <is>
          <t>Brighton &amp; Hove Albion</t>
        </is>
      </c>
      <c r="CK11" t="inlineStr">
        <is>
          <t>Vancouver FC</t>
        </is>
      </c>
      <c r="CL11" t="inlineStr">
        <is>
          <t>Cádiz CF</t>
        </is>
      </c>
      <c r="CM11" t="inlineStr">
        <is>
          <t>Toronto Argonauts</t>
        </is>
      </c>
      <c r="CN11" t="inlineStr">
        <is>
          <t>Chicago Zephyrs</t>
        </is>
      </c>
      <c r="CO11" t="inlineStr">
        <is>
          <t>Augusta GreenJackets</t>
        </is>
      </c>
      <c r="CP11" t="inlineStr">
        <is>
          <t>California Seals</t>
        </is>
      </c>
      <c r="CQ11" t="inlineStr">
        <is>
          <t>Fenerbahce Beko Istanbul</t>
        </is>
      </c>
      <c r="CS11" t="inlineStr">
        <is>
          <t>FC Startak Moscow</t>
        </is>
      </c>
      <c r="CT11" t="inlineStr">
        <is>
          <t>Desportivo das Aves</t>
        </is>
      </c>
      <c r="CU11" t="inlineStr">
        <is>
          <t>FC Cincinnati</t>
        </is>
      </c>
      <c r="CV11" t="inlineStr">
        <is>
          <t>Albany Great Danes</t>
        </is>
      </c>
      <c r="CW11" t="inlineStr">
        <is>
          <t>Bulgaria</t>
        </is>
      </c>
      <c r="CX11" t="inlineStr">
        <is>
          <t>Mumbai City FC</t>
        </is>
      </c>
      <c r="CY11" t="inlineStr">
        <is>
          <t>Argentina</t>
        </is>
      </c>
      <c r="CZ11" t="inlineStr">
        <is>
          <t>Club Universidad Nacional A.C. - Pumas</t>
        </is>
      </c>
      <c r="DA11" t="inlineStr">
        <is>
          <t>FC Utrecht</t>
        </is>
      </c>
      <c r="DC11" t="inlineStr">
        <is>
          <t>Darmstadt 98</t>
        </is>
      </c>
      <c r="DD11" t="inlineStr">
        <is>
          <t>Orlando Pride</t>
        </is>
      </c>
      <c r="DE11" t="inlineStr">
        <is>
          <t>Puneri Paltan</t>
        </is>
      </c>
      <c r="DG11" t="inlineStr">
        <is>
          <t>Hearts</t>
        </is>
      </c>
      <c r="DH11" t="inlineStr">
        <is>
          <t>Brest</t>
        </is>
      </c>
      <c r="DJ11" t="inlineStr">
        <is>
          <t>Pakistan</t>
        </is>
      </c>
      <c r="DK11" t="inlineStr">
        <is>
          <t>Philadelphia Wings</t>
        </is>
      </c>
      <c r="DM11" t="inlineStr">
        <is>
          <t>Cagliari Calcio</t>
        </is>
      </c>
      <c r="DO11" t="inlineStr">
        <is>
          <t>F.C. Gifu</t>
        </is>
      </c>
      <c r="DP11" t="inlineStr">
        <is>
          <t>Team United States</t>
        </is>
      </c>
      <c r="DQ11" t="inlineStr">
        <is>
          <t>Rising Pune Supergiants</t>
        </is>
      </c>
      <c r="DS11" t="inlineStr">
        <is>
          <t>Chicago Bears</t>
        </is>
      </c>
      <c r="DT11" t="inlineStr">
        <is>
          <t>Alexander Volkanoski</t>
        </is>
      </c>
      <c r="DU11" t="inlineStr">
        <is>
          <t>EHIME ORANGE VIKINGS</t>
        </is>
      </c>
      <c r="DV11" t="inlineStr">
        <is>
          <t>Golden State Valkyries</t>
        </is>
      </c>
      <c r="DW11" t="inlineStr">
        <is>
          <t>Chicago Cubs</t>
        </is>
      </c>
      <c r="DY11" t="inlineStr">
        <is>
          <t>Casey Mears</t>
        </is>
      </c>
      <c r="EB11" t="inlineStr">
        <is>
          <t>Red Bull Racing</t>
        </is>
      </c>
      <c r="EC11" t="inlineStr">
        <is>
          <t>Punjab FC</t>
        </is>
      </c>
      <c r="ED11" t="inlineStr">
        <is>
          <t>Orix Buffaloes</t>
        </is>
      </c>
      <c r="EE11" t="inlineStr">
        <is>
          <t>Brighton &amp; Hove Albion</t>
        </is>
      </c>
      <c r="EG11" t="inlineStr">
        <is>
          <t>Vancouver FC</t>
        </is>
      </c>
      <c r="EH11" t="inlineStr">
        <is>
          <t>Cádiz CF</t>
        </is>
      </c>
      <c r="EI11" t="inlineStr">
        <is>
          <t>Toronto Argonauts</t>
        </is>
      </c>
      <c r="EJ11" t="inlineStr">
        <is>
          <t>Chicago Zephyrs</t>
        </is>
      </c>
      <c r="EK11" t="inlineStr">
        <is>
          <t>Augusta GreenJackets</t>
        </is>
      </c>
      <c r="EL11" t="inlineStr">
        <is>
          <t>California Seals</t>
        </is>
      </c>
      <c r="EM11" t="inlineStr">
        <is>
          <t>Fenerbahce Beko Istanbul</t>
        </is>
      </c>
      <c r="EO11" t="inlineStr">
        <is>
          <t>FC Startak Moscow</t>
        </is>
      </c>
      <c r="EP11" t="inlineStr">
        <is>
          <t>Desportivo das Aves</t>
        </is>
      </c>
      <c r="EQ11" t="inlineStr">
        <is>
          <t>FC Cincinnati</t>
        </is>
      </c>
      <c r="ER11" t="inlineStr">
        <is>
          <t>Albany Great Danes</t>
        </is>
      </c>
      <c r="ES11" t="inlineStr">
        <is>
          <t>Bulgaria</t>
        </is>
      </c>
      <c r="ET11" t="inlineStr">
        <is>
          <t>Mumbai City FC</t>
        </is>
      </c>
      <c r="EU11" t="inlineStr">
        <is>
          <t>Argentina</t>
        </is>
      </c>
      <c r="EV11" t="inlineStr">
        <is>
          <t>Club Universidad Nacional A.C. - Pumas</t>
        </is>
      </c>
      <c r="EW11" t="inlineStr">
        <is>
          <t>FC Utrecht</t>
        </is>
      </c>
      <c r="EY11" t="inlineStr">
        <is>
          <t>Darmstadt 98</t>
        </is>
      </c>
      <c r="EZ11" t="inlineStr">
        <is>
          <t>Orlando Pride</t>
        </is>
      </c>
      <c r="FA11" t="inlineStr">
        <is>
          <t>Puneri Paltan</t>
        </is>
      </c>
      <c r="FC11" t="inlineStr">
        <is>
          <t>Hearts</t>
        </is>
      </c>
      <c r="FD11" t="inlineStr">
        <is>
          <t>Brest</t>
        </is>
      </c>
      <c r="FF11" t="inlineStr">
        <is>
          <t>Pakistan</t>
        </is>
      </c>
      <c r="FG11" t="inlineStr">
        <is>
          <t>Philadelphia Wings</t>
        </is>
      </c>
      <c r="FI11" t="inlineStr">
        <is>
          <t>Cagliari Calcio</t>
        </is>
      </c>
      <c r="FK11" t="inlineStr">
        <is>
          <t>F.C. Gifu</t>
        </is>
      </c>
      <c r="FL11" t="inlineStr">
        <is>
          <t>Team United States</t>
        </is>
      </c>
      <c r="FM11" t="inlineStr">
        <is>
          <t>Rising Pune Supergiants</t>
        </is>
      </c>
      <c r="FO11" t="inlineStr">
        <is>
          <t>Chicago Bears</t>
        </is>
      </c>
      <c r="FP11" t="inlineStr">
        <is>
          <t>Alexander Volkanoski</t>
        </is>
      </c>
      <c r="FQ11" t="inlineStr">
        <is>
          <t>EHIME ORANGE VIKINGS</t>
        </is>
      </c>
      <c r="FR11" t="inlineStr">
        <is>
          <t>Golden State Valkyries</t>
        </is>
      </c>
      <c r="FS11" t="inlineStr">
        <is>
          <t>Chicago Cubs</t>
        </is>
      </c>
      <c r="FU11" t="inlineStr">
        <is>
          <t>Casey Mears</t>
        </is>
      </c>
      <c r="FX11" t="inlineStr">
        <is>
          <t>Red Bull Racing</t>
        </is>
      </c>
      <c r="FY11" t="inlineStr">
        <is>
          <t>Punjab FC</t>
        </is>
      </c>
      <c r="FZ11" t="inlineStr">
        <is>
          <t>Orix Buffaloes</t>
        </is>
      </c>
      <c r="GA11" t="inlineStr">
        <is>
          <t>Brighton &amp; Hove Albion</t>
        </is>
      </c>
      <c r="GC11" t="inlineStr">
        <is>
          <t>Vancouver FC</t>
        </is>
      </c>
      <c r="GD11" t="inlineStr">
        <is>
          <t>Cádiz CF</t>
        </is>
      </c>
      <c r="GE11" t="inlineStr">
        <is>
          <t>Toronto Argonauts</t>
        </is>
      </c>
      <c r="GF11" t="inlineStr">
        <is>
          <t>Chicago Zephyrs</t>
        </is>
      </c>
      <c r="GG11" t="inlineStr">
        <is>
          <t>Augusta GreenJackets</t>
        </is>
      </c>
      <c r="GH11" t="inlineStr">
        <is>
          <t>California Seals</t>
        </is>
      </c>
      <c r="GI11" t="inlineStr">
        <is>
          <t>Fenerbahce Beko Istanbul</t>
        </is>
      </c>
      <c r="GK11" t="inlineStr">
        <is>
          <t>FC Startak Moscow</t>
        </is>
      </c>
      <c r="GL11" t="inlineStr">
        <is>
          <t>Desportivo das Aves</t>
        </is>
      </c>
      <c r="GM11" t="inlineStr">
        <is>
          <t>FC Cincinnati</t>
        </is>
      </c>
      <c r="GN11" t="inlineStr">
        <is>
          <t>Albany Great Danes</t>
        </is>
      </c>
      <c r="GO11" t="inlineStr">
        <is>
          <t>Bulgaria</t>
        </is>
      </c>
      <c r="GP11" t="inlineStr">
        <is>
          <t>Mumbai City FC</t>
        </is>
      </c>
      <c r="GQ11" t="inlineStr">
        <is>
          <t>Argentina</t>
        </is>
      </c>
      <c r="GR11" t="inlineStr">
        <is>
          <t>Club Universidad Nacional A.C. - Pumas</t>
        </is>
      </c>
      <c r="GS11" t="inlineStr">
        <is>
          <t>FC Utrecht</t>
        </is>
      </c>
      <c r="GU11" t="inlineStr">
        <is>
          <t>Darmstadt 98</t>
        </is>
      </c>
      <c r="GV11" t="inlineStr">
        <is>
          <t>Orlando Pride</t>
        </is>
      </c>
      <c r="GW11" t="inlineStr">
        <is>
          <t>Puneri Paltan</t>
        </is>
      </c>
      <c r="GY11" t="inlineStr">
        <is>
          <t>Hearts</t>
        </is>
      </c>
      <c r="GZ11" t="inlineStr">
        <is>
          <t>Brest</t>
        </is>
      </c>
      <c r="HB11" t="inlineStr">
        <is>
          <t>Pakistan</t>
        </is>
      </c>
      <c r="HC11" t="inlineStr">
        <is>
          <t>Philadelphia Wings</t>
        </is>
      </c>
      <c r="HE11" t="inlineStr">
        <is>
          <t>Cagliari Calcio</t>
        </is>
      </c>
      <c r="HG11" t="inlineStr">
        <is>
          <t>F.C. Gifu</t>
        </is>
      </c>
      <c r="HH11" t="inlineStr">
        <is>
          <t>Team United States</t>
        </is>
      </c>
      <c r="HI11" t="inlineStr">
        <is>
          <t>Rising Pune Supergiants</t>
        </is>
      </c>
      <c r="HK11" t="inlineStr">
        <is>
          <t>Chicago Bears</t>
        </is>
      </c>
      <c r="HL11" t="inlineStr">
        <is>
          <t>Alexander Volkanoski</t>
        </is>
      </c>
      <c r="HM11" t="inlineStr">
        <is>
          <t>EHIME ORANGE VIKINGS</t>
        </is>
      </c>
      <c r="HN11" t="inlineStr">
        <is>
          <t>Golden State Valkyries</t>
        </is>
      </c>
      <c r="HO11" t="inlineStr">
        <is>
          <t>Chicago Cubs</t>
        </is>
      </c>
      <c r="HQ11" t="inlineStr">
        <is>
          <t>Casey Mears</t>
        </is>
      </c>
      <c r="HT11" t="inlineStr">
        <is>
          <t>Red Bull Racing</t>
        </is>
      </c>
      <c r="HU11" t="inlineStr">
        <is>
          <t>Punjab FC</t>
        </is>
      </c>
      <c r="HV11" t="inlineStr">
        <is>
          <t>Orix Buffaloes</t>
        </is>
      </c>
      <c r="HW11" t="inlineStr">
        <is>
          <t>Brighton &amp; Hove Albion</t>
        </is>
      </c>
      <c r="HY11" t="inlineStr">
        <is>
          <t>Vancouver FC</t>
        </is>
      </c>
      <c r="HZ11" t="inlineStr">
        <is>
          <t>Cádiz CF</t>
        </is>
      </c>
      <c r="IA11" t="inlineStr">
        <is>
          <t>Toronto Argonauts</t>
        </is>
      </c>
      <c r="IB11" t="inlineStr">
        <is>
          <t>Chicago Zephyrs</t>
        </is>
      </c>
      <c r="IC11" t="inlineStr">
        <is>
          <t>Augusta GreenJackets</t>
        </is>
      </c>
      <c r="ID11" t="inlineStr">
        <is>
          <t>California Seals</t>
        </is>
      </c>
      <c r="IE11" t="inlineStr">
        <is>
          <t>Fenerbahce Beko Istanbul</t>
        </is>
      </c>
      <c r="IG11" t="inlineStr">
        <is>
          <t>FC Startak Moscow</t>
        </is>
      </c>
      <c r="IH11" t="inlineStr">
        <is>
          <t>Desportivo das Aves</t>
        </is>
      </c>
      <c r="II11" t="inlineStr">
        <is>
          <t>FC Cincinnati</t>
        </is>
      </c>
      <c r="IJ11" t="inlineStr">
        <is>
          <t>Albany Great Danes</t>
        </is>
      </c>
      <c r="IK11" t="inlineStr">
        <is>
          <t>Bulgaria</t>
        </is>
      </c>
      <c r="IL11" t="inlineStr">
        <is>
          <t>Mumbai City FC</t>
        </is>
      </c>
      <c r="IM11" t="inlineStr">
        <is>
          <t>Argentina</t>
        </is>
      </c>
      <c r="IN11" t="inlineStr">
        <is>
          <t>Club Universidad Nacional A.C. - Pumas</t>
        </is>
      </c>
      <c r="IO11" t="inlineStr">
        <is>
          <t>FC Utrecht</t>
        </is>
      </c>
      <c r="IQ11" t="inlineStr">
        <is>
          <t>Darmstadt 98</t>
        </is>
      </c>
      <c r="IR11" t="inlineStr">
        <is>
          <t>Orlando Pride</t>
        </is>
      </c>
      <c r="IS11" t="inlineStr">
        <is>
          <t>Puneri Paltan</t>
        </is>
      </c>
      <c r="IU11" t="inlineStr">
        <is>
          <t>Hearts</t>
        </is>
      </c>
      <c r="IV11" t="inlineStr">
        <is>
          <t>Brest</t>
        </is>
      </c>
      <c r="IX11" t="inlineStr">
        <is>
          <t>Pakistan</t>
        </is>
      </c>
      <c r="IY11" t="inlineStr">
        <is>
          <t>Philadelphia Wings</t>
        </is>
      </c>
      <c r="JA11" t="inlineStr">
        <is>
          <t>Cagliari Calcio</t>
        </is>
      </c>
      <c r="JC11" t="inlineStr">
        <is>
          <t>F.C. Gifu</t>
        </is>
      </c>
      <c r="JD11" t="inlineStr">
        <is>
          <t>Team United States</t>
        </is>
      </c>
      <c r="JE11" t="inlineStr">
        <is>
          <t>Rising Pune Supergiants</t>
        </is>
      </c>
      <c r="JG11" t="inlineStr">
        <is>
          <t>Chicago Bears</t>
        </is>
      </c>
      <c r="JH11" t="inlineStr">
        <is>
          <t>Alexander Volkanoski</t>
        </is>
      </c>
      <c r="JI11" t="inlineStr">
        <is>
          <t>EHIME ORANGE VIKINGS</t>
        </is>
      </c>
      <c r="JJ11" t="inlineStr">
        <is>
          <t>Golden State Valkyries</t>
        </is>
      </c>
      <c r="JK11" t="inlineStr">
        <is>
          <t>Chicago Cubs</t>
        </is>
      </c>
      <c r="JM11" t="inlineStr">
        <is>
          <t>Casey Mears</t>
        </is>
      </c>
      <c r="JP11" t="inlineStr">
        <is>
          <t>Red Bull Racing</t>
        </is>
      </c>
      <c r="JQ11" t="inlineStr">
        <is>
          <t>Punjab FC</t>
        </is>
      </c>
      <c r="JR11" t="inlineStr">
        <is>
          <t>Orix Buffaloes</t>
        </is>
      </c>
      <c r="JS11" t="inlineStr">
        <is>
          <t>Brighton &amp; Hove Albion</t>
        </is>
      </c>
      <c r="JU11" t="inlineStr">
        <is>
          <t>Vancouver FC</t>
        </is>
      </c>
      <c r="JV11" t="inlineStr">
        <is>
          <t>Cádiz CF</t>
        </is>
      </c>
      <c r="JW11" t="inlineStr">
        <is>
          <t>Toronto Argonauts</t>
        </is>
      </c>
      <c r="JX11" t="inlineStr">
        <is>
          <t>Chicago Zephyrs</t>
        </is>
      </c>
      <c r="JY11" t="inlineStr">
        <is>
          <t>Augusta GreenJackets</t>
        </is>
      </c>
      <c r="JZ11" t="inlineStr">
        <is>
          <t>California Seals</t>
        </is>
      </c>
      <c r="KA11" t="inlineStr">
        <is>
          <t>Fenerbahce Beko Istanbul</t>
        </is>
      </c>
      <c r="KC11" t="inlineStr">
        <is>
          <t>FC Startak Moscow</t>
        </is>
      </c>
      <c r="KD11" t="inlineStr">
        <is>
          <t>Desportivo das Aves</t>
        </is>
      </c>
      <c r="KE11" t="inlineStr">
        <is>
          <t>FC Cincinnati</t>
        </is>
      </c>
      <c r="KF11" t="inlineStr">
        <is>
          <t>Albany Great Danes</t>
        </is>
      </c>
      <c r="KG11" t="inlineStr">
        <is>
          <t>Bulgaria</t>
        </is>
      </c>
      <c r="KH11" t="inlineStr">
        <is>
          <t>Mumbai City FC</t>
        </is>
      </c>
      <c r="KI11" t="inlineStr">
        <is>
          <t>Argentina</t>
        </is>
      </c>
      <c r="KJ11" t="inlineStr">
        <is>
          <t>Club Universidad Nacional A.C. - Pumas</t>
        </is>
      </c>
      <c r="KK11" t="inlineStr">
        <is>
          <t>FC Utrecht</t>
        </is>
      </c>
      <c r="KM11" t="inlineStr">
        <is>
          <t>Darmstadt 98</t>
        </is>
      </c>
      <c r="KN11" t="inlineStr">
        <is>
          <t>Orlando Pride</t>
        </is>
      </c>
      <c r="KO11" t="inlineStr">
        <is>
          <t>Puneri Paltan</t>
        </is>
      </c>
      <c r="KQ11" t="inlineStr">
        <is>
          <t>Hearts</t>
        </is>
      </c>
      <c r="KR11" t="inlineStr">
        <is>
          <t>Brest</t>
        </is>
      </c>
      <c r="KT11" t="inlineStr">
        <is>
          <t>Pakistan</t>
        </is>
      </c>
      <c r="KU11" t="inlineStr">
        <is>
          <t>Philadelphia Wings</t>
        </is>
      </c>
      <c r="KW11" t="inlineStr">
        <is>
          <t>Cagliari Calcio</t>
        </is>
      </c>
      <c r="KY11" t="inlineStr">
        <is>
          <t>F.C. Gifu</t>
        </is>
      </c>
      <c r="KZ11" t="inlineStr">
        <is>
          <t>Team United States</t>
        </is>
      </c>
      <c r="LA11" t="inlineStr">
        <is>
          <t>Rising Pune Supergiants</t>
        </is>
      </c>
      <c r="LC11" t="inlineStr">
        <is>
          <t>Chicago Bears</t>
        </is>
      </c>
      <c r="LD11" t="inlineStr">
        <is>
          <t>Alexander Volkanoski</t>
        </is>
      </c>
      <c r="LE11" t="inlineStr">
        <is>
          <t>EHIME ORANGE VIKINGS</t>
        </is>
      </c>
      <c r="LF11" t="inlineStr">
        <is>
          <t>Golden State Valkyries</t>
        </is>
      </c>
      <c r="LG11" t="inlineStr">
        <is>
          <t>Chicago Cubs</t>
        </is>
      </c>
      <c r="LI11" t="inlineStr">
        <is>
          <t>Casey Mears</t>
        </is>
      </c>
      <c r="LL11" t="inlineStr">
        <is>
          <t>Red Bull Racing</t>
        </is>
      </c>
      <c r="LM11" t="inlineStr">
        <is>
          <t>Punjab FC</t>
        </is>
      </c>
      <c r="LN11" t="inlineStr">
        <is>
          <t>Orix Buffaloes</t>
        </is>
      </c>
      <c r="LO11" t="inlineStr">
        <is>
          <t>Brighton &amp; Hove Albion</t>
        </is>
      </c>
      <c r="LQ11" t="inlineStr">
        <is>
          <t>Vancouver FC</t>
        </is>
      </c>
      <c r="LR11" t="inlineStr">
        <is>
          <t>Cádiz CF</t>
        </is>
      </c>
      <c r="LS11" t="inlineStr">
        <is>
          <t>Toronto Argonauts</t>
        </is>
      </c>
      <c r="LT11" t="inlineStr">
        <is>
          <t>Chicago Zephyrs</t>
        </is>
      </c>
      <c r="LU11" t="inlineStr">
        <is>
          <t>Augusta GreenJackets</t>
        </is>
      </c>
      <c r="LV11" t="inlineStr">
        <is>
          <t>California Seals</t>
        </is>
      </c>
      <c r="LW11" t="inlineStr">
        <is>
          <t>Fenerbahce Beko Istanbul</t>
        </is>
      </c>
      <c r="LY11" t="inlineStr">
        <is>
          <t>FC Startak Moscow</t>
        </is>
      </c>
      <c r="LZ11" t="inlineStr">
        <is>
          <t>Desportivo das Aves</t>
        </is>
      </c>
      <c r="MA11" t="inlineStr">
        <is>
          <t>FC Cincinnati</t>
        </is>
      </c>
      <c r="MB11" t="inlineStr">
        <is>
          <t>Albany Great Danes</t>
        </is>
      </c>
      <c r="MC11" t="inlineStr">
        <is>
          <t>Bulgaria</t>
        </is>
      </c>
      <c r="MD11" t="inlineStr">
        <is>
          <t>Mumbai City FC</t>
        </is>
      </c>
      <c r="ME11" t="inlineStr">
        <is>
          <t>Argentina</t>
        </is>
      </c>
      <c r="MF11" t="inlineStr">
        <is>
          <t>Club Universidad Nacional A.C. - Pumas</t>
        </is>
      </c>
      <c r="MG11" t="inlineStr">
        <is>
          <t>FC Utrecht</t>
        </is>
      </c>
      <c r="MI11" t="inlineStr">
        <is>
          <t>Darmstadt 98</t>
        </is>
      </c>
      <c r="MJ11" t="inlineStr">
        <is>
          <t>Orlando Pride</t>
        </is>
      </c>
      <c r="MK11" t="inlineStr">
        <is>
          <t>Puneri Paltan</t>
        </is>
      </c>
      <c r="MM11" t="inlineStr">
        <is>
          <t>Hearts</t>
        </is>
      </c>
      <c r="MN11" t="inlineStr">
        <is>
          <t>Brest</t>
        </is>
      </c>
      <c r="MP11" t="inlineStr">
        <is>
          <t>Pakistan</t>
        </is>
      </c>
      <c r="MQ11" t="inlineStr">
        <is>
          <t>Philadelphia Wings</t>
        </is>
      </c>
      <c r="MS11" t="inlineStr">
        <is>
          <t>Cagliari Calcio</t>
        </is>
      </c>
      <c r="MU11" t="inlineStr">
        <is>
          <t>F.C. Gifu</t>
        </is>
      </c>
      <c r="MV11" t="inlineStr">
        <is>
          <t>Team United States</t>
        </is>
      </c>
      <c r="MW11" t="inlineStr">
        <is>
          <t>Rising Pune Supergiants</t>
        </is>
      </c>
      <c r="MY11" t="inlineStr">
        <is>
          <t>Chicago Bears</t>
        </is>
      </c>
      <c r="MZ11" t="inlineStr">
        <is>
          <t>Alexander Volkanoski</t>
        </is>
      </c>
      <c r="NA11" t="inlineStr">
        <is>
          <t>EHIME ORANGE VIKINGS</t>
        </is>
      </c>
      <c r="NB11" t="inlineStr">
        <is>
          <t>Golden State Valkyries</t>
        </is>
      </c>
      <c r="NC11" t="inlineStr">
        <is>
          <t>Chicago Cubs</t>
        </is>
      </c>
      <c r="NE11" t="inlineStr">
        <is>
          <t>Casey Mears</t>
        </is>
      </c>
      <c r="NH11" t="inlineStr">
        <is>
          <t>Red Bull Racing</t>
        </is>
      </c>
      <c r="NI11" t="inlineStr">
        <is>
          <t>Punjab FC</t>
        </is>
      </c>
      <c r="NJ11" t="inlineStr">
        <is>
          <t>Orix Buffaloes</t>
        </is>
      </c>
      <c r="NK11" t="inlineStr">
        <is>
          <t>Brighton &amp; Hove Albion</t>
        </is>
      </c>
      <c r="NM11" t="inlineStr">
        <is>
          <t>Vancouver FC</t>
        </is>
      </c>
      <c r="NN11" t="inlineStr">
        <is>
          <t>Cádiz CF</t>
        </is>
      </c>
      <c r="NO11" t="inlineStr">
        <is>
          <t>Toronto Argonauts</t>
        </is>
      </c>
      <c r="NP11" t="inlineStr">
        <is>
          <t>Chicago Zephyrs</t>
        </is>
      </c>
      <c r="NQ11" t="inlineStr">
        <is>
          <t>Augusta GreenJackets</t>
        </is>
      </c>
      <c r="NR11" t="inlineStr">
        <is>
          <t>California Seals</t>
        </is>
      </c>
      <c r="NS11" t="inlineStr">
        <is>
          <t>Fenerbahce Beko Istanbul</t>
        </is>
      </c>
      <c r="NU11" t="inlineStr">
        <is>
          <t>FC Startak Moscow</t>
        </is>
      </c>
      <c r="NV11" t="inlineStr">
        <is>
          <t>Desportivo das Aves</t>
        </is>
      </c>
      <c r="NW11" t="inlineStr">
        <is>
          <t>FC Cincinnati</t>
        </is>
      </c>
      <c r="NX11" t="inlineStr">
        <is>
          <t>Albany Great Danes</t>
        </is>
      </c>
      <c r="NY11" t="inlineStr">
        <is>
          <t>Bulgaria</t>
        </is>
      </c>
      <c r="NZ11" t="inlineStr">
        <is>
          <t>Mumbai City FC</t>
        </is>
      </c>
      <c r="OA11" t="inlineStr">
        <is>
          <t>Argentina</t>
        </is>
      </c>
      <c r="OB11" t="inlineStr">
        <is>
          <t>Club Universidad Nacional A.C. - Pumas</t>
        </is>
      </c>
      <c r="OC11" t="inlineStr">
        <is>
          <t>FC Utrecht</t>
        </is>
      </c>
      <c r="OE11" t="inlineStr">
        <is>
          <t>Darmstadt 98</t>
        </is>
      </c>
      <c r="OF11" t="inlineStr">
        <is>
          <t>Orlando Pride</t>
        </is>
      </c>
      <c r="OG11" t="inlineStr">
        <is>
          <t>Puneri Paltan</t>
        </is>
      </c>
      <c r="OI11" t="inlineStr">
        <is>
          <t>Hearts</t>
        </is>
      </c>
      <c r="OJ11" t="inlineStr">
        <is>
          <t>Brest</t>
        </is>
      </c>
      <c r="OL11" t="inlineStr">
        <is>
          <t>Pakistan</t>
        </is>
      </c>
      <c r="OM11" t="inlineStr">
        <is>
          <t>Philadelphia Wings</t>
        </is>
      </c>
      <c r="OO11" t="inlineStr">
        <is>
          <t>Cagliari Calcio</t>
        </is>
      </c>
      <c r="OQ11" t="inlineStr">
        <is>
          <t>F.C. Gifu</t>
        </is>
      </c>
      <c r="OR11" t="inlineStr">
        <is>
          <t>Team United States</t>
        </is>
      </c>
      <c r="OS11" t="inlineStr">
        <is>
          <t>Rising Pune Supergiants</t>
        </is>
      </c>
      <c r="OU11" t="inlineStr">
        <is>
          <t>Chicago Bears</t>
        </is>
      </c>
      <c r="OV11" t="inlineStr">
        <is>
          <t>Alexander Volkanoski</t>
        </is>
      </c>
      <c r="OW11" t="inlineStr">
        <is>
          <t>EHIME ORANGE VIKINGS</t>
        </is>
      </c>
      <c r="OX11" t="inlineStr">
        <is>
          <t>Golden State Valkyries</t>
        </is>
      </c>
      <c r="OY11" t="inlineStr">
        <is>
          <t>Chicago Cubs</t>
        </is>
      </c>
      <c r="PA11" t="inlineStr">
        <is>
          <t>Topping</t>
        </is>
      </c>
      <c r="PC11" t="inlineStr">
        <is>
          <t>Topping</t>
        </is>
      </c>
      <c r="PE11" t="inlineStr">
        <is>
          <t>Topping</t>
        </is>
      </c>
      <c r="PG11" t="inlineStr">
        <is>
          <t>Topping</t>
        </is>
      </c>
      <c r="PI11" t="inlineStr">
        <is>
          <t>Topping</t>
        </is>
      </c>
      <c r="PK11" t="inlineStr">
        <is>
          <t>Stick Pack</t>
        </is>
      </c>
      <c r="PM11" t="inlineStr">
        <is>
          <t>Pouch</t>
        </is>
      </c>
      <c r="PN11" t="inlineStr">
        <is>
          <t>Vegetarian</t>
        </is>
      </c>
      <c r="PO11" t="inlineStr">
        <is>
          <t>Vegetarian</t>
        </is>
      </c>
      <c r="PP11" t="inlineStr">
        <is>
          <t>Vegetarian</t>
        </is>
      </c>
      <c r="PQ11" t="inlineStr">
        <is>
          <t>Vegetarian</t>
        </is>
      </c>
      <c r="PR11" t="inlineStr">
        <is>
          <t>Vegetarian</t>
        </is>
      </c>
      <c r="PS11" t="inlineStr">
        <is>
          <t>Fluid Ounces</t>
        </is>
      </c>
      <c r="PT11" t="inlineStr">
        <is>
          <t>Fluid Ounces</t>
        </is>
      </c>
      <c r="PU11" t="inlineStr">
        <is>
          <t>Blueberry</t>
        </is>
      </c>
      <c r="QE11" t="inlineStr">
        <is>
          <t>COP</t>
        </is>
      </c>
      <c r="QS11" t="inlineStr">
        <is>
          <t>As Is</t>
        </is>
      </c>
      <c r="QT11" t="inlineStr">
        <is>
          <t>Meters</t>
        </is>
      </c>
      <c r="QU11" t="inlineStr">
        <is>
          <t>Meters</t>
        </is>
      </c>
      <c r="QV11" t="inlineStr">
        <is>
          <t>Meters</t>
        </is>
      </c>
      <c r="QW11" t="inlineStr">
        <is>
          <t>Meters</t>
        </is>
      </c>
      <c r="QX11" t="inlineStr">
        <is>
          <t>Meters</t>
        </is>
      </c>
      <c r="QY11" t="inlineStr">
        <is>
          <t>Meters</t>
        </is>
      </c>
      <c r="RA11" t="inlineStr">
        <is>
          <t>Fluid Ounces</t>
        </is>
      </c>
      <c r="RB11" t="inlineStr">
        <is>
          <t>Angola</t>
        </is>
      </c>
      <c r="RH11" t="inlineStr">
        <is>
          <t>Irritant</t>
        </is>
      </c>
      <c r="RI11" t="inlineStr">
        <is>
          <t>Irritant</t>
        </is>
      </c>
      <c r="RJ11" t="inlineStr">
        <is>
          <t>Irritant</t>
        </is>
      </c>
      <c r="RK11" t="inlineStr">
        <is>
          <t>Irritant</t>
        </is>
      </c>
      <c r="RL11" t="inlineStr">
        <is>
          <t>Irritant</t>
        </is>
      </c>
      <c r="RN11" t="inlineStr">
        <is>
          <t>Fluid Ounces</t>
        </is>
      </c>
      <c r="RP11" t="inlineStr">
        <is>
          <t>Angola</t>
        </is>
      </c>
      <c r="RT11" t="inlineStr">
        <is>
          <t>Easter</t>
        </is>
      </c>
      <c r="RU11" t="inlineStr">
        <is>
          <t>Easter</t>
        </is>
      </c>
      <c r="RV11" t="inlineStr">
        <is>
          <t>Easter</t>
        </is>
      </c>
      <c r="RW11" t="inlineStr">
        <is>
          <t>Easter</t>
        </is>
      </c>
      <c r="RX11" t="inlineStr">
        <is>
          <t>Easter</t>
        </is>
      </c>
      <c r="SF11" t="inlineStr">
        <is>
          <t>Caribbean</t>
        </is>
      </c>
      <c r="SG11" t="inlineStr">
        <is>
          <t>Thai</t>
        </is>
      </c>
      <c r="SI11" t="inlineStr">
        <is>
          <t>Powder</t>
        </is>
      </c>
      <c r="SK11" t="inlineStr">
        <is>
          <t>Powder</t>
        </is>
      </c>
      <c r="SM11" t="inlineStr">
        <is>
          <t>Powder</t>
        </is>
      </c>
      <c r="SO11" t="inlineStr">
        <is>
          <t>Chrysanthemum</t>
        </is>
      </c>
      <c r="SW11" t="inlineStr">
        <is>
          <t>Plastic HDPE</t>
        </is>
      </c>
      <c r="TD11" t="inlineStr">
        <is>
          <t>Green</t>
        </is>
      </c>
      <c r="TG11" t="inlineStr">
        <is>
          <t>Lithium Manganese Dioxide</t>
        </is>
      </c>
      <c r="TI11" t="inlineStr">
        <is>
          <t>CR2</t>
        </is>
      </c>
      <c r="TJ11" t="inlineStr">
        <is>
          <t>CR2</t>
        </is>
      </c>
      <c r="TK11" t="inlineStr">
        <is>
          <t>CR2</t>
        </is>
      </c>
      <c r="TL11" t="inlineStr">
        <is>
          <t>CR2</t>
        </is>
      </c>
      <c r="TM11" t="inlineStr">
        <is>
          <t>CR2</t>
        </is>
      </c>
      <c r="TN11" t="inlineStr">
        <is>
          <t>Milliampere Second (mAs)</t>
        </is>
      </c>
      <c r="TS11" t="inlineStr">
        <is>
          <t>EUH066</t>
        </is>
      </c>
      <c r="TT11" t="inlineStr">
        <is>
          <t>EUH066</t>
        </is>
      </c>
      <c r="TU11" t="inlineStr">
        <is>
          <t>EUH066</t>
        </is>
      </c>
      <c r="TV11" t="inlineStr">
        <is>
          <t>EUH066</t>
        </is>
      </c>
      <c r="TW11" t="inlineStr">
        <is>
          <t>EUH066</t>
        </is>
      </c>
      <c r="UE11" t="inlineStr">
        <is>
          <t>Calabash Nutmeg</t>
        </is>
      </c>
      <c r="UG11" t="inlineStr">
        <is>
          <t>Sprouts_And_Stalk</t>
        </is>
      </c>
      <c r="UH11" t="inlineStr">
        <is>
          <t>Edible Flower</t>
        </is>
      </c>
      <c r="UJ11" t="inlineStr">
        <is>
          <t>Colonial</t>
        </is>
      </c>
      <c r="UK11" t="inlineStr">
        <is>
          <t>Birch Wood</t>
        </is>
      </c>
      <c r="UL11" t="inlineStr">
        <is>
          <t>Birch Wood</t>
        </is>
      </c>
      <c r="UM11" t="inlineStr">
        <is>
          <t>Birch Wood</t>
        </is>
      </c>
      <c r="UN11" t="inlineStr">
        <is>
          <t>Birch Wood</t>
        </is>
      </c>
      <c r="UO11" t="inlineStr">
        <is>
          <t>Birch Wood</t>
        </is>
      </c>
      <c r="UP11" t="inlineStr">
        <is>
          <t>Rectangular</t>
        </is>
      </c>
      <c r="UQ11" t="inlineStr">
        <is>
          <t>Meters</t>
        </is>
      </c>
      <c r="UR11" t="inlineStr">
        <is>
          <t>Meters</t>
        </is>
      </c>
      <c r="US11" t="inlineStr">
        <is>
          <t>Meters</t>
        </is>
      </c>
      <c r="UT11" t="inlineStr">
        <is>
          <t>Meters</t>
        </is>
      </c>
      <c r="UU11" t="inlineStr">
        <is>
          <t>Meters</t>
        </is>
      </c>
      <c r="VA11" t="inlineStr">
        <is>
          <t>Beauty &gt; Manicure &amp; Pedicure &gt; Nail Design (16630521031)</t>
        </is>
      </c>
      <c r="VE11" t="inlineStr">
        <is>
          <t>Grocery &gt; Cooking &amp; Baking Supplies &gt; Baking Supplies &gt; Frosting, Icing &amp; Decorations &gt; Icings (16895572031)</t>
        </is>
      </c>
      <c r="VH11" t="inlineStr">
        <is>
          <t>Beauty &gt; Manicure &amp; Pedicure &gt; Nail Design (16630521031)</t>
        </is>
      </c>
      <c r="VL11" t="inlineStr">
        <is>
          <t>Grocery &gt; Cooking &amp; Baking Supplies &gt; Baking Supplies &gt; Frosting, Icing &amp; Decorations &gt; Icings (16895572031)</t>
        </is>
      </c>
      <c r="VO11" t="inlineStr">
        <is>
          <t>Beauty &gt; Manicure &amp; Pedicure &gt; Nail Design (16630521031)</t>
        </is>
      </c>
      <c r="VS11" t="inlineStr">
        <is>
          <t>Grocery &gt; Cooking &amp; Baking Supplies &gt; Baking Supplies &gt; Frosting, Icing &amp; Decorations &gt; Icings (16895572031)</t>
        </is>
      </c>
      <c r="VV11" t="inlineStr">
        <is>
          <t>Beauty &gt; Manicure &amp; Pedicure &gt; Nail Design (16630521031)</t>
        </is>
      </c>
      <c r="VZ11" t="inlineStr">
        <is>
          <t>Grocery &gt; Cooking &amp; Baking Supplies &gt; Baking Supplies &gt; Frosting, Icing &amp; Decorations &gt; Icings (16895572031)</t>
        </is>
      </c>
      <c r="WC11" t="inlineStr">
        <is>
          <t>Beauty &gt; Manicure &amp; Pedicure &gt; Nail Design (16630521031)</t>
        </is>
      </c>
      <c r="WG11" t="inlineStr">
        <is>
          <t>Grocery &gt; Cooking &amp; Baking Supplies &gt; Baking Supplies &gt; Frosting, Icing &amp; Decorations &gt; Icings (16895572031)</t>
        </is>
      </c>
    </row>
    <row r="12" ht="12.75" customHeight="1">
      <c r="A12" t="inlineStr">
        <is>
          <t>Powder</t>
        </is>
      </c>
      <c r="B12" t="inlineStr">
        <is>
          <t>Powder</t>
        </is>
      </c>
      <c r="E12" t="inlineStr">
        <is>
          <t>CONTAINER_TYPE</t>
        </is>
      </c>
      <c r="F12" t="inlineStr">
        <is>
          <t>FLAVOR/SET_NAME</t>
        </is>
      </c>
      <c r="H12" t="inlineStr">
        <is>
          <t>ITEM_WEIGHT</t>
        </is>
      </c>
      <c r="I12" t="inlineStr">
        <is>
          <t>FLAVOR/SIZE</t>
        </is>
      </c>
      <c r="J12" t="inlineStr">
        <is>
          <t>COLOR/SIZE</t>
        </is>
      </c>
      <c r="K12" t="inlineStr">
        <is>
          <t>COLOR/PACKAGE_SIZE_NAME/SET_NAME</t>
        </is>
      </c>
      <c r="P12" t="inlineStr">
        <is>
          <t>Milliliters</t>
        </is>
      </c>
      <c r="Q12" t="inlineStr">
        <is>
          <t>Milliliters</t>
        </is>
      </c>
      <c r="R12" t="inlineStr">
        <is>
          <t>Milliamp Hours</t>
        </is>
      </c>
      <c r="S12" t="inlineStr">
        <is>
          <t>Milliliters</t>
        </is>
      </c>
      <c r="T12" t="inlineStr">
        <is>
          <t>Milliliters</t>
        </is>
      </c>
      <c r="U12" t="inlineStr">
        <is>
          <t>Iodine</t>
        </is>
      </c>
      <c r="V12" t="inlineStr">
        <is>
          <t>Milliliters</t>
        </is>
      </c>
      <c r="W12" t="inlineStr">
        <is>
          <t>Iodine</t>
        </is>
      </c>
      <c r="X12" t="inlineStr">
        <is>
          <t>Milliliters</t>
        </is>
      </c>
      <c r="Y12" t="inlineStr">
        <is>
          <t>Iodine</t>
        </is>
      </c>
      <c r="Z12" t="inlineStr">
        <is>
          <t>Milliliters</t>
        </is>
      </c>
      <c r="AA12" t="inlineStr">
        <is>
          <t>Iodine</t>
        </is>
      </c>
      <c r="AB12" t="inlineStr">
        <is>
          <t>Milliliters</t>
        </is>
      </c>
      <c r="AC12" t="inlineStr">
        <is>
          <t>Iodine</t>
        </is>
      </c>
      <c r="AD12" t="inlineStr">
        <is>
          <t>Milliliters</t>
        </is>
      </c>
      <c r="AE12" t="inlineStr">
        <is>
          <t>Houndstooth</t>
        </is>
      </c>
      <c r="AG12" t="inlineStr">
        <is>
          <t>Apple Free</t>
        </is>
      </c>
      <c r="AH12" t="inlineStr">
        <is>
          <t>Apple Free</t>
        </is>
      </c>
      <c r="AI12" t="inlineStr">
        <is>
          <t>Apple Free</t>
        </is>
      </c>
      <c r="AJ12" t="inlineStr">
        <is>
          <t>Apple Free</t>
        </is>
      </c>
      <c r="AK12" t="inlineStr">
        <is>
          <t>Apple Free</t>
        </is>
      </c>
      <c r="AQ12" t="inlineStr">
        <is>
          <t>Sliced</t>
        </is>
      </c>
      <c r="BB12" t="inlineStr">
        <is>
          <t>liter(s)</t>
        </is>
      </c>
      <c r="BC12" t="inlineStr">
        <is>
          <t>Fat Free</t>
        </is>
      </c>
      <c r="BE12" t="inlineStr">
        <is>
          <t>Grain Free</t>
        </is>
      </c>
      <c r="BF12" t="inlineStr">
        <is>
          <t>Organic</t>
        </is>
      </c>
      <c r="BG12" t="inlineStr">
        <is>
          <t>Fat Free</t>
        </is>
      </c>
      <c r="BI12" t="inlineStr">
        <is>
          <t>Grain Free</t>
        </is>
      </c>
      <c r="BJ12" t="inlineStr">
        <is>
          <t>Organic</t>
        </is>
      </c>
      <c r="BK12" t="inlineStr">
        <is>
          <t>Fat Free</t>
        </is>
      </c>
      <c r="BM12" t="inlineStr">
        <is>
          <t>Grain Free</t>
        </is>
      </c>
      <c r="BN12" t="inlineStr">
        <is>
          <t>Organic</t>
        </is>
      </c>
      <c r="BO12" t="inlineStr">
        <is>
          <t>Fat Free</t>
        </is>
      </c>
      <c r="BQ12" t="inlineStr">
        <is>
          <t>Grain Free</t>
        </is>
      </c>
      <c r="BR12" t="inlineStr">
        <is>
          <t>Organic</t>
        </is>
      </c>
      <c r="BS12" t="inlineStr">
        <is>
          <t>Fat Free</t>
        </is>
      </c>
      <c r="BU12" t="inlineStr">
        <is>
          <t>Grain Free</t>
        </is>
      </c>
      <c r="BV12" t="inlineStr">
        <is>
          <t>Organic</t>
        </is>
      </c>
      <c r="BW12" t="inlineStr">
        <is>
          <t>Tube</t>
        </is>
      </c>
      <c r="BX12" t="inlineStr">
        <is>
          <t>German Football</t>
        </is>
      </c>
      <c r="BY12" t="inlineStr">
        <is>
          <t>German Football</t>
        </is>
      </c>
      <c r="BZ12" t="inlineStr">
        <is>
          <t>German Football</t>
        </is>
      </c>
      <c r="CA12" t="inlineStr">
        <is>
          <t>German Football</t>
        </is>
      </c>
      <c r="CB12" t="inlineStr">
        <is>
          <t>German Football</t>
        </is>
      </c>
      <c r="CC12" t="inlineStr">
        <is>
          <t>Chase Elliott</t>
        </is>
      </c>
      <c r="CF12" t="inlineStr">
        <is>
          <t>Renault DP World</t>
        </is>
      </c>
      <c r="CG12" t="inlineStr">
        <is>
          <t>Quess East Bengal</t>
        </is>
      </c>
      <c r="CH12" t="inlineStr">
        <is>
          <t>Saitama Seibu Lions</t>
        </is>
      </c>
      <c r="CI12" t="inlineStr">
        <is>
          <t>Bristol City</t>
        </is>
      </c>
      <c r="CK12" t="inlineStr">
        <is>
          <t>York United FC</t>
        </is>
      </c>
      <c r="CL12" t="inlineStr">
        <is>
          <t>CD Lugo</t>
        </is>
      </c>
      <c r="CM12" t="inlineStr">
        <is>
          <t>Winnipeg Blue Bombers</t>
        </is>
      </c>
      <c r="CN12" t="inlineStr">
        <is>
          <t>Cleveland Cavaliers</t>
        </is>
      </c>
      <c r="CO12" t="inlineStr">
        <is>
          <t>Bakersfield Blaze</t>
        </is>
      </c>
      <c r="CP12" t="inlineStr">
        <is>
          <t>Carolina Hurricanes</t>
        </is>
      </c>
      <c r="CQ12" t="inlineStr">
        <is>
          <t>Khimki Moscow Region Basketball</t>
        </is>
      </c>
      <c r="CS12" t="inlineStr">
        <is>
          <t>Galatasaray SK</t>
        </is>
      </c>
      <c r="CT12" t="inlineStr">
        <is>
          <t>Estoril</t>
        </is>
      </c>
      <c r="CU12" t="inlineStr">
        <is>
          <t>FC Dallas</t>
        </is>
      </c>
      <c r="CV12" t="inlineStr">
        <is>
          <t>Alcorn State Braves</t>
        </is>
      </c>
      <c r="CW12" t="inlineStr">
        <is>
          <t>Cameroon</t>
        </is>
      </c>
      <c r="CX12" t="inlineStr">
        <is>
          <t>Northeast United FC</t>
        </is>
      </c>
      <c r="CY12" t="inlineStr">
        <is>
          <t>Armenia</t>
        </is>
      </c>
      <c r="CZ12" t="inlineStr">
        <is>
          <t>FC Juárez</t>
        </is>
      </c>
      <c r="DA12" t="inlineStr">
        <is>
          <t>FC Volendam</t>
        </is>
      </c>
      <c r="DC12" t="inlineStr">
        <is>
          <t>Dynamo Dresden</t>
        </is>
      </c>
      <c r="DD12" t="inlineStr">
        <is>
          <t>Portland Thorns FC</t>
        </is>
      </c>
      <c r="DE12" t="inlineStr">
        <is>
          <t>Tamil Thalaivas</t>
        </is>
      </c>
      <c r="DG12" t="inlineStr">
        <is>
          <t>Hibernian</t>
        </is>
      </c>
      <c r="DH12" t="inlineStr">
        <is>
          <t>Clermont Foot 63</t>
        </is>
      </c>
      <c r="DJ12" t="inlineStr">
        <is>
          <t>South Africa</t>
        </is>
      </c>
      <c r="DK12" t="inlineStr">
        <is>
          <t>Rochester Knighthawks</t>
        </is>
      </c>
      <c r="DM12" t="inlineStr">
        <is>
          <t>Calcio Catania</t>
        </is>
      </c>
      <c r="DO12" t="inlineStr">
        <is>
          <t>Fagiano Okayama FC</t>
        </is>
      </c>
      <c r="DP12" t="inlineStr">
        <is>
          <t>Team Venezuela</t>
        </is>
      </c>
      <c r="DQ12" t="inlineStr">
        <is>
          <t>Royal Challengers Bangalore</t>
        </is>
      </c>
      <c r="DS12" t="inlineStr">
        <is>
          <t>Chicago Cardinals</t>
        </is>
      </c>
      <c r="DT12" t="inlineStr">
        <is>
          <t>Alexander Volkov</t>
        </is>
      </c>
      <c r="DU12" t="inlineStr">
        <is>
          <t>F EAGLES NAGOYA</t>
        </is>
      </c>
      <c r="DV12" t="inlineStr">
        <is>
          <t>Houston Comets</t>
        </is>
      </c>
      <c r="DW12" t="inlineStr">
        <is>
          <t>Chicago White Sox</t>
        </is>
      </c>
      <c r="DY12" t="inlineStr">
        <is>
          <t>Chase Elliott</t>
        </is>
      </c>
      <c r="EB12" t="inlineStr">
        <is>
          <t>Renault DP World</t>
        </is>
      </c>
      <c r="EC12" t="inlineStr">
        <is>
          <t>Quess East Bengal</t>
        </is>
      </c>
      <c r="ED12" t="inlineStr">
        <is>
          <t>Saitama Seibu Lions</t>
        </is>
      </c>
      <c r="EE12" t="inlineStr">
        <is>
          <t>Bristol City</t>
        </is>
      </c>
      <c r="EG12" t="inlineStr">
        <is>
          <t>York United FC</t>
        </is>
      </c>
      <c r="EH12" t="inlineStr">
        <is>
          <t>CD Lugo</t>
        </is>
      </c>
      <c r="EI12" t="inlineStr">
        <is>
          <t>Winnipeg Blue Bombers</t>
        </is>
      </c>
      <c r="EJ12" t="inlineStr">
        <is>
          <t>Cleveland Cavaliers</t>
        </is>
      </c>
      <c r="EK12" t="inlineStr">
        <is>
          <t>Bakersfield Blaze</t>
        </is>
      </c>
      <c r="EL12" t="inlineStr">
        <is>
          <t>Carolina Hurricanes</t>
        </is>
      </c>
      <c r="EM12" t="inlineStr">
        <is>
          <t>Khimki Moscow Region Basketball</t>
        </is>
      </c>
      <c r="EO12" t="inlineStr">
        <is>
          <t>Galatasaray SK</t>
        </is>
      </c>
      <c r="EP12" t="inlineStr">
        <is>
          <t>Estoril</t>
        </is>
      </c>
      <c r="EQ12" t="inlineStr">
        <is>
          <t>FC Dallas</t>
        </is>
      </c>
      <c r="ER12" t="inlineStr">
        <is>
          <t>Alcorn State Braves</t>
        </is>
      </c>
      <c r="ES12" t="inlineStr">
        <is>
          <t>Cameroon</t>
        </is>
      </c>
      <c r="ET12" t="inlineStr">
        <is>
          <t>Northeast United FC</t>
        </is>
      </c>
      <c r="EU12" t="inlineStr">
        <is>
          <t>Armenia</t>
        </is>
      </c>
      <c r="EV12" t="inlineStr">
        <is>
          <t>FC Juárez</t>
        </is>
      </c>
      <c r="EW12" t="inlineStr">
        <is>
          <t>FC Volendam</t>
        </is>
      </c>
      <c r="EY12" t="inlineStr">
        <is>
          <t>Dynamo Dresden</t>
        </is>
      </c>
      <c r="EZ12" t="inlineStr">
        <is>
          <t>Portland Thorns FC</t>
        </is>
      </c>
      <c r="FA12" t="inlineStr">
        <is>
          <t>Tamil Thalaivas</t>
        </is>
      </c>
      <c r="FC12" t="inlineStr">
        <is>
          <t>Hibernian</t>
        </is>
      </c>
      <c r="FD12" t="inlineStr">
        <is>
          <t>Clermont Foot 63</t>
        </is>
      </c>
      <c r="FF12" t="inlineStr">
        <is>
          <t>South Africa</t>
        </is>
      </c>
      <c r="FG12" t="inlineStr">
        <is>
          <t>Rochester Knighthawks</t>
        </is>
      </c>
      <c r="FI12" t="inlineStr">
        <is>
          <t>Calcio Catania</t>
        </is>
      </c>
      <c r="FK12" t="inlineStr">
        <is>
          <t>Fagiano Okayama FC</t>
        </is>
      </c>
      <c r="FL12" t="inlineStr">
        <is>
          <t>Team Venezuela</t>
        </is>
      </c>
      <c r="FM12" t="inlineStr">
        <is>
          <t>Royal Challengers Bangalore</t>
        </is>
      </c>
      <c r="FO12" t="inlineStr">
        <is>
          <t>Chicago Cardinals</t>
        </is>
      </c>
      <c r="FP12" t="inlineStr">
        <is>
          <t>Alexander Volkov</t>
        </is>
      </c>
      <c r="FQ12" t="inlineStr">
        <is>
          <t>F EAGLES NAGOYA</t>
        </is>
      </c>
      <c r="FR12" t="inlineStr">
        <is>
          <t>Houston Comets</t>
        </is>
      </c>
      <c r="FS12" t="inlineStr">
        <is>
          <t>Chicago White Sox</t>
        </is>
      </c>
      <c r="FU12" t="inlineStr">
        <is>
          <t>Chase Elliott</t>
        </is>
      </c>
      <c r="FX12" t="inlineStr">
        <is>
          <t>Renault DP World</t>
        </is>
      </c>
      <c r="FY12" t="inlineStr">
        <is>
          <t>Quess East Bengal</t>
        </is>
      </c>
      <c r="FZ12" t="inlineStr">
        <is>
          <t>Saitama Seibu Lions</t>
        </is>
      </c>
      <c r="GA12" t="inlineStr">
        <is>
          <t>Bristol City</t>
        </is>
      </c>
      <c r="GC12" t="inlineStr">
        <is>
          <t>York United FC</t>
        </is>
      </c>
      <c r="GD12" t="inlineStr">
        <is>
          <t>CD Lugo</t>
        </is>
      </c>
      <c r="GE12" t="inlineStr">
        <is>
          <t>Winnipeg Blue Bombers</t>
        </is>
      </c>
      <c r="GF12" t="inlineStr">
        <is>
          <t>Cleveland Cavaliers</t>
        </is>
      </c>
      <c r="GG12" t="inlineStr">
        <is>
          <t>Bakersfield Blaze</t>
        </is>
      </c>
      <c r="GH12" t="inlineStr">
        <is>
          <t>Carolina Hurricanes</t>
        </is>
      </c>
      <c r="GI12" t="inlineStr">
        <is>
          <t>Khimki Moscow Region Basketball</t>
        </is>
      </c>
      <c r="GK12" t="inlineStr">
        <is>
          <t>Galatasaray SK</t>
        </is>
      </c>
      <c r="GL12" t="inlineStr">
        <is>
          <t>Estoril</t>
        </is>
      </c>
      <c r="GM12" t="inlineStr">
        <is>
          <t>FC Dallas</t>
        </is>
      </c>
      <c r="GN12" t="inlineStr">
        <is>
          <t>Alcorn State Braves</t>
        </is>
      </c>
      <c r="GO12" t="inlineStr">
        <is>
          <t>Cameroon</t>
        </is>
      </c>
      <c r="GP12" t="inlineStr">
        <is>
          <t>Northeast United FC</t>
        </is>
      </c>
      <c r="GQ12" t="inlineStr">
        <is>
          <t>Armenia</t>
        </is>
      </c>
      <c r="GR12" t="inlineStr">
        <is>
          <t>FC Juárez</t>
        </is>
      </c>
      <c r="GS12" t="inlineStr">
        <is>
          <t>FC Volendam</t>
        </is>
      </c>
      <c r="GU12" t="inlineStr">
        <is>
          <t>Dynamo Dresden</t>
        </is>
      </c>
      <c r="GV12" t="inlineStr">
        <is>
          <t>Portland Thorns FC</t>
        </is>
      </c>
      <c r="GW12" t="inlineStr">
        <is>
          <t>Tamil Thalaivas</t>
        </is>
      </c>
      <c r="GY12" t="inlineStr">
        <is>
          <t>Hibernian</t>
        </is>
      </c>
      <c r="GZ12" t="inlineStr">
        <is>
          <t>Clermont Foot 63</t>
        </is>
      </c>
      <c r="HB12" t="inlineStr">
        <is>
          <t>South Africa</t>
        </is>
      </c>
      <c r="HC12" t="inlineStr">
        <is>
          <t>Rochester Knighthawks</t>
        </is>
      </c>
      <c r="HE12" t="inlineStr">
        <is>
          <t>Calcio Catania</t>
        </is>
      </c>
      <c r="HG12" t="inlineStr">
        <is>
          <t>Fagiano Okayama FC</t>
        </is>
      </c>
      <c r="HH12" t="inlineStr">
        <is>
          <t>Team Venezuela</t>
        </is>
      </c>
      <c r="HI12" t="inlineStr">
        <is>
          <t>Royal Challengers Bangalore</t>
        </is>
      </c>
      <c r="HK12" t="inlineStr">
        <is>
          <t>Chicago Cardinals</t>
        </is>
      </c>
      <c r="HL12" t="inlineStr">
        <is>
          <t>Alexander Volkov</t>
        </is>
      </c>
      <c r="HM12" t="inlineStr">
        <is>
          <t>F EAGLES NAGOYA</t>
        </is>
      </c>
      <c r="HN12" t="inlineStr">
        <is>
          <t>Houston Comets</t>
        </is>
      </c>
      <c r="HO12" t="inlineStr">
        <is>
          <t>Chicago White Sox</t>
        </is>
      </c>
      <c r="HQ12" t="inlineStr">
        <is>
          <t>Chase Elliott</t>
        </is>
      </c>
      <c r="HT12" t="inlineStr">
        <is>
          <t>Renault DP World</t>
        </is>
      </c>
      <c r="HU12" t="inlineStr">
        <is>
          <t>Quess East Bengal</t>
        </is>
      </c>
      <c r="HV12" t="inlineStr">
        <is>
          <t>Saitama Seibu Lions</t>
        </is>
      </c>
      <c r="HW12" t="inlineStr">
        <is>
          <t>Bristol City</t>
        </is>
      </c>
      <c r="HY12" t="inlineStr">
        <is>
          <t>York United FC</t>
        </is>
      </c>
      <c r="HZ12" t="inlineStr">
        <is>
          <t>CD Lugo</t>
        </is>
      </c>
      <c r="IA12" t="inlineStr">
        <is>
          <t>Winnipeg Blue Bombers</t>
        </is>
      </c>
      <c r="IB12" t="inlineStr">
        <is>
          <t>Cleveland Cavaliers</t>
        </is>
      </c>
      <c r="IC12" t="inlineStr">
        <is>
          <t>Bakersfield Blaze</t>
        </is>
      </c>
      <c r="ID12" t="inlineStr">
        <is>
          <t>Carolina Hurricanes</t>
        </is>
      </c>
      <c r="IE12" t="inlineStr">
        <is>
          <t>Khimki Moscow Region Basketball</t>
        </is>
      </c>
      <c r="IG12" t="inlineStr">
        <is>
          <t>Galatasaray SK</t>
        </is>
      </c>
      <c r="IH12" t="inlineStr">
        <is>
          <t>Estoril</t>
        </is>
      </c>
      <c r="II12" t="inlineStr">
        <is>
          <t>FC Dallas</t>
        </is>
      </c>
      <c r="IJ12" t="inlineStr">
        <is>
          <t>Alcorn State Braves</t>
        </is>
      </c>
      <c r="IK12" t="inlineStr">
        <is>
          <t>Cameroon</t>
        </is>
      </c>
      <c r="IL12" t="inlineStr">
        <is>
          <t>Northeast United FC</t>
        </is>
      </c>
      <c r="IM12" t="inlineStr">
        <is>
          <t>Armenia</t>
        </is>
      </c>
      <c r="IN12" t="inlineStr">
        <is>
          <t>FC Juárez</t>
        </is>
      </c>
      <c r="IO12" t="inlineStr">
        <is>
          <t>FC Volendam</t>
        </is>
      </c>
      <c r="IQ12" t="inlineStr">
        <is>
          <t>Dynamo Dresden</t>
        </is>
      </c>
      <c r="IR12" t="inlineStr">
        <is>
          <t>Portland Thorns FC</t>
        </is>
      </c>
      <c r="IS12" t="inlineStr">
        <is>
          <t>Tamil Thalaivas</t>
        </is>
      </c>
      <c r="IU12" t="inlineStr">
        <is>
          <t>Hibernian</t>
        </is>
      </c>
      <c r="IV12" t="inlineStr">
        <is>
          <t>Clermont Foot 63</t>
        </is>
      </c>
      <c r="IX12" t="inlineStr">
        <is>
          <t>South Africa</t>
        </is>
      </c>
      <c r="IY12" t="inlineStr">
        <is>
          <t>Rochester Knighthawks</t>
        </is>
      </c>
      <c r="JA12" t="inlineStr">
        <is>
          <t>Calcio Catania</t>
        </is>
      </c>
      <c r="JC12" t="inlineStr">
        <is>
          <t>Fagiano Okayama FC</t>
        </is>
      </c>
      <c r="JD12" t="inlineStr">
        <is>
          <t>Team Venezuela</t>
        </is>
      </c>
      <c r="JE12" t="inlineStr">
        <is>
          <t>Royal Challengers Bangalore</t>
        </is>
      </c>
      <c r="JG12" t="inlineStr">
        <is>
          <t>Chicago Cardinals</t>
        </is>
      </c>
      <c r="JH12" t="inlineStr">
        <is>
          <t>Alexander Volkov</t>
        </is>
      </c>
      <c r="JI12" t="inlineStr">
        <is>
          <t>F EAGLES NAGOYA</t>
        </is>
      </c>
      <c r="JJ12" t="inlineStr">
        <is>
          <t>Houston Comets</t>
        </is>
      </c>
      <c r="JK12" t="inlineStr">
        <is>
          <t>Chicago White Sox</t>
        </is>
      </c>
      <c r="JM12" t="inlineStr">
        <is>
          <t>Chase Elliott</t>
        </is>
      </c>
      <c r="JP12" t="inlineStr">
        <is>
          <t>Renault DP World</t>
        </is>
      </c>
      <c r="JQ12" t="inlineStr">
        <is>
          <t>Quess East Bengal</t>
        </is>
      </c>
      <c r="JR12" t="inlineStr">
        <is>
          <t>Saitama Seibu Lions</t>
        </is>
      </c>
      <c r="JS12" t="inlineStr">
        <is>
          <t>Bristol City</t>
        </is>
      </c>
      <c r="JU12" t="inlineStr">
        <is>
          <t>York United FC</t>
        </is>
      </c>
      <c r="JV12" t="inlineStr">
        <is>
          <t>CD Lugo</t>
        </is>
      </c>
      <c r="JW12" t="inlineStr">
        <is>
          <t>Winnipeg Blue Bombers</t>
        </is>
      </c>
      <c r="JX12" t="inlineStr">
        <is>
          <t>Cleveland Cavaliers</t>
        </is>
      </c>
      <c r="JY12" t="inlineStr">
        <is>
          <t>Bakersfield Blaze</t>
        </is>
      </c>
      <c r="JZ12" t="inlineStr">
        <is>
          <t>Carolina Hurricanes</t>
        </is>
      </c>
      <c r="KA12" t="inlineStr">
        <is>
          <t>Khimki Moscow Region Basketball</t>
        </is>
      </c>
      <c r="KC12" t="inlineStr">
        <is>
          <t>Galatasaray SK</t>
        </is>
      </c>
      <c r="KD12" t="inlineStr">
        <is>
          <t>Estoril</t>
        </is>
      </c>
      <c r="KE12" t="inlineStr">
        <is>
          <t>FC Dallas</t>
        </is>
      </c>
      <c r="KF12" t="inlineStr">
        <is>
          <t>Alcorn State Braves</t>
        </is>
      </c>
      <c r="KG12" t="inlineStr">
        <is>
          <t>Cameroon</t>
        </is>
      </c>
      <c r="KH12" t="inlineStr">
        <is>
          <t>Northeast United FC</t>
        </is>
      </c>
      <c r="KI12" t="inlineStr">
        <is>
          <t>Armenia</t>
        </is>
      </c>
      <c r="KJ12" t="inlineStr">
        <is>
          <t>FC Juárez</t>
        </is>
      </c>
      <c r="KK12" t="inlineStr">
        <is>
          <t>FC Volendam</t>
        </is>
      </c>
      <c r="KM12" t="inlineStr">
        <is>
          <t>Dynamo Dresden</t>
        </is>
      </c>
      <c r="KN12" t="inlineStr">
        <is>
          <t>Portland Thorns FC</t>
        </is>
      </c>
      <c r="KO12" t="inlineStr">
        <is>
          <t>Tamil Thalaivas</t>
        </is>
      </c>
      <c r="KQ12" t="inlineStr">
        <is>
          <t>Hibernian</t>
        </is>
      </c>
      <c r="KR12" t="inlineStr">
        <is>
          <t>Clermont Foot 63</t>
        </is>
      </c>
      <c r="KT12" t="inlineStr">
        <is>
          <t>South Africa</t>
        </is>
      </c>
      <c r="KU12" t="inlineStr">
        <is>
          <t>Rochester Knighthawks</t>
        </is>
      </c>
      <c r="KW12" t="inlineStr">
        <is>
          <t>Calcio Catania</t>
        </is>
      </c>
      <c r="KY12" t="inlineStr">
        <is>
          <t>Fagiano Okayama FC</t>
        </is>
      </c>
      <c r="KZ12" t="inlineStr">
        <is>
          <t>Team Venezuela</t>
        </is>
      </c>
      <c r="LA12" t="inlineStr">
        <is>
          <t>Royal Challengers Bangalore</t>
        </is>
      </c>
      <c r="LC12" t="inlineStr">
        <is>
          <t>Chicago Cardinals</t>
        </is>
      </c>
      <c r="LD12" t="inlineStr">
        <is>
          <t>Alexander Volkov</t>
        </is>
      </c>
      <c r="LE12" t="inlineStr">
        <is>
          <t>F EAGLES NAGOYA</t>
        </is>
      </c>
      <c r="LF12" t="inlineStr">
        <is>
          <t>Houston Comets</t>
        </is>
      </c>
      <c r="LG12" t="inlineStr">
        <is>
          <t>Chicago White Sox</t>
        </is>
      </c>
      <c r="LI12" t="inlineStr">
        <is>
          <t>Chase Elliott</t>
        </is>
      </c>
      <c r="LL12" t="inlineStr">
        <is>
          <t>Renault DP World</t>
        </is>
      </c>
      <c r="LM12" t="inlineStr">
        <is>
          <t>Quess East Bengal</t>
        </is>
      </c>
      <c r="LN12" t="inlineStr">
        <is>
          <t>Saitama Seibu Lions</t>
        </is>
      </c>
      <c r="LO12" t="inlineStr">
        <is>
          <t>Bristol City</t>
        </is>
      </c>
      <c r="LQ12" t="inlineStr">
        <is>
          <t>York United FC</t>
        </is>
      </c>
      <c r="LR12" t="inlineStr">
        <is>
          <t>CD Lugo</t>
        </is>
      </c>
      <c r="LS12" t="inlineStr">
        <is>
          <t>Winnipeg Blue Bombers</t>
        </is>
      </c>
      <c r="LT12" t="inlineStr">
        <is>
          <t>Cleveland Cavaliers</t>
        </is>
      </c>
      <c r="LU12" t="inlineStr">
        <is>
          <t>Bakersfield Blaze</t>
        </is>
      </c>
      <c r="LV12" t="inlineStr">
        <is>
          <t>Carolina Hurricanes</t>
        </is>
      </c>
      <c r="LW12" t="inlineStr">
        <is>
          <t>Khimki Moscow Region Basketball</t>
        </is>
      </c>
      <c r="LY12" t="inlineStr">
        <is>
          <t>Galatasaray SK</t>
        </is>
      </c>
      <c r="LZ12" t="inlineStr">
        <is>
          <t>Estoril</t>
        </is>
      </c>
      <c r="MA12" t="inlineStr">
        <is>
          <t>FC Dallas</t>
        </is>
      </c>
      <c r="MB12" t="inlineStr">
        <is>
          <t>Alcorn State Braves</t>
        </is>
      </c>
      <c r="MC12" t="inlineStr">
        <is>
          <t>Cameroon</t>
        </is>
      </c>
      <c r="MD12" t="inlineStr">
        <is>
          <t>Northeast United FC</t>
        </is>
      </c>
      <c r="ME12" t="inlineStr">
        <is>
          <t>Armenia</t>
        </is>
      </c>
      <c r="MF12" t="inlineStr">
        <is>
          <t>FC Juárez</t>
        </is>
      </c>
      <c r="MG12" t="inlineStr">
        <is>
          <t>FC Volendam</t>
        </is>
      </c>
      <c r="MI12" t="inlineStr">
        <is>
          <t>Dynamo Dresden</t>
        </is>
      </c>
      <c r="MJ12" t="inlineStr">
        <is>
          <t>Portland Thorns FC</t>
        </is>
      </c>
      <c r="MK12" t="inlineStr">
        <is>
          <t>Tamil Thalaivas</t>
        </is>
      </c>
      <c r="MM12" t="inlineStr">
        <is>
          <t>Hibernian</t>
        </is>
      </c>
      <c r="MN12" t="inlineStr">
        <is>
          <t>Clermont Foot 63</t>
        </is>
      </c>
      <c r="MP12" t="inlineStr">
        <is>
          <t>South Africa</t>
        </is>
      </c>
      <c r="MQ12" t="inlineStr">
        <is>
          <t>Rochester Knighthawks</t>
        </is>
      </c>
      <c r="MS12" t="inlineStr">
        <is>
          <t>Calcio Catania</t>
        </is>
      </c>
      <c r="MU12" t="inlineStr">
        <is>
          <t>Fagiano Okayama FC</t>
        </is>
      </c>
      <c r="MV12" t="inlineStr">
        <is>
          <t>Team Venezuela</t>
        </is>
      </c>
      <c r="MW12" t="inlineStr">
        <is>
          <t>Royal Challengers Bangalore</t>
        </is>
      </c>
      <c r="MY12" t="inlineStr">
        <is>
          <t>Chicago Cardinals</t>
        </is>
      </c>
      <c r="MZ12" t="inlineStr">
        <is>
          <t>Alexander Volkov</t>
        </is>
      </c>
      <c r="NA12" t="inlineStr">
        <is>
          <t>F EAGLES NAGOYA</t>
        </is>
      </c>
      <c r="NB12" t="inlineStr">
        <is>
          <t>Houston Comets</t>
        </is>
      </c>
      <c r="NC12" t="inlineStr">
        <is>
          <t>Chicago White Sox</t>
        </is>
      </c>
      <c r="NE12" t="inlineStr">
        <is>
          <t>Chase Elliott</t>
        </is>
      </c>
      <c r="NH12" t="inlineStr">
        <is>
          <t>Renault DP World</t>
        </is>
      </c>
      <c r="NI12" t="inlineStr">
        <is>
          <t>Quess East Bengal</t>
        </is>
      </c>
      <c r="NJ12" t="inlineStr">
        <is>
          <t>Saitama Seibu Lions</t>
        </is>
      </c>
      <c r="NK12" t="inlineStr">
        <is>
          <t>Bristol City</t>
        </is>
      </c>
      <c r="NM12" t="inlineStr">
        <is>
          <t>York United FC</t>
        </is>
      </c>
      <c r="NN12" t="inlineStr">
        <is>
          <t>CD Lugo</t>
        </is>
      </c>
      <c r="NO12" t="inlineStr">
        <is>
          <t>Winnipeg Blue Bombers</t>
        </is>
      </c>
      <c r="NP12" t="inlineStr">
        <is>
          <t>Cleveland Cavaliers</t>
        </is>
      </c>
      <c r="NQ12" t="inlineStr">
        <is>
          <t>Bakersfield Blaze</t>
        </is>
      </c>
      <c r="NR12" t="inlineStr">
        <is>
          <t>Carolina Hurricanes</t>
        </is>
      </c>
      <c r="NS12" t="inlineStr">
        <is>
          <t>Khimki Moscow Region Basketball</t>
        </is>
      </c>
      <c r="NU12" t="inlineStr">
        <is>
          <t>Galatasaray SK</t>
        </is>
      </c>
      <c r="NV12" t="inlineStr">
        <is>
          <t>Estoril</t>
        </is>
      </c>
      <c r="NW12" t="inlineStr">
        <is>
          <t>FC Dallas</t>
        </is>
      </c>
      <c r="NX12" t="inlineStr">
        <is>
          <t>Alcorn State Braves</t>
        </is>
      </c>
      <c r="NY12" t="inlineStr">
        <is>
          <t>Cameroon</t>
        </is>
      </c>
      <c r="NZ12" t="inlineStr">
        <is>
          <t>Northeast United FC</t>
        </is>
      </c>
      <c r="OA12" t="inlineStr">
        <is>
          <t>Armenia</t>
        </is>
      </c>
      <c r="OB12" t="inlineStr">
        <is>
          <t>FC Juárez</t>
        </is>
      </c>
      <c r="OC12" t="inlineStr">
        <is>
          <t>FC Volendam</t>
        </is>
      </c>
      <c r="OE12" t="inlineStr">
        <is>
          <t>Dynamo Dresden</t>
        </is>
      </c>
      <c r="OF12" t="inlineStr">
        <is>
          <t>Portland Thorns FC</t>
        </is>
      </c>
      <c r="OG12" t="inlineStr">
        <is>
          <t>Tamil Thalaivas</t>
        </is>
      </c>
      <c r="OI12" t="inlineStr">
        <is>
          <t>Hibernian</t>
        </is>
      </c>
      <c r="OJ12" t="inlineStr">
        <is>
          <t>Clermont Foot 63</t>
        </is>
      </c>
      <c r="OL12" t="inlineStr">
        <is>
          <t>South Africa</t>
        </is>
      </c>
      <c r="OM12" t="inlineStr">
        <is>
          <t>Rochester Knighthawks</t>
        </is>
      </c>
      <c r="OO12" t="inlineStr">
        <is>
          <t>Calcio Catania</t>
        </is>
      </c>
      <c r="OQ12" t="inlineStr">
        <is>
          <t>Fagiano Okayama FC</t>
        </is>
      </c>
      <c r="OR12" t="inlineStr">
        <is>
          <t>Team Venezuela</t>
        </is>
      </c>
      <c r="OS12" t="inlineStr">
        <is>
          <t>Royal Challengers Bangalore</t>
        </is>
      </c>
      <c r="OU12" t="inlineStr">
        <is>
          <t>Chicago Cardinals</t>
        </is>
      </c>
      <c r="OV12" t="inlineStr">
        <is>
          <t>Alexander Volkov</t>
        </is>
      </c>
      <c r="OW12" t="inlineStr">
        <is>
          <t>F EAGLES NAGOYA</t>
        </is>
      </c>
      <c r="OX12" t="inlineStr">
        <is>
          <t>Houston Comets</t>
        </is>
      </c>
      <c r="OY12" t="inlineStr">
        <is>
          <t>Chicago White Sox</t>
        </is>
      </c>
      <c r="PK12" t="inlineStr">
        <is>
          <t>Tub</t>
        </is>
      </c>
      <c r="PM12" t="inlineStr">
        <is>
          <t>tray</t>
        </is>
      </c>
      <c r="PS12" t="inlineStr">
        <is>
          <t>Gallons</t>
        </is>
      </c>
      <c r="PT12" t="inlineStr">
        <is>
          <t>Gallons</t>
        </is>
      </c>
      <c r="PU12" t="inlineStr">
        <is>
          <t>Bluegum</t>
        </is>
      </c>
      <c r="QE12" t="inlineStr">
        <is>
          <t>EGP</t>
        </is>
      </c>
      <c r="QT12" t="inlineStr">
        <is>
          <t>Kilometers</t>
        </is>
      </c>
      <c r="QU12" t="inlineStr">
        <is>
          <t>Kilometers</t>
        </is>
      </c>
      <c r="QV12" t="inlineStr">
        <is>
          <t>Kilometers</t>
        </is>
      </c>
      <c r="QW12" t="inlineStr">
        <is>
          <t>Kilometers</t>
        </is>
      </c>
      <c r="QX12" t="inlineStr">
        <is>
          <t>Kilometers</t>
        </is>
      </c>
      <c r="QY12" t="inlineStr">
        <is>
          <t>Kilometers</t>
        </is>
      </c>
      <c r="RA12" t="inlineStr">
        <is>
          <t>Gallons</t>
        </is>
      </c>
      <c r="RB12" t="inlineStr">
        <is>
          <t>Anguilla</t>
        </is>
      </c>
      <c r="RH12" t="inlineStr">
        <is>
          <t>Oxidizing</t>
        </is>
      </c>
      <c r="RI12" t="inlineStr">
        <is>
          <t>Oxidizing</t>
        </is>
      </c>
      <c r="RJ12" t="inlineStr">
        <is>
          <t>Oxidizing</t>
        </is>
      </c>
      <c r="RK12" t="inlineStr">
        <is>
          <t>Oxidizing</t>
        </is>
      </c>
      <c r="RL12" t="inlineStr">
        <is>
          <t>Oxidizing</t>
        </is>
      </c>
      <c r="RN12" t="inlineStr">
        <is>
          <t>Gallons</t>
        </is>
      </c>
      <c r="RP12" t="inlineStr">
        <is>
          <t>Anguilla</t>
        </is>
      </c>
      <c r="RT12" t="inlineStr">
        <is>
          <t>Father's Day</t>
        </is>
      </c>
      <c r="RU12" t="inlineStr">
        <is>
          <t>Father's Day</t>
        </is>
      </c>
      <c r="RV12" t="inlineStr">
        <is>
          <t>Father's Day</t>
        </is>
      </c>
      <c r="RW12" t="inlineStr">
        <is>
          <t>Father's Day</t>
        </is>
      </c>
      <c r="RX12" t="inlineStr">
        <is>
          <t>Father's Day</t>
        </is>
      </c>
      <c r="SF12" t="inlineStr">
        <is>
          <t>Columbian</t>
        </is>
      </c>
      <c r="SG12" t="inlineStr">
        <is>
          <t>Turkish</t>
        </is>
      </c>
      <c r="SI12" t="inlineStr">
        <is>
          <t>Sliced</t>
        </is>
      </c>
      <c r="SK12" t="inlineStr">
        <is>
          <t>Sliced</t>
        </is>
      </c>
      <c r="SM12" t="inlineStr">
        <is>
          <t>Sliced</t>
        </is>
      </c>
      <c r="SO12" t="inlineStr">
        <is>
          <t>Dandelion Root</t>
        </is>
      </c>
      <c r="SW12" t="inlineStr">
        <is>
          <t>Plastic LDPE</t>
        </is>
      </c>
      <c r="TD12" t="inlineStr">
        <is>
          <t>Grey</t>
        </is>
      </c>
      <c r="TG12" t="inlineStr">
        <is>
          <t>Lithium Metal</t>
        </is>
      </c>
      <c r="TI12" t="inlineStr">
        <is>
          <t>CR5</t>
        </is>
      </c>
      <c r="TJ12" t="inlineStr">
        <is>
          <t>CR5</t>
        </is>
      </c>
      <c r="TK12" t="inlineStr">
        <is>
          <t>CR5</t>
        </is>
      </c>
      <c r="TL12" t="inlineStr">
        <is>
          <t>CR5</t>
        </is>
      </c>
      <c r="TM12" t="inlineStr">
        <is>
          <t>CR5</t>
        </is>
      </c>
      <c r="TN12" t="inlineStr">
        <is>
          <t>Watt Hours</t>
        </is>
      </c>
      <c r="TS12" t="inlineStr">
        <is>
          <t>EUH070</t>
        </is>
      </c>
      <c r="TT12" t="inlineStr">
        <is>
          <t>EUH070</t>
        </is>
      </c>
      <c r="TU12" t="inlineStr">
        <is>
          <t>EUH070</t>
        </is>
      </c>
      <c r="TV12" t="inlineStr">
        <is>
          <t>EUH070</t>
        </is>
      </c>
      <c r="TW12" t="inlineStr">
        <is>
          <t>EUH070</t>
        </is>
      </c>
      <c r="UE12" t="inlineStr">
        <is>
          <t>Caraway</t>
        </is>
      </c>
      <c r="UG12" t="inlineStr">
        <is>
          <t>Stalk</t>
        </is>
      </c>
      <c r="UH12" t="inlineStr">
        <is>
          <t>Italian Parsley</t>
        </is>
      </c>
      <c r="UJ12" t="inlineStr">
        <is>
          <t>Contemporary</t>
        </is>
      </c>
      <c r="UK12" t="inlineStr">
        <is>
          <t>Bone China</t>
        </is>
      </c>
      <c r="UL12" t="inlineStr">
        <is>
          <t>Bone China</t>
        </is>
      </c>
      <c r="UM12" t="inlineStr">
        <is>
          <t>Bone China</t>
        </is>
      </c>
      <c r="UN12" t="inlineStr">
        <is>
          <t>Bone China</t>
        </is>
      </c>
      <c r="UO12" t="inlineStr">
        <is>
          <t>Bone China</t>
        </is>
      </c>
      <c r="UP12" t="inlineStr">
        <is>
          <t>Round</t>
        </is>
      </c>
      <c r="UQ12" t="inlineStr">
        <is>
          <t>Kilometers</t>
        </is>
      </c>
      <c r="UR12" t="inlineStr">
        <is>
          <t>Kilometers</t>
        </is>
      </c>
      <c r="US12" t="inlineStr">
        <is>
          <t>Kilometers</t>
        </is>
      </c>
      <c r="UT12" t="inlineStr">
        <is>
          <t>Kilometers</t>
        </is>
      </c>
      <c r="UU12" t="inlineStr">
        <is>
          <t>Kilometers</t>
        </is>
      </c>
      <c r="VE12" t="inlineStr">
        <is>
          <t>Grocery &gt; Meat, Poultry &amp; Game &gt; Foie Gras &amp; Pâtés (16895421031)</t>
        </is>
      </c>
      <c r="VL12" t="inlineStr">
        <is>
          <t>Grocery &gt; Meat, Poultry &amp; Game &gt; Foie Gras &amp; Pâtés (16895421031)</t>
        </is>
      </c>
      <c r="VS12" t="inlineStr">
        <is>
          <t>Grocery &gt; Meat, Poultry &amp; Game &gt; Foie Gras &amp; Pâtés (16895421031)</t>
        </is>
      </c>
      <c r="VZ12" t="inlineStr">
        <is>
          <t>Grocery &gt; Meat, Poultry &amp; Game &gt; Foie Gras &amp; Pâtés (16895421031)</t>
        </is>
      </c>
      <c r="WG12" t="inlineStr">
        <is>
          <t>Grocery &gt; Meat, Poultry &amp; Game &gt; Foie Gras &amp; Pâtés (16895421031)</t>
        </is>
      </c>
    </row>
    <row r="13" ht="12.75" customHeight="1">
      <c r="A13" t="inlineStr">
        <is>
          <t>indian_soccer_league</t>
        </is>
      </c>
      <c r="B13" t="inlineStr">
        <is>
          <t>indian_soccer_league</t>
        </is>
      </c>
      <c r="E13" t="inlineStr">
        <is>
          <t>CONTAINER_TYPE/FLAVOR</t>
        </is>
      </c>
      <c r="F13" t="inlineStr">
        <is>
          <t>FLAVOR/SIZE</t>
        </is>
      </c>
      <c r="H13" t="inlineStr">
        <is>
          <t>PACKAGE_SIZE_NAME</t>
        </is>
      </c>
      <c r="I13" t="inlineStr">
        <is>
          <t>FLAVOR/SIZE/GRIND_TYPE</t>
        </is>
      </c>
      <c r="J13" t="inlineStr">
        <is>
          <t>COLOR/SIZE/NUMBER_OF_ITEMS</t>
        </is>
      </c>
      <c r="K13" t="inlineStr">
        <is>
          <t>COLOR/PACKAGE_SIZE_NAME/SIZE</t>
        </is>
      </c>
      <c r="P13" t="inlineStr">
        <is>
          <t>Percent Daily Value</t>
        </is>
      </c>
      <c r="Q13" t="inlineStr">
        <is>
          <t>Percent Daily Value</t>
        </is>
      </c>
      <c r="R13" t="inlineStr">
        <is>
          <t>Milliampere Hour (mAh)</t>
        </is>
      </c>
      <c r="S13" t="inlineStr">
        <is>
          <t>Percent Daily Value</t>
        </is>
      </c>
      <c r="T13" t="inlineStr">
        <is>
          <t>Percent Daily Value</t>
        </is>
      </c>
      <c r="U13" t="inlineStr">
        <is>
          <t>Iron</t>
        </is>
      </c>
      <c r="V13" t="inlineStr">
        <is>
          <t>Percent Daily Value</t>
        </is>
      </c>
      <c r="W13" t="inlineStr">
        <is>
          <t>Iron</t>
        </is>
      </c>
      <c r="X13" t="inlineStr">
        <is>
          <t>Percent Daily Value</t>
        </is>
      </c>
      <c r="Y13" t="inlineStr">
        <is>
          <t>Iron</t>
        </is>
      </c>
      <c r="Z13" t="inlineStr">
        <is>
          <t>Percent Daily Value</t>
        </is>
      </c>
      <c r="AA13" t="inlineStr">
        <is>
          <t>Iron</t>
        </is>
      </c>
      <c r="AB13" t="inlineStr">
        <is>
          <t>Percent Daily Value</t>
        </is>
      </c>
      <c r="AC13" t="inlineStr">
        <is>
          <t>Iron</t>
        </is>
      </c>
      <c r="AD13" t="inlineStr">
        <is>
          <t>Percent Daily Value</t>
        </is>
      </c>
      <c r="AE13" t="inlineStr">
        <is>
          <t>Moiré</t>
        </is>
      </c>
      <c r="AG13" t="inlineStr">
        <is>
          <t>Banana</t>
        </is>
      </c>
      <c r="AH13" t="inlineStr">
        <is>
          <t>Banana</t>
        </is>
      </c>
      <c r="AI13" t="inlineStr">
        <is>
          <t>Banana</t>
        </is>
      </c>
      <c r="AJ13" t="inlineStr">
        <is>
          <t>Banana</t>
        </is>
      </c>
      <c r="AK13" t="inlineStr">
        <is>
          <t>Banana</t>
        </is>
      </c>
      <c r="AQ13" t="inlineStr">
        <is>
          <t>Whole</t>
        </is>
      </c>
      <c r="BB13" t="inlineStr">
        <is>
          <t>meter(s)</t>
        </is>
      </c>
      <c r="BC13" t="inlineStr">
        <is>
          <t>Kosher Certified</t>
        </is>
      </c>
      <c r="BE13" t="inlineStr">
        <is>
          <t>Kosher Certified</t>
        </is>
      </c>
      <c r="BF13" t="inlineStr">
        <is>
          <t>Salt Free</t>
        </is>
      </c>
      <c r="BG13" t="inlineStr">
        <is>
          <t>Kosher Certified</t>
        </is>
      </c>
      <c r="BI13" t="inlineStr">
        <is>
          <t>Kosher Certified</t>
        </is>
      </c>
      <c r="BJ13" t="inlineStr">
        <is>
          <t>Salt Free</t>
        </is>
      </c>
      <c r="BK13" t="inlineStr">
        <is>
          <t>Kosher Certified</t>
        </is>
      </c>
      <c r="BM13" t="inlineStr">
        <is>
          <t>Kosher Certified</t>
        </is>
      </c>
      <c r="BN13" t="inlineStr">
        <is>
          <t>Salt Free</t>
        </is>
      </c>
      <c r="BO13" t="inlineStr">
        <is>
          <t>Kosher Certified</t>
        </is>
      </c>
      <c r="BQ13" t="inlineStr">
        <is>
          <t>Kosher Certified</t>
        </is>
      </c>
      <c r="BR13" t="inlineStr">
        <is>
          <t>Salt Free</t>
        </is>
      </c>
      <c r="BS13" t="inlineStr">
        <is>
          <t>Kosher Certified</t>
        </is>
      </c>
      <c r="BU13" t="inlineStr">
        <is>
          <t>Kosher Certified</t>
        </is>
      </c>
      <c r="BV13" t="inlineStr">
        <is>
          <t>Salt Free</t>
        </is>
      </c>
      <c r="BX13" t="inlineStr">
        <is>
          <t>Hockey India League</t>
        </is>
      </c>
      <c r="BY13" t="inlineStr">
        <is>
          <t>Hockey India League</t>
        </is>
      </c>
      <c r="BZ13" t="inlineStr">
        <is>
          <t>Hockey India League</t>
        </is>
      </c>
      <c r="CA13" t="inlineStr">
        <is>
          <t>Hockey India League</t>
        </is>
      </c>
      <c r="CB13" t="inlineStr">
        <is>
          <t>Hockey India League</t>
        </is>
      </c>
      <c r="CC13" t="inlineStr">
        <is>
          <t>Chris Buescher</t>
        </is>
      </c>
      <c r="CF13" t="inlineStr">
        <is>
          <t>Scuderia AlphaTauri</t>
        </is>
      </c>
      <c r="CG13" t="inlineStr">
        <is>
          <t>Real Kashmir FC</t>
        </is>
      </c>
      <c r="CH13" t="inlineStr">
        <is>
          <t>Tohoku Rakuten Golden Eagles</t>
        </is>
      </c>
      <c r="CI13" t="inlineStr">
        <is>
          <t>Burnley</t>
        </is>
      </c>
      <c r="CL13" t="inlineStr">
        <is>
          <t>CD Mirandés</t>
        </is>
      </c>
      <c r="CN13" t="inlineStr">
        <is>
          <t>Dallas Mavericks</t>
        </is>
      </c>
      <c r="CO13" t="inlineStr">
        <is>
          <t>Batavia Muckdogs</t>
        </is>
      </c>
      <c r="CP13" t="inlineStr">
        <is>
          <t>Chicago Blackhawks</t>
        </is>
      </c>
      <c r="CQ13" t="inlineStr">
        <is>
          <t>KIROLBET Baskonia Vitoria-Gasteiz Basketball</t>
        </is>
      </c>
      <c r="CS13" t="inlineStr">
        <is>
          <t>Sao Paulo FC</t>
        </is>
      </c>
      <c r="CT13" t="inlineStr">
        <is>
          <t>Famalicão</t>
        </is>
      </c>
      <c r="CU13" t="inlineStr">
        <is>
          <t>Houston Dynamo</t>
        </is>
      </c>
      <c r="CV13" t="inlineStr">
        <is>
          <t>American University Eagles</t>
        </is>
      </c>
      <c r="CW13" t="inlineStr">
        <is>
          <t>Canada</t>
        </is>
      </c>
      <c r="CX13" t="inlineStr">
        <is>
          <t>Odisha FC</t>
        </is>
      </c>
      <c r="CY13" t="inlineStr">
        <is>
          <t>Aruba</t>
        </is>
      </c>
      <c r="CZ13" t="inlineStr">
        <is>
          <t>Mazatlán</t>
        </is>
      </c>
      <c r="DA13" t="inlineStr">
        <is>
          <t>FC Zwolle</t>
        </is>
      </c>
      <c r="DC13" t="inlineStr">
        <is>
          <t>Eintracht Braunschweig</t>
        </is>
      </c>
      <c r="DD13" t="inlineStr">
        <is>
          <t>Racing Louisville FC</t>
        </is>
      </c>
      <c r="DE13" t="inlineStr">
        <is>
          <t>Telugu Titans</t>
        </is>
      </c>
      <c r="DG13" t="inlineStr">
        <is>
          <t>Inverness Caledonian Thistle</t>
        </is>
      </c>
      <c r="DH13" t="inlineStr">
        <is>
          <t>Dijon FCO</t>
        </is>
      </c>
      <c r="DJ13" t="inlineStr">
        <is>
          <t>Sri Lanka</t>
        </is>
      </c>
      <c r="DK13" t="inlineStr">
        <is>
          <t>San Diego Seals</t>
        </is>
      </c>
      <c r="DM13" t="inlineStr">
        <is>
          <t>Catanzaro</t>
        </is>
      </c>
      <c r="DO13" t="inlineStr">
        <is>
          <t>FC Machida Zelvia</t>
        </is>
      </c>
      <c r="DQ13" t="inlineStr">
        <is>
          <t>Sunrisers Hyderabad</t>
        </is>
      </c>
      <c r="DS13" t="inlineStr">
        <is>
          <t>Cincinnati Bengals</t>
        </is>
      </c>
      <c r="DT13" t="inlineStr">
        <is>
          <t>Alexandre Pantoja</t>
        </is>
      </c>
      <c r="DU13" t="inlineStr">
        <is>
          <t>FUKUSHIMA FIREBONDS</t>
        </is>
      </c>
      <c r="DV13" t="inlineStr">
        <is>
          <t>Indiana Fever</t>
        </is>
      </c>
      <c r="DW13" t="inlineStr">
        <is>
          <t>Chicago White Stockings</t>
        </is>
      </c>
      <c r="DY13" t="inlineStr">
        <is>
          <t>Chris Buescher</t>
        </is>
      </c>
      <c r="EB13" t="inlineStr">
        <is>
          <t>Scuderia AlphaTauri</t>
        </is>
      </c>
      <c r="EC13" t="inlineStr">
        <is>
          <t>Real Kashmir FC</t>
        </is>
      </c>
      <c r="ED13" t="inlineStr">
        <is>
          <t>Tohoku Rakuten Golden Eagles</t>
        </is>
      </c>
      <c r="EE13" t="inlineStr">
        <is>
          <t>Burnley</t>
        </is>
      </c>
      <c r="EH13" t="inlineStr">
        <is>
          <t>CD Mirandés</t>
        </is>
      </c>
      <c r="EJ13" t="inlineStr">
        <is>
          <t>Dallas Mavericks</t>
        </is>
      </c>
      <c r="EK13" t="inlineStr">
        <is>
          <t>Batavia Muckdogs</t>
        </is>
      </c>
      <c r="EL13" t="inlineStr">
        <is>
          <t>Chicago Blackhawks</t>
        </is>
      </c>
      <c r="EM13" t="inlineStr">
        <is>
          <t>KIROLBET Baskonia Vitoria-Gasteiz Basketball</t>
        </is>
      </c>
      <c r="EO13" t="inlineStr">
        <is>
          <t>Sao Paulo FC</t>
        </is>
      </c>
      <c r="EP13" t="inlineStr">
        <is>
          <t>Famalicão</t>
        </is>
      </c>
      <c r="EQ13" t="inlineStr">
        <is>
          <t>Houston Dynamo</t>
        </is>
      </c>
      <c r="ER13" t="inlineStr">
        <is>
          <t>American University Eagles</t>
        </is>
      </c>
      <c r="ES13" t="inlineStr">
        <is>
          <t>Canada</t>
        </is>
      </c>
      <c r="ET13" t="inlineStr">
        <is>
          <t>Odisha FC</t>
        </is>
      </c>
      <c r="EU13" t="inlineStr">
        <is>
          <t>Aruba</t>
        </is>
      </c>
      <c r="EV13" t="inlineStr">
        <is>
          <t>Mazatlán</t>
        </is>
      </c>
      <c r="EW13" t="inlineStr">
        <is>
          <t>FC Zwolle</t>
        </is>
      </c>
      <c r="EY13" t="inlineStr">
        <is>
          <t>Eintracht Braunschweig</t>
        </is>
      </c>
      <c r="EZ13" t="inlineStr">
        <is>
          <t>Racing Louisville FC</t>
        </is>
      </c>
      <c r="FA13" t="inlineStr">
        <is>
          <t>Telugu Titans</t>
        </is>
      </c>
      <c r="FC13" t="inlineStr">
        <is>
          <t>Inverness Caledonian Thistle</t>
        </is>
      </c>
      <c r="FD13" t="inlineStr">
        <is>
          <t>Dijon FCO</t>
        </is>
      </c>
      <c r="FF13" t="inlineStr">
        <is>
          <t>Sri Lanka</t>
        </is>
      </c>
      <c r="FG13" t="inlineStr">
        <is>
          <t>San Diego Seals</t>
        </is>
      </c>
      <c r="FI13" t="inlineStr">
        <is>
          <t>Catanzaro</t>
        </is>
      </c>
      <c r="FK13" t="inlineStr">
        <is>
          <t>FC Machida Zelvia</t>
        </is>
      </c>
      <c r="FM13" t="inlineStr">
        <is>
          <t>Sunrisers Hyderabad</t>
        </is>
      </c>
      <c r="FO13" t="inlineStr">
        <is>
          <t>Cincinnati Bengals</t>
        </is>
      </c>
      <c r="FP13" t="inlineStr">
        <is>
          <t>Alexandre Pantoja</t>
        </is>
      </c>
      <c r="FQ13" t="inlineStr">
        <is>
          <t>FUKUSHIMA FIREBONDS</t>
        </is>
      </c>
      <c r="FR13" t="inlineStr">
        <is>
          <t>Indiana Fever</t>
        </is>
      </c>
      <c r="FS13" t="inlineStr">
        <is>
          <t>Chicago White Stockings</t>
        </is>
      </c>
      <c r="FU13" t="inlineStr">
        <is>
          <t>Chris Buescher</t>
        </is>
      </c>
      <c r="FX13" t="inlineStr">
        <is>
          <t>Scuderia AlphaTauri</t>
        </is>
      </c>
      <c r="FY13" t="inlineStr">
        <is>
          <t>Real Kashmir FC</t>
        </is>
      </c>
      <c r="FZ13" t="inlineStr">
        <is>
          <t>Tohoku Rakuten Golden Eagles</t>
        </is>
      </c>
      <c r="GA13" t="inlineStr">
        <is>
          <t>Burnley</t>
        </is>
      </c>
      <c r="GD13" t="inlineStr">
        <is>
          <t>CD Mirandés</t>
        </is>
      </c>
      <c r="GF13" t="inlineStr">
        <is>
          <t>Dallas Mavericks</t>
        </is>
      </c>
      <c r="GG13" t="inlineStr">
        <is>
          <t>Batavia Muckdogs</t>
        </is>
      </c>
      <c r="GH13" t="inlineStr">
        <is>
          <t>Chicago Blackhawks</t>
        </is>
      </c>
      <c r="GI13" t="inlineStr">
        <is>
          <t>KIROLBET Baskonia Vitoria-Gasteiz Basketball</t>
        </is>
      </c>
      <c r="GK13" t="inlineStr">
        <is>
          <t>Sao Paulo FC</t>
        </is>
      </c>
      <c r="GL13" t="inlineStr">
        <is>
          <t>Famalicão</t>
        </is>
      </c>
      <c r="GM13" t="inlineStr">
        <is>
          <t>Houston Dynamo</t>
        </is>
      </c>
      <c r="GN13" t="inlineStr">
        <is>
          <t>American University Eagles</t>
        </is>
      </c>
      <c r="GO13" t="inlineStr">
        <is>
          <t>Canada</t>
        </is>
      </c>
      <c r="GP13" t="inlineStr">
        <is>
          <t>Odisha FC</t>
        </is>
      </c>
      <c r="GQ13" t="inlineStr">
        <is>
          <t>Aruba</t>
        </is>
      </c>
      <c r="GR13" t="inlineStr">
        <is>
          <t>Mazatlán</t>
        </is>
      </c>
      <c r="GS13" t="inlineStr">
        <is>
          <t>FC Zwolle</t>
        </is>
      </c>
      <c r="GU13" t="inlineStr">
        <is>
          <t>Eintracht Braunschweig</t>
        </is>
      </c>
      <c r="GV13" t="inlineStr">
        <is>
          <t>Racing Louisville FC</t>
        </is>
      </c>
      <c r="GW13" t="inlineStr">
        <is>
          <t>Telugu Titans</t>
        </is>
      </c>
      <c r="GY13" t="inlineStr">
        <is>
          <t>Inverness Caledonian Thistle</t>
        </is>
      </c>
      <c r="GZ13" t="inlineStr">
        <is>
          <t>Dijon FCO</t>
        </is>
      </c>
      <c r="HB13" t="inlineStr">
        <is>
          <t>Sri Lanka</t>
        </is>
      </c>
      <c r="HC13" t="inlineStr">
        <is>
          <t>San Diego Seals</t>
        </is>
      </c>
      <c r="HE13" t="inlineStr">
        <is>
          <t>Catanzaro</t>
        </is>
      </c>
      <c r="HG13" t="inlineStr">
        <is>
          <t>FC Machida Zelvia</t>
        </is>
      </c>
      <c r="HI13" t="inlineStr">
        <is>
          <t>Sunrisers Hyderabad</t>
        </is>
      </c>
      <c r="HK13" t="inlineStr">
        <is>
          <t>Cincinnati Bengals</t>
        </is>
      </c>
      <c r="HL13" t="inlineStr">
        <is>
          <t>Alexandre Pantoja</t>
        </is>
      </c>
      <c r="HM13" t="inlineStr">
        <is>
          <t>FUKUSHIMA FIREBONDS</t>
        </is>
      </c>
      <c r="HN13" t="inlineStr">
        <is>
          <t>Indiana Fever</t>
        </is>
      </c>
      <c r="HO13" t="inlineStr">
        <is>
          <t>Chicago White Stockings</t>
        </is>
      </c>
      <c r="HQ13" t="inlineStr">
        <is>
          <t>Chris Buescher</t>
        </is>
      </c>
      <c r="HT13" t="inlineStr">
        <is>
          <t>Scuderia AlphaTauri</t>
        </is>
      </c>
      <c r="HU13" t="inlineStr">
        <is>
          <t>Real Kashmir FC</t>
        </is>
      </c>
      <c r="HV13" t="inlineStr">
        <is>
          <t>Tohoku Rakuten Golden Eagles</t>
        </is>
      </c>
      <c r="HW13" t="inlineStr">
        <is>
          <t>Burnley</t>
        </is>
      </c>
      <c r="HZ13" t="inlineStr">
        <is>
          <t>CD Mirandés</t>
        </is>
      </c>
      <c r="IB13" t="inlineStr">
        <is>
          <t>Dallas Mavericks</t>
        </is>
      </c>
      <c r="IC13" t="inlineStr">
        <is>
          <t>Batavia Muckdogs</t>
        </is>
      </c>
      <c r="ID13" t="inlineStr">
        <is>
          <t>Chicago Blackhawks</t>
        </is>
      </c>
      <c r="IE13" t="inlineStr">
        <is>
          <t>KIROLBET Baskonia Vitoria-Gasteiz Basketball</t>
        </is>
      </c>
      <c r="IG13" t="inlineStr">
        <is>
          <t>Sao Paulo FC</t>
        </is>
      </c>
      <c r="IH13" t="inlineStr">
        <is>
          <t>Famalicão</t>
        </is>
      </c>
      <c r="II13" t="inlineStr">
        <is>
          <t>Houston Dynamo</t>
        </is>
      </c>
      <c r="IJ13" t="inlineStr">
        <is>
          <t>American University Eagles</t>
        </is>
      </c>
      <c r="IK13" t="inlineStr">
        <is>
          <t>Canada</t>
        </is>
      </c>
      <c r="IL13" t="inlineStr">
        <is>
          <t>Odisha FC</t>
        </is>
      </c>
      <c r="IM13" t="inlineStr">
        <is>
          <t>Aruba</t>
        </is>
      </c>
      <c r="IN13" t="inlineStr">
        <is>
          <t>Mazatlán</t>
        </is>
      </c>
      <c r="IO13" t="inlineStr">
        <is>
          <t>FC Zwolle</t>
        </is>
      </c>
      <c r="IQ13" t="inlineStr">
        <is>
          <t>Eintracht Braunschweig</t>
        </is>
      </c>
      <c r="IR13" t="inlineStr">
        <is>
          <t>Racing Louisville FC</t>
        </is>
      </c>
      <c r="IS13" t="inlineStr">
        <is>
          <t>Telugu Titans</t>
        </is>
      </c>
      <c r="IU13" t="inlineStr">
        <is>
          <t>Inverness Caledonian Thistle</t>
        </is>
      </c>
      <c r="IV13" t="inlineStr">
        <is>
          <t>Dijon FCO</t>
        </is>
      </c>
      <c r="IX13" t="inlineStr">
        <is>
          <t>Sri Lanka</t>
        </is>
      </c>
      <c r="IY13" t="inlineStr">
        <is>
          <t>San Diego Seals</t>
        </is>
      </c>
      <c r="JA13" t="inlineStr">
        <is>
          <t>Catanzaro</t>
        </is>
      </c>
      <c r="JC13" t="inlineStr">
        <is>
          <t>FC Machida Zelvia</t>
        </is>
      </c>
      <c r="JE13" t="inlineStr">
        <is>
          <t>Sunrisers Hyderabad</t>
        </is>
      </c>
      <c r="JG13" t="inlineStr">
        <is>
          <t>Cincinnati Bengals</t>
        </is>
      </c>
      <c r="JH13" t="inlineStr">
        <is>
          <t>Alexandre Pantoja</t>
        </is>
      </c>
      <c r="JI13" t="inlineStr">
        <is>
          <t>FUKUSHIMA FIREBONDS</t>
        </is>
      </c>
      <c r="JJ13" t="inlineStr">
        <is>
          <t>Indiana Fever</t>
        </is>
      </c>
      <c r="JK13" t="inlineStr">
        <is>
          <t>Chicago White Stockings</t>
        </is>
      </c>
      <c r="JM13" t="inlineStr">
        <is>
          <t>Chris Buescher</t>
        </is>
      </c>
      <c r="JP13" t="inlineStr">
        <is>
          <t>Scuderia AlphaTauri</t>
        </is>
      </c>
      <c r="JQ13" t="inlineStr">
        <is>
          <t>Real Kashmir FC</t>
        </is>
      </c>
      <c r="JR13" t="inlineStr">
        <is>
          <t>Tohoku Rakuten Golden Eagles</t>
        </is>
      </c>
      <c r="JS13" t="inlineStr">
        <is>
          <t>Burnley</t>
        </is>
      </c>
      <c r="JV13" t="inlineStr">
        <is>
          <t>CD Mirandés</t>
        </is>
      </c>
      <c r="JX13" t="inlineStr">
        <is>
          <t>Dallas Mavericks</t>
        </is>
      </c>
      <c r="JY13" t="inlineStr">
        <is>
          <t>Batavia Muckdogs</t>
        </is>
      </c>
      <c r="JZ13" t="inlineStr">
        <is>
          <t>Chicago Blackhawks</t>
        </is>
      </c>
      <c r="KA13" t="inlineStr">
        <is>
          <t>KIROLBET Baskonia Vitoria-Gasteiz Basketball</t>
        </is>
      </c>
      <c r="KC13" t="inlineStr">
        <is>
          <t>Sao Paulo FC</t>
        </is>
      </c>
      <c r="KD13" t="inlineStr">
        <is>
          <t>Famalicão</t>
        </is>
      </c>
      <c r="KE13" t="inlineStr">
        <is>
          <t>Houston Dynamo</t>
        </is>
      </c>
      <c r="KF13" t="inlineStr">
        <is>
          <t>American University Eagles</t>
        </is>
      </c>
      <c r="KG13" t="inlineStr">
        <is>
          <t>Canada</t>
        </is>
      </c>
      <c r="KH13" t="inlineStr">
        <is>
          <t>Odisha FC</t>
        </is>
      </c>
      <c r="KI13" t="inlineStr">
        <is>
          <t>Aruba</t>
        </is>
      </c>
      <c r="KJ13" t="inlineStr">
        <is>
          <t>Mazatlán</t>
        </is>
      </c>
      <c r="KK13" t="inlineStr">
        <is>
          <t>FC Zwolle</t>
        </is>
      </c>
      <c r="KM13" t="inlineStr">
        <is>
          <t>Eintracht Braunschweig</t>
        </is>
      </c>
      <c r="KN13" t="inlineStr">
        <is>
          <t>Racing Louisville FC</t>
        </is>
      </c>
      <c r="KO13" t="inlineStr">
        <is>
          <t>Telugu Titans</t>
        </is>
      </c>
      <c r="KQ13" t="inlineStr">
        <is>
          <t>Inverness Caledonian Thistle</t>
        </is>
      </c>
      <c r="KR13" t="inlineStr">
        <is>
          <t>Dijon FCO</t>
        </is>
      </c>
      <c r="KT13" t="inlineStr">
        <is>
          <t>Sri Lanka</t>
        </is>
      </c>
      <c r="KU13" t="inlineStr">
        <is>
          <t>San Diego Seals</t>
        </is>
      </c>
      <c r="KW13" t="inlineStr">
        <is>
          <t>Catanzaro</t>
        </is>
      </c>
      <c r="KY13" t="inlineStr">
        <is>
          <t>FC Machida Zelvia</t>
        </is>
      </c>
      <c r="LA13" t="inlineStr">
        <is>
          <t>Sunrisers Hyderabad</t>
        </is>
      </c>
      <c r="LC13" t="inlineStr">
        <is>
          <t>Cincinnati Bengals</t>
        </is>
      </c>
      <c r="LD13" t="inlineStr">
        <is>
          <t>Alexandre Pantoja</t>
        </is>
      </c>
      <c r="LE13" t="inlineStr">
        <is>
          <t>FUKUSHIMA FIREBONDS</t>
        </is>
      </c>
      <c r="LF13" t="inlineStr">
        <is>
          <t>Indiana Fever</t>
        </is>
      </c>
      <c r="LG13" t="inlineStr">
        <is>
          <t>Chicago White Stockings</t>
        </is>
      </c>
      <c r="LI13" t="inlineStr">
        <is>
          <t>Chris Buescher</t>
        </is>
      </c>
      <c r="LL13" t="inlineStr">
        <is>
          <t>Scuderia AlphaTauri</t>
        </is>
      </c>
      <c r="LM13" t="inlineStr">
        <is>
          <t>Real Kashmir FC</t>
        </is>
      </c>
      <c r="LN13" t="inlineStr">
        <is>
          <t>Tohoku Rakuten Golden Eagles</t>
        </is>
      </c>
      <c r="LO13" t="inlineStr">
        <is>
          <t>Burnley</t>
        </is>
      </c>
      <c r="LR13" t="inlineStr">
        <is>
          <t>CD Mirandés</t>
        </is>
      </c>
      <c r="LT13" t="inlineStr">
        <is>
          <t>Dallas Mavericks</t>
        </is>
      </c>
      <c r="LU13" t="inlineStr">
        <is>
          <t>Batavia Muckdogs</t>
        </is>
      </c>
      <c r="LV13" t="inlineStr">
        <is>
          <t>Chicago Blackhawks</t>
        </is>
      </c>
      <c r="LW13" t="inlineStr">
        <is>
          <t>KIROLBET Baskonia Vitoria-Gasteiz Basketball</t>
        </is>
      </c>
      <c r="LY13" t="inlineStr">
        <is>
          <t>Sao Paulo FC</t>
        </is>
      </c>
      <c r="LZ13" t="inlineStr">
        <is>
          <t>Famalicão</t>
        </is>
      </c>
      <c r="MA13" t="inlineStr">
        <is>
          <t>Houston Dynamo</t>
        </is>
      </c>
      <c r="MB13" t="inlineStr">
        <is>
          <t>American University Eagles</t>
        </is>
      </c>
      <c r="MC13" t="inlineStr">
        <is>
          <t>Canada</t>
        </is>
      </c>
      <c r="MD13" t="inlineStr">
        <is>
          <t>Odisha FC</t>
        </is>
      </c>
      <c r="ME13" t="inlineStr">
        <is>
          <t>Aruba</t>
        </is>
      </c>
      <c r="MF13" t="inlineStr">
        <is>
          <t>Mazatlán</t>
        </is>
      </c>
      <c r="MG13" t="inlineStr">
        <is>
          <t>FC Zwolle</t>
        </is>
      </c>
      <c r="MI13" t="inlineStr">
        <is>
          <t>Eintracht Braunschweig</t>
        </is>
      </c>
      <c r="MJ13" t="inlineStr">
        <is>
          <t>Racing Louisville FC</t>
        </is>
      </c>
      <c r="MK13" t="inlineStr">
        <is>
          <t>Telugu Titans</t>
        </is>
      </c>
      <c r="MM13" t="inlineStr">
        <is>
          <t>Inverness Caledonian Thistle</t>
        </is>
      </c>
      <c r="MN13" t="inlineStr">
        <is>
          <t>Dijon FCO</t>
        </is>
      </c>
      <c r="MP13" t="inlineStr">
        <is>
          <t>Sri Lanka</t>
        </is>
      </c>
      <c r="MQ13" t="inlineStr">
        <is>
          <t>San Diego Seals</t>
        </is>
      </c>
      <c r="MS13" t="inlineStr">
        <is>
          <t>Catanzaro</t>
        </is>
      </c>
      <c r="MU13" t="inlineStr">
        <is>
          <t>FC Machida Zelvia</t>
        </is>
      </c>
      <c r="MW13" t="inlineStr">
        <is>
          <t>Sunrisers Hyderabad</t>
        </is>
      </c>
      <c r="MY13" t="inlineStr">
        <is>
          <t>Cincinnati Bengals</t>
        </is>
      </c>
      <c r="MZ13" t="inlineStr">
        <is>
          <t>Alexandre Pantoja</t>
        </is>
      </c>
      <c r="NA13" t="inlineStr">
        <is>
          <t>FUKUSHIMA FIREBONDS</t>
        </is>
      </c>
      <c r="NB13" t="inlineStr">
        <is>
          <t>Indiana Fever</t>
        </is>
      </c>
      <c r="NC13" t="inlineStr">
        <is>
          <t>Chicago White Stockings</t>
        </is>
      </c>
      <c r="NE13" t="inlineStr">
        <is>
          <t>Chris Buescher</t>
        </is>
      </c>
      <c r="NH13" t="inlineStr">
        <is>
          <t>Scuderia AlphaTauri</t>
        </is>
      </c>
      <c r="NI13" t="inlineStr">
        <is>
          <t>Real Kashmir FC</t>
        </is>
      </c>
      <c r="NJ13" t="inlineStr">
        <is>
          <t>Tohoku Rakuten Golden Eagles</t>
        </is>
      </c>
      <c r="NK13" t="inlineStr">
        <is>
          <t>Burnley</t>
        </is>
      </c>
      <c r="NN13" t="inlineStr">
        <is>
          <t>CD Mirandés</t>
        </is>
      </c>
      <c r="NP13" t="inlineStr">
        <is>
          <t>Dallas Mavericks</t>
        </is>
      </c>
      <c r="NQ13" t="inlineStr">
        <is>
          <t>Batavia Muckdogs</t>
        </is>
      </c>
      <c r="NR13" t="inlineStr">
        <is>
          <t>Chicago Blackhawks</t>
        </is>
      </c>
      <c r="NS13" t="inlineStr">
        <is>
          <t>KIROLBET Baskonia Vitoria-Gasteiz Basketball</t>
        </is>
      </c>
      <c r="NU13" t="inlineStr">
        <is>
          <t>Sao Paulo FC</t>
        </is>
      </c>
      <c r="NV13" t="inlineStr">
        <is>
          <t>Famalicão</t>
        </is>
      </c>
      <c r="NW13" t="inlineStr">
        <is>
          <t>Houston Dynamo</t>
        </is>
      </c>
      <c r="NX13" t="inlineStr">
        <is>
          <t>American University Eagles</t>
        </is>
      </c>
      <c r="NY13" t="inlineStr">
        <is>
          <t>Canada</t>
        </is>
      </c>
      <c r="NZ13" t="inlineStr">
        <is>
          <t>Odisha FC</t>
        </is>
      </c>
      <c r="OA13" t="inlineStr">
        <is>
          <t>Aruba</t>
        </is>
      </c>
      <c r="OB13" t="inlineStr">
        <is>
          <t>Mazatlán</t>
        </is>
      </c>
      <c r="OC13" t="inlineStr">
        <is>
          <t>FC Zwolle</t>
        </is>
      </c>
      <c r="OE13" t="inlineStr">
        <is>
          <t>Eintracht Braunschweig</t>
        </is>
      </c>
      <c r="OF13" t="inlineStr">
        <is>
          <t>Racing Louisville FC</t>
        </is>
      </c>
      <c r="OG13" t="inlineStr">
        <is>
          <t>Telugu Titans</t>
        </is>
      </c>
      <c r="OI13" t="inlineStr">
        <is>
          <t>Inverness Caledonian Thistle</t>
        </is>
      </c>
      <c r="OJ13" t="inlineStr">
        <is>
          <t>Dijon FCO</t>
        </is>
      </c>
      <c r="OL13" t="inlineStr">
        <is>
          <t>Sri Lanka</t>
        </is>
      </c>
      <c r="OM13" t="inlineStr">
        <is>
          <t>San Diego Seals</t>
        </is>
      </c>
      <c r="OO13" t="inlineStr">
        <is>
          <t>Catanzaro</t>
        </is>
      </c>
      <c r="OQ13" t="inlineStr">
        <is>
          <t>FC Machida Zelvia</t>
        </is>
      </c>
      <c r="OS13" t="inlineStr">
        <is>
          <t>Sunrisers Hyderabad</t>
        </is>
      </c>
      <c r="OU13" t="inlineStr">
        <is>
          <t>Cincinnati Bengals</t>
        </is>
      </c>
      <c r="OV13" t="inlineStr">
        <is>
          <t>Alexandre Pantoja</t>
        </is>
      </c>
      <c r="OW13" t="inlineStr">
        <is>
          <t>FUKUSHIMA FIREBONDS</t>
        </is>
      </c>
      <c r="OX13" t="inlineStr">
        <is>
          <t>Indiana Fever</t>
        </is>
      </c>
      <c r="OY13" t="inlineStr">
        <is>
          <t>Chicago White Stockings</t>
        </is>
      </c>
      <c r="PK13" t="inlineStr">
        <is>
          <t>Tube</t>
        </is>
      </c>
      <c r="PM13" t="inlineStr">
        <is>
          <t>Tub</t>
        </is>
      </c>
      <c r="PS13" t="inlineStr">
        <is>
          <t>Imperial Gallons</t>
        </is>
      </c>
      <c r="PT13" t="inlineStr">
        <is>
          <t>Imperial Gallons</t>
        </is>
      </c>
      <c r="PU13" t="inlineStr">
        <is>
          <t>Buckwheat</t>
        </is>
      </c>
      <c r="QE13" t="inlineStr">
        <is>
          <t>EUR</t>
        </is>
      </c>
      <c r="QT13" t="inlineStr">
        <is>
          <t>Mils</t>
        </is>
      </c>
      <c r="QU13" t="inlineStr">
        <is>
          <t>Mils</t>
        </is>
      </c>
      <c r="QV13" t="inlineStr">
        <is>
          <t>Mils</t>
        </is>
      </c>
      <c r="QW13" t="inlineStr">
        <is>
          <t>Mils</t>
        </is>
      </c>
      <c r="QX13" t="inlineStr">
        <is>
          <t>Mils</t>
        </is>
      </c>
      <c r="QY13" t="inlineStr">
        <is>
          <t>Mils</t>
        </is>
      </c>
      <c r="RA13" t="inlineStr">
        <is>
          <t>Imperial Gallons</t>
        </is>
      </c>
      <c r="RB13" t="inlineStr">
        <is>
          <t>Antarctica</t>
        </is>
      </c>
      <c r="RH13" t="inlineStr">
        <is>
          <t>Toxic</t>
        </is>
      </c>
      <c r="RI13" t="inlineStr">
        <is>
          <t>Toxic</t>
        </is>
      </c>
      <c r="RJ13" t="inlineStr">
        <is>
          <t>Toxic</t>
        </is>
      </c>
      <c r="RK13" t="inlineStr">
        <is>
          <t>Toxic</t>
        </is>
      </c>
      <c r="RL13" t="inlineStr">
        <is>
          <t>Toxic</t>
        </is>
      </c>
      <c r="RN13" t="inlineStr">
        <is>
          <t>Imperial Gallons</t>
        </is>
      </c>
      <c r="RP13" t="inlineStr">
        <is>
          <t>Antarctica</t>
        </is>
      </c>
      <c r="RT13" t="inlineStr">
        <is>
          <t>Friendship</t>
        </is>
      </c>
      <c r="RU13" t="inlineStr">
        <is>
          <t>Friendship</t>
        </is>
      </c>
      <c r="RV13" t="inlineStr">
        <is>
          <t>Friendship</t>
        </is>
      </c>
      <c r="RW13" t="inlineStr">
        <is>
          <t>Friendship</t>
        </is>
      </c>
      <c r="RX13" t="inlineStr">
        <is>
          <t>Friendship</t>
        </is>
      </c>
      <c r="SF13" t="inlineStr">
        <is>
          <t>Costa Rican</t>
        </is>
      </c>
      <c r="SI13" t="inlineStr">
        <is>
          <t>Whole</t>
        </is>
      </c>
      <c r="SK13" t="inlineStr">
        <is>
          <t>Whole</t>
        </is>
      </c>
      <c r="SM13" t="inlineStr">
        <is>
          <t>Whole</t>
        </is>
      </c>
      <c r="SO13" t="inlineStr">
        <is>
          <t>Darjeeling</t>
        </is>
      </c>
      <c r="SW13" t="inlineStr">
        <is>
          <t>Plastic PETE</t>
        </is>
      </c>
      <c r="TD13" t="inlineStr">
        <is>
          <t>Metallic</t>
        </is>
      </c>
      <c r="TG13" t="inlineStr">
        <is>
          <t>Lithium Polymer</t>
        </is>
      </c>
      <c r="TI13" t="inlineStr">
        <is>
          <t>CR123A</t>
        </is>
      </c>
      <c r="TJ13" t="inlineStr">
        <is>
          <t>CR123A</t>
        </is>
      </c>
      <c r="TK13" t="inlineStr">
        <is>
          <t>CR123A</t>
        </is>
      </c>
      <c r="TL13" t="inlineStr">
        <is>
          <t>CR123A</t>
        </is>
      </c>
      <c r="TM13" t="inlineStr">
        <is>
          <t>CR123A</t>
        </is>
      </c>
      <c r="TS13" t="inlineStr">
        <is>
          <t>EUH071</t>
        </is>
      </c>
      <c r="TT13" t="inlineStr">
        <is>
          <t>EUH071</t>
        </is>
      </c>
      <c r="TU13" t="inlineStr">
        <is>
          <t>EUH071</t>
        </is>
      </c>
      <c r="TV13" t="inlineStr">
        <is>
          <t>EUH071</t>
        </is>
      </c>
      <c r="TW13" t="inlineStr">
        <is>
          <t>EUH071</t>
        </is>
      </c>
      <c r="UE13" t="inlineStr">
        <is>
          <t>Cardamom</t>
        </is>
      </c>
      <c r="UG13" t="inlineStr">
        <is>
          <t>Whole</t>
        </is>
      </c>
      <c r="UH13" t="inlineStr">
        <is>
          <t>Land Cress</t>
        </is>
      </c>
      <c r="UJ13" t="inlineStr">
        <is>
          <t>Cottage</t>
        </is>
      </c>
      <c r="UK13" t="inlineStr">
        <is>
          <t>Brass</t>
        </is>
      </c>
      <c r="UL13" t="inlineStr">
        <is>
          <t>Brass</t>
        </is>
      </c>
      <c r="UM13" t="inlineStr">
        <is>
          <t>Brass</t>
        </is>
      </c>
      <c r="UN13" t="inlineStr">
        <is>
          <t>Brass</t>
        </is>
      </c>
      <c r="UO13" t="inlineStr">
        <is>
          <t>Brass</t>
        </is>
      </c>
      <c r="UP13" t="inlineStr">
        <is>
          <t>Square</t>
        </is>
      </c>
      <c r="UQ13" t="inlineStr">
        <is>
          <t>Mils</t>
        </is>
      </c>
      <c r="UR13" t="inlineStr">
        <is>
          <t>Mils</t>
        </is>
      </c>
      <c r="US13" t="inlineStr">
        <is>
          <t>Mils</t>
        </is>
      </c>
      <c r="UT13" t="inlineStr">
        <is>
          <t>Mils</t>
        </is>
      </c>
      <c r="UU13" t="inlineStr">
        <is>
          <t>Mils</t>
        </is>
      </c>
      <c r="VE13" t="inlineStr">
        <is>
          <t>Grocery &gt; Cooking &amp; Baking Supplies &gt; Baking Supplies &gt; Baking Chips &gt; Caramel Chips (26035129031)</t>
        </is>
      </c>
      <c r="VL13" t="inlineStr">
        <is>
          <t>Grocery &gt; Cooking &amp; Baking Supplies &gt; Baking Supplies &gt; Baking Chips &gt; Caramel Chips (26035129031)</t>
        </is>
      </c>
      <c r="VS13" t="inlineStr">
        <is>
          <t>Grocery &gt; Cooking &amp; Baking Supplies &gt; Baking Supplies &gt; Baking Chips &gt; Caramel Chips (26035129031)</t>
        </is>
      </c>
      <c r="VZ13" t="inlineStr">
        <is>
          <t>Grocery &gt; Cooking &amp; Baking Supplies &gt; Baking Supplies &gt; Baking Chips &gt; Caramel Chips (26035129031)</t>
        </is>
      </c>
      <c r="WG13" t="inlineStr">
        <is>
          <t>Grocery &gt; Cooking &amp; Baking Supplies &gt; Baking Supplies &gt; Baking Chips &gt; Caramel Chips (26035129031)</t>
        </is>
      </c>
    </row>
    <row r="14" ht="12.75" customHeight="1">
      <c r="A14" t="inlineStr">
        <is>
          <t>Federación Mexicana De Fútbol Asociación</t>
        </is>
      </c>
      <c r="B14" t="inlineStr">
        <is>
          <t>FederaciónMexicanaDeFútbolAsociación</t>
        </is>
      </c>
      <c r="E14" t="inlineStr">
        <is>
          <t>CONTAINER_TYPE/PACKAGE_SIZE_NAME</t>
        </is>
      </c>
      <c r="F14" t="inlineStr">
        <is>
          <t>ITEM_VOLUME</t>
        </is>
      </c>
      <c r="H14" t="inlineStr">
        <is>
          <t>SET_NAME</t>
        </is>
      </c>
      <c r="I14" t="inlineStr">
        <is>
          <t>GRIND_TYPE</t>
        </is>
      </c>
      <c r="J14" t="inlineStr">
        <is>
          <t>COLOR/SIZE/SET_NAME</t>
        </is>
      </c>
      <c r="K14" t="inlineStr">
        <is>
          <t>COLOR/SET_NAME</t>
        </is>
      </c>
      <c r="P14" t="inlineStr">
        <is>
          <t>pill(s)</t>
        </is>
      </c>
      <c r="Q14" t="inlineStr">
        <is>
          <t>pill(s)</t>
        </is>
      </c>
      <c r="R14" t="inlineStr">
        <is>
          <t>Milliampere Second (mAs)</t>
        </is>
      </c>
      <c r="S14" t="inlineStr">
        <is>
          <t>pill(s)</t>
        </is>
      </c>
      <c r="T14" t="inlineStr">
        <is>
          <t>pill(s)</t>
        </is>
      </c>
      <c r="U14" t="inlineStr">
        <is>
          <t>Magnesium</t>
        </is>
      </c>
      <c r="V14" t="inlineStr">
        <is>
          <t>pill(s)</t>
        </is>
      </c>
      <c r="W14" t="inlineStr">
        <is>
          <t>Magnesium</t>
        </is>
      </c>
      <c r="X14" t="inlineStr">
        <is>
          <t>pill(s)</t>
        </is>
      </c>
      <c r="Y14" t="inlineStr">
        <is>
          <t>Magnesium</t>
        </is>
      </c>
      <c r="Z14" t="inlineStr">
        <is>
          <t>pill(s)</t>
        </is>
      </c>
      <c r="AA14" t="inlineStr">
        <is>
          <t>Magnesium</t>
        </is>
      </c>
      <c r="AB14" t="inlineStr">
        <is>
          <t>pill(s)</t>
        </is>
      </c>
      <c r="AC14" t="inlineStr">
        <is>
          <t>Magnesium</t>
        </is>
      </c>
      <c r="AD14" t="inlineStr">
        <is>
          <t>pill(s)</t>
        </is>
      </c>
      <c r="AE14" t="inlineStr">
        <is>
          <t>Paisley</t>
        </is>
      </c>
      <c r="AG14" t="inlineStr">
        <is>
          <t>Banana Free</t>
        </is>
      </c>
      <c r="AH14" t="inlineStr">
        <is>
          <t>Banana Free</t>
        </is>
      </c>
      <c r="AI14" t="inlineStr">
        <is>
          <t>Banana Free</t>
        </is>
      </c>
      <c r="AJ14" t="inlineStr">
        <is>
          <t>Banana Free</t>
        </is>
      </c>
      <c r="AK14" t="inlineStr">
        <is>
          <t>Banana Free</t>
        </is>
      </c>
      <c r="BB14" t="inlineStr">
        <is>
          <t>milliliter(s)</t>
        </is>
      </c>
      <c r="BC14" t="inlineStr">
        <is>
          <t>Low Sodium</t>
        </is>
      </c>
      <c r="BE14" t="inlineStr">
        <is>
          <t>Lactose Free</t>
        </is>
      </c>
      <c r="BG14" t="inlineStr">
        <is>
          <t>Low Sodium</t>
        </is>
      </c>
      <c r="BI14" t="inlineStr">
        <is>
          <t>Lactose Free</t>
        </is>
      </c>
      <c r="BK14" t="inlineStr">
        <is>
          <t>Low Sodium</t>
        </is>
      </c>
      <c r="BM14" t="inlineStr">
        <is>
          <t>Lactose Free</t>
        </is>
      </c>
      <c r="BO14" t="inlineStr">
        <is>
          <t>Low Sodium</t>
        </is>
      </c>
      <c r="BQ14" t="inlineStr">
        <is>
          <t>Lactose Free</t>
        </is>
      </c>
      <c r="BS14" t="inlineStr">
        <is>
          <t>Low Sodium</t>
        </is>
      </c>
      <c r="BU14" t="inlineStr">
        <is>
          <t>Lactose Free</t>
        </is>
      </c>
      <c r="BX14" t="inlineStr">
        <is>
          <t>I-League</t>
        </is>
      </c>
      <c r="BY14" t="inlineStr">
        <is>
          <t>I-League</t>
        </is>
      </c>
      <c r="BZ14" t="inlineStr">
        <is>
          <t>I-League</t>
        </is>
      </c>
      <c r="CA14" t="inlineStr">
        <is>
          <t>I-League</t>
        </is>
      </c>
      <c r="CB14" t="inlineStr">
        <is>
          <t>I-League</t>
        </is>
      </c>
      <c r="CC14" t="inlineStr">
        <is>
          <t>Clint Bowyer</t>
        </is>
      </c>
      <c r="CF14" t="inlineStr">
        <is>
          <t>Scuderia Ferrari</t>
        </is>
      </c>
      <c r="CG14" t="inlineStr">
        <is>
          <t>Tiddim Road Athletic Union</t>
        </is>
      </c>
      <c r="CH14" t="inlineStr">
        <is>
          <t>Tokyo Yakult Swallows</t>
        </is>
      </c>
      <c r="CI14" t="inlineStr">
        <is>
          <t>Cardiff City</t>
        </is>
      </c>
      <c r="CL14" t="inlineStr">
        <is>
          <t>CD Numancia</t>
        </is>
      </c>
      <c r="CN14" t="inlineStr">
        <is>
          <t>Denver Nuggets</t>
        </is>
      </c>
      <c r="CO14" t="inlineStr">
        <is>
          <t>Beloit Snappers</t>
        </is>
      </c>
      <c r="CP14" t="inlineStr">
        <is>
          <t>Cleveland Barons</t>
        </is>
      </c>
      <c r="CQ14" t="inlineStr">
        <is>
          <t>LDLC ASVEL Villeurbanne</t>
        </is>
      </c>
      <c r="CS14" t="inlineStr">
        <is>
          <t>Sport Club Corinthians Paulista</t>
        </is>
      </c>
      <c r="CT14" t="inlineStr">
        <is>
          <t>Farense</t>
        </is>
      </c>
      <c r="CU14" t="inlineStr">
        <is>
          <t>Inter Miami CF</t>
        </is>
      </c>
      <c r="CV14" t="inlineStr">
        <is>
          <t>Appalachian State Mountaineers</t>
        </is>
      </c>
      <c r="CW14" t="inlineStr">
        <is>
          <t>Chile</t>
        </is>
      </c>
      <c r="CY14" t="inlineStr">
        <is>
          <t>Australia</t>
        </is>
      </c>
      <c r="CZ14" t="inlineStr">
        <is>
          <t>Necaxa</t>
        </is>
      </c>
      <c r="DA14" t="inlineStr">
        <is>
          <t>Feyenoord Rotterdam</t>
        </is>
      </c>
      <c r="DC14" t="inlineStr">
        <is>
          <t>Eintracht Frankfurt</t>
        </is>
      </c>
      <c r="DD14" t="inlineStr">
        <is>
          <t>San Diego Wave FC</t>
        </is>
      </c>
      <c r="DE14" t="inlineStr">
        <is>
          <t>U Mumba</t>
        </is>
      </c>
      <c r="DG14" t="inlineStr">
        <is>
          <t>Kilmarnock</t>
        </is>
      </c>
      <c r="DH14" t="inlineStr">
        <is>
          <t>FC Lorient</t>
        </is>
      </c>
      <c r="DJ14" t="inlineStr">
        <is>
          <t>West Indies</t>
        </is>
      </c>
      <c r="DK14" t="inlineStr">
        <is>
          <t>Saskatchewan Rush</t>
        </is>
      </c>
      <c r="DM14" t="inlineStr">
        <is>
          <t>Chievo Verona</t>
        </is>
      </c>
      <c r="DO14" t="inlineStr">
        <is>
          <t>FC Ryūkyū</t>
        </is>
      </c>
      <c r="DS14" t="inlineStr">
        <is>
          <t>Cleveland Browns</t>
        </is>
      </c>
      <c r="DT14" t="inlineStr">
        <is>
          <t>Alexis Davis</t>
        </is>
      </c>
      <c r="DU14" t="inlineStr">
        <is>
          <t>GUNMA CRANE THUNDERS</t>
        </is>
      </c>
      <c r="DV14" t="inlineStr">
        <is>
          <t>Las Vegas Aces</t>
        </is>
      </c>
      <c r="DW14" t="inlineStr">
        <is>
          <t>Chicago Whitesox</t>
        </is>
      </c>
      <c r="DY14" t="inlineStr">
        <is>
          <t>Clint Bowyer</t>
        </is>
      </c>
      <c r="EB14" t="inlineStr">
        <is>
          <t>Scuderia Ferrari</t>
        </is>
      </c>
      <c r="EC14" t="inlineStr">
        <is>
          <t>Tiddim Road Athletic Union</t>
        </is>
      </c>
      <c r="ED14" t="inlineStr">
        <is>
          <t>Tokyo Yakult Swallows</t>
        </is>
      </c>
      <c r="EE14" t="inlineStr">
        <is>
          <t>Cardiff City</t>
        </is>
      </c>
      <c r="EH14" t="inlineStr">
        <is>
          <t>CD Numancia</t>
        </is>
      </c>
      <c r="EJ14" t="inlineStr">
        <is>
          <t>Denver Nuggets</t>
        </is>
      </c>
      <c r="EK14" t="inlineStr">
        <is>
          <t>Beloit Snappers</t>
        </is>
      </c>
      <c r="EL14" t="inlineStr">
        <is>
          <t>Cleveland Barons</t>
        </is>
      </c>
      <c r="EM14" t="inlineStr">
        <is>
          <t>LDLC ASVEL Villeurbanne</t>
        </is>
      </c>
      <c r="EO14" t="inlineStr">
        <is>
          <t>Sport Club Corinthians Paulista</t>
        </is>
      </c>
      <c r="EP14" t="inlineStr">
        <is>
          <t>Farense</t>
        </is>
      </c>
      <c r="EQ14" t="inlineStr">
        <is>
          <t>Inter Miami CF</t>
        </is>
      </c>
      <c r="ER14" t="inlineStr">
        <is>
          <t>Appalachian State Mountaineers</t>
        </is>
      </c>
      <c r="ES14" t="inlineStr">
        <is>
          <t>Chile</t>
        </is>
      </c>
      <c r="EU14" t="inlineStr">
        <is>
          <t>Australia</t>
        </is>
      </c>
      <c r="EV14" t="inlineStr">
        <is>
          <t>Necaxa</t>
        </is>
      </c>
      <c r="EW14" t="inlineStr">
        <is>
          <t>Feyenoord Rotterdam</t>
        </is>
      </c>
      <c r="EY14" t="inlineStr">
        <is>
          <t>Eintracht Frankfurt</t>
        </is>
      </c>
      <c r="EZ14" t="inlineStr">
        <is>
          <t>San Diego Wave FC</t>
        </is>
      </c>
      <c r="FA14" t="inlineStr">
        <is>
          <t>U Mumba</t>
        </is>
      </c>
      <c r="FC14" t="inlineStr">
        <is>
          <t>Kilmarnock</t>
        </is>
      </c>
      <c r="FD14" t="inlineStr">
        <is>
          <t>FC Lorient</t>
        </is>
      </c>
      <c r="FF14" t="inlineStr">
        <is>
          <t>West Indies</t>
        </is>
      </c>
      <c r="FG14" t="inlineStr">
        <is>
          <t>Saskatchewan Rush</t>
        </is>
      </c>
      <c r="FI14" t="inlineStr">
        <is>
          <t>Chievo Verona</t>
        </is>
      </c>
      <c r="FK14" t="inlineStr">
        <is>
          <t>FC Ryūkyū</t>
        </is>
      </c>
      <c r="FO14" t="inlineStr">
        <is>
          <t>Cleveland Browns</t>
        </is>
      </c>
      <c r="FP14" t="inlineStr">
        <is>
          <t>Alexis Davis</t>
        </is>
      </c>
      <c r="FQ14" t="inlineStr">
        <is>
          <t>GUNMA CRANE THUNDERS</t>
        </is>
      </c>
      <c r="FR14" t="inlineStr">
        <is>
          <t>Las Vegas Aces</t>
        </is>
      </c>
      <c r="FS14" t="inlineStr">
        <is>
          <t>Chicago Whitesox</t>
        </is>
      </c>
      <c r="FU14" t="inlineStr">
        <is>
          <t>Clint Bowyer</t>
        </is>
      </c>
      <c r="FX14" t="inlineStr">
        <is>
          <t>Scuderia Ferrari</t>
        </is>
      </c>
      <c r="FY14" t="inlineStr">
        <is>
          <t>Tiddim Road Athletic Union</t>
        </is>
      </c>
      <c r="FZ14" t="inlineStr">
        <is>
          <t>Tokyo Yakult Swallows</t>
        </is>
      </c>
      <c r="GA14" t="inlineStr">
        <is>
          <t>Cardiff City</t>
        </is>
      </c>
      <c r="GD14" t="inlineStr">
        <is>
          <t>CD Numancia</t>
        </is>
      </c>
      <c r="GF14" t="inlineStr">
        <is>
          <t>Denver Nuggets</t>
        </is>
      </c>
      <c r="GG14" t="inlineStr">
        <is>
          <t>Beloit Snappers</t>
        </is>
      </c>
      <c r="GH14" t="inlineStr">
        <is>
          <t>Cleveland Barons</t>
        </is>
      </c>
      <c r="GI14" t="inlineStr">
        <is>
          <t>LDLC ASVEL Villeurbanne</t>
        </is>
      </c>
      <c r="GK14" t="inlineStr">
        <is>
          <t>Sport Club Corinthians Paulista</t>
        </is>
      </c>
      <c r="GL14" t="inlineStr">
        <is>
          <t>Farense</t>
        </is>
      </c>
      <c r="GM14" t="inlineStr">
        <is>
          <t>Inter Miami CF</t>
        </is>
      </c>
      <c r="GN14" t="inlineStr">
        <is>
          <t>Appalachian State Mountaineers</t>
        </is>
      </c>
      <c r="GO14" t="inlineStr">
        <is>
          <t>Chile</t>
        </is>
      </c>
      <c r="GQ14" t="inlineStr">
        <is>
          <t>Australia</t>
        </is>
      </c>
      <c r="GR14" t="inlineStr">
        <is>
          <t>Necaxa</t>
        </is>
      </c>
      <c r="GS14" t="inlineStr">
        <is>
          <t>Feyenoord Rotterdam</t>
        </is>
      </c>
      <c r="GU14" t="inlineStr">
        <is>
          <t>Eintracht Frankfurt</t>
        </is>
      </c>
      <c r="GV14" t="inlineStr">
        <is>
          <t>San Diego Wave FC</t>
        </is>
      </c>
      <c r="GW14" t="inlineStr">
        <is>
          <t>U Mumba</t>
        </is>
      </c>
      <c r="GY14" t="inlineStr">
        <is>
          <t>Kilmarnock</t>
        </is>
      </c>
      <c r="GZ14" t="inlineStr">
        <is>
          <t>FC Lorient</t>
        </is>
      </c>
      <c r="HB14" t="inlineStr">
        <is>
          <t>West Indies</t>
        </is>
      </c>
      <c r="HC14" t="inlineStr">
        <is>
          <t>Saskatchewan Rush</t>
        </is>
      </c>
      <c r="HE14" t="inlineStr">
        <is>
          <t>Chievo Verona</t>
        </is>
      </c>
      <c r="HG14" t="inlineStr">
        <is>
          <t>FC Ryūkyū</t>
        </is>
      </c>
      <c r="HK14" t="inlineStr">
        <is>
          <t>Cleveland Browns</t>
        </is>
      </c>
      <c r="HL14" t="inlineStr">
        <is>
          <t>Alexis Davis</t>
        </is>
      </c>
      <c r="HM14" t="inlineStr">
        <is>
          <t>GUNMA CRANE THUNDERS</t>
        </is>
      </c>
      <c r="HN14" t="inlineStr">
        <is>
          <t>Las Vegas Aces</t>
        </is>
      </c>
      <c r="HO14" t="inlineStr">
        <is>
          <t>Chicago Whitesox</t>
        </is>
      </c>
      <c r="HQ14" t="inlineStr">
        <is>
          <t>Clint Bowyer</t>
        </is>
      </c>
      <c r="HT14" t="inlineStr">
        <is>
          <t>Scuderia Ferrari</t>
        </is>
      </c>
      <c r="HU14" t="inlineStr">
        <is>
          <t>Tiddim Road Athletic Union</t>
        </is>
      </c>
      <c r="HV14" t="inlineStr">
        <is>
          <t>Tokyo Yakult Swallows</t>
        </is>
      </c>
      <c r="HW14" t="inlineStr">
        <is>
          <t>Cardiff City</t>
        </is>
      </c>
      <c r="HZ14" t="inlineStr">
        <is>
          <t>CD Numancia</t>
        </is>
      </c>
      <c r="IB14" t="inlineStr">
        <is>
          <t>Denver Nuggets</t>
        </is>
      </c>
      <c r="IC14" t="inlineStr">
        <is>
          <t>Beloit Snappers</t>
        </is>
      </c>
      <c r="ID14" t="inlineStr">
        <is>
          <t>Cleveland Barons</t>
        </is>
      </c>
      <c r="IE14" t="inlineStr">
        <is>
          <t>LDLC ASVEL Villeurbanne</t>
        </is>
      </c>
      <c r="IG14" t="inlineStr">
        <is>
          <t>Sport Club Corinthians Paulista</t>
        </is>
      </c>
      <c r="IH14" t="inlineStr">
        <is>
          <t>Farense</t>
        </is>
      </c>
      <c r="II14" t="inlineStr">
        <is>
          <t>Inter Miami CF</t>
        </is>
      </c>
      <c r="IJ14" t="inlineStr">
        <is>
          <t>Appalachian State Mountaineers</t>
        </is>
      </c>
      <c r="IK14" t="inlineStr">
        <is>
          <t>Chile</t>
        </is>
      </c>
      <c r="IM14" t="inlineStr">
        <is>
          <t>Australia</t>
        </is>
      </c>
      <c r="IN14" t="inlineStr">
        <is>
          <t>Necaxa</t>
        </is>
      </c>
      <c r="IO14" t="inlineStr">
        <is>
          <t>Feyenoord Rotterdam</t>
        </is>
      </c>
      <c r="IQ14" t="inlineStr">
        <is>
          <t>Eintracht Frankfurt</t>
        </is>
      </c>
      <c r="IR14" t="inlineStr">
        <is>
          <t>San Diego Wave FC</t>
        </is>
      </c>
      <c r="IS14" t="inlineStr">
        <is>
          <t>U Mumba</t>
        </is>
      </c>
      <c r="IU14" t="inlineStr">
        <is>
          <t>Kilmarnock</t>
        </is>
      </c>
      <c r="IV14" t="inlineStr">
        <is>
          <t>FC Lorient</t>
        </is>
      </c>
      <c r="IX14" t="inlineStr">
        <is>
          <t>West Indies</t>
        </is>
      </c>
      <c r="IY14" t="inlineStr">
        <is>
          <t>Saskatchewan Rush</t>
        </is>
      </c>
      <c r="JA14" t="inlineStr">
        <is>
          <t>Chievo Verona</t>
        </is>
      </c>
      <c r="JC14" t="inlineStr">
        <is>
          <t>FC Ryūkyū</t>
        </is>
      </c>
      <c r="JG14" t="inlineStr">
        <is>
          <t>Cleveland Browns</t>
        </is>
      </c>
      <c r="JH14" t="inlineStr">
        <is>
          <t>Alexis Davis</t>
        </is>
      </c>
      <c r="JI14" t="inlineStr">
        <is>
          <t>GUNMA CRANE THUNDERS</t>
        </is>
      </c>
      <c r="JJ14" t="inlineStr">
        <is>
          <t>Las Vegas Aces</t>
        </is>
      </c>
      <c r="JK14" t="inlineStr">
        <is>
          <t>Chicago Whitesox</t>
        </is>
      </c>
      <c r="JM14" t="inlineStr">
        <is>
          <t>Clint Bowyer</t>
        </is>
      </c>
      <c r="JP14" t="inlineStr">
        <is>
          <t>Scuderia Ferrari</t>
        </is>
      </c>
      <c r="JQ14" t="inlineStr">
        <is>
          <t>Tiddim Road Athletic Union</t>
        </is>
      </c>
      <c r="JR14" t="inlineStr">
        <is>
          <t>Tokyo Yakult Swallows</t>
        </is>
      </c>
      <c r="JS14" t="inlineStr">
        <is>
          <t>Cardiff City</t>
        </is>
      </c>
      <c r="JV14" t="inlineStr">
        <is>
          <t>CD Numancia</t>
        </is>
      </c>
      <c r="JX14" t="inlineStr">
        <is>
          <t>Denver Nuggets</t>
        </is>
      </c>
      <c r="JY14" t="inlineStr">
        <is>
          <t>Beloit Snappers</t>
        </is>
      </c>
      <c r="JZ14" t="inlineStr">
        <is>
          <t>Cleveland Barons</t>
        </is>
      </c>
      <c r="KA14" t="inlineStr">
        <is>
          <t>LDLC ASVEL Villeurbanne</t>
        </is>
      </c>
      <c r="KC14" t="inlineStr">
        <is>
          <t>Sport Club Corinthians Paulista</t>
        </is>
      </c>
      <c r="KD14" t="inlineStr">
        <is>
          <t>Farense</t>
        </is>
      </c>
      <c r="KE14" t="inlineStr">
        <is>
          <t>Inter Miami CF</t>
        </is>
      </c>
      <c r="KF14" t="inlineStr">
        <is>
          <t>Appalachian State Mountaineers</t>
        </is>
      </c>
      <c r="KG14" t="inlineStr">
        <is>
          <t>Chile</t>
        </is>
      </c>
      <c r="KI14" t="inlineStr">
        <is>
          <t>Australia</t>
        </is>
      </c>
      <c r="KJ14" t="inlineStr">
        <is>
          <t>Necaxa</t>
        </is>
      </c>
      <c r="KK14" t="inlineStr">
        <is>
          <t>Feyenoord Rotterdam</t>
        </is>
      </c>
      <c r="KM14" t="inlineStr">
        <is>
          <t>Eintracht Frankfurt</t>
        </is>
      </c>
      <c r="KN14" t="inlineStr">
        <is>
          <t>San Diego Wave FC</t>
        </is>
      </c>
      <c r="KO14" t="inlineStr">
        <is>
          <t>U Mumba</t>
        </is>
      </c>
      <c r="KQ14" t="inlineStr">
        <is>
          <t>Kilmarnock</t>
        </is>
      </c>
      <c r="KR14" t="inlineStr">
        <is>
          <t>FC Lorient</t>
        </is>
      </c>
      <c r="KT14" t="inlineStr">
        <is>
          <t>West Indies</t>
        </is>
      </c>
      <c r="KU14" t="inlineStr">
        <is>
          <t>Saskatchewan Rush</t>
        </is>
      </c>
      <c r="KW14" t="inlineStr">
        <is>
          <t>Chievo Verona</t>
        </is>
      </c>
      <c r="KY14" t="inlineStr">
        <is>
          <t>FC Ryūkyū</t>
        </is>
      </c>
      <c r="LC14" t="inlineStr">
        <is>
          <t>Cleveland Browns</t>
        </is>
      </c>
      <c r="LD14" t="inlineStr">
        <is>
          <t>Alexis Davis</t>
        </is>
      </c>
      <c r="LE14" t="inlineStr">
        <is>
          <t>GUNMA CRANE THUNDERS</t>
        </is>
      </c>
      <c r="LF14" t="inlineStr">
        <is>
          <t>Las Vegas Aces</t>
        </is>
      </c>
      <c r="LG14" t="inlineStr">
        <is>
          <t>Chicago Whitesox</t>
        </is>
      </c>
      <c r="LI14" t="inlineStr">
        <is>
          <t>Clint Bowyer</t>
        </is>
      </c>
      <c r="LL14" t="inlineStr">
        <is>
          <t>Scuderia Ferrari</t>
        </is>
      </c>
      <c r="LM14" t="inlineStr">
        <is>
          <t>Tiddim Road Athletic Union</t>
        </is>
      </c>
      <c r="LN14" t="inlineStr">
        <is>
          <t>Tokyo Yakult Swallows</t>
        </is>
      </c>
      <c r="LO14" t="inlineStr">
        <is>
          <t>Cardiff City</t>
        </is>
      </c>
      <c r="LR14" t="inlineStr">
        <is>
          <t>CD Numancia</t>
        </is>
      </c>
      <c r="LT14" t="inlineStr">
        <is>
          <t>Denver Nuggets</t>
        </is>
      </c>
      <c r="LU14" t="inlineStr">
        <is>
          <t>Beloit Snappers</t>
        </is>
      </c>
      <c r="LV14" t="inlineStr">
        <is>
          <t>Cleveland Barons</t>
        </is>
      </c>
      <c r="LW14" t="inlineStr">
        <is>
          <t>LDLC ASVEL Villeurbanne</t>
        </is>
      </c>
      <c r="LY14" t="inlineStr">
        <is>
          <t>Sport Club Corinthians Paulista</t>
        </is>
      </c>
      <c r="LZ14" t="inlineStr">
        <is>
          <t>Farense</t>
        </is>
      </c>
      <c r="MA14" t="inlineStr">
        <is>
          <t>Inter Miami CF</t>
        </is>
      </c>
      <c r="MB14" t="inlineStr">
        <is>
          <t>Appalachian State Mountaineers</t>
        </is>
      </c>
      <c r="MC14" t="inlineStr">
        <is>
          <t>Chile</t>
        </is>
      </c>
      <c r="ME14" t="inlineStr">
        <is>
          <t>Australia</t>
        </is>
      </c>
      <c r="MF14" t="inlineStr">
        <is>
          <t>Necaxa</t>
        </is>
      </c>
      <c r="MG14" t="inlineStr">
        <is>
          <t>Feyenoord Rotterdam</t>
        </is>
      </c>
      <c r="MI14" t="inlineStr">
        <is>
          <t>Eintracht Frankfurt</t>
        </is>
      </c>
      <c r="MJ14" t="inlineStr">
        <is>
          <t>San Diego Wave FC</t>
        </is>
      </c>
      <c r="MK14" t="inlineStr">
        <is>
          <t>U Mumba</t>
        </is>
      </c>
      <c r="MM14" t="inlineStr">
        <is>
          <t>Kilmarnock</t>
        </is>
      </c>
      <c r="MN14" t="inlineStr">
        <is>
          <t>FC Lorient</t>
        </is>
      </c>
      <c r="MP14" t="inlineStr">
        <is>
          <t>West Indies</t>
        </is>
      </c>
      <c r="MQ14" t="inlineStr">
        <is>
          <t>Saskatchewan Rush</t>
        </is>
      </c>
      <c r="MS14" t="inlineStr">
        <is>
          <t>Chievo Verona</t>
        </is>
      </c>
      <c r="MU14" t="inlineStr">
        <is>
          <t>FC Ryūkyū</t>
        </is>
      </c>
      <c r="MY14" t="inlineStr">
        <is>
          <t>Cleveland Browns</t>
        </is>
      </c>
      <c r="MZ14" t="inlineStr">
        <is>
          <t>Alexis Davis</t>
        </is>
      </c>
      <c r="NA14" t="inlineStr">
        <is>
          <t>GUNMA CRANE THUNDERS</t>
        </is>
      </c>
      <c r="NB14" t="inlineStr">
        <is>
          <t>Las Vegas Aces</t>
        </is>
      </c>
      <c r="NC14" t="inlineStr">
        <is>
          <t>Chicago Whitesox</t>
        </is>
      </c>
      <c r="NE14" t="inlineStr">
        <is>
          <t>Clint Bowyer</t>
        </is>
      </c>
      <c r="NH14" t="inlineStr">
        <is>
          <t>Scuderia Ferrari</t>
        </is>
      </c>
      <c r="NI14" t="inlineStr">
        <is>
          <t>Tiddim Road Athletic Union</t>
        </is>
      </c>
      <c r="NJ14" t="inlineStr">
        <is>
          <t>Tokyo Yakult Swallows</t>
        </is>
      </c>
      <c r="NK14" t="inlineStr">
        <is>
          <t>Cardiff City</t>
        </is>
      </c>
      <c r="NN14" t="inlineStr">
        <is>
          <t>CD Numancia</t>
        </is>
      </c>
      <c r="NP14" t="inlineStr">
        <is>
          <t>Denver Nuggets</t>
        </is>
      </c>
      <c r="NQ14" t="inlineStr">
        <is>
          <t>Beloit Snappers</t>
        </is>
      </c>
      <c r="NR14" t="inlineStr">
        <is>
          <t>Cleveland Barons</t>
        </is>
      </c>
      <c r="NS14" t="inlineStr">
        <is>
          <t>LDLC ASVEL Villeurbanne</t>
        </is>
      </c>
      <c r="NU14" t="inlineStr">
        <is>
          <t>Sport Club Corinthians Paulista</t>
        </is>
      </c>
      <c r="NV14" t="inlineStr">
        <is>
          <t>Farense</t>
        </is>
      </c>
      <c r="NW14" t="inlineStr">
        <is>
          <t>Inter Miami CF</t>
        </is>
      </c>
      <c r="NX14" t="inlineStr">
        <is>
          <t>Appalachian State Mountaineers</t>
        </is>
      </c>
      <c r="NY14" t="inlineStr">
        <is>
          <t>Chile</t>
        </is>
      </c>
      <c r="OA14" t="inlineStr">
        <is>
          <t>Australia</t>
        </is>
      </c>
      <c r="OB14" t="inlineStr">
        <is>
          <t>Necaxa</t>
        </is>
      </c>
      <c r="OC14" t="inlineStr">
        <is>
          <t>Feyenoord Rotterdam</t>
        </is>
      </c>
      <c r="OE14" t="inlineStr">
        <is>
          <t>Eintracht Frankfurt</t>
        </is>
      </c>
      <c r="OF14" t="inlineStr">
        <is>
          <t>San Diego Wave FC</t>
        </is>
      </c>
      <c r="OG14" t="inlineStr">
        <is>
          <t>U Mumba</t>
        </is>
      </c>
      <c r="OI14" t="inlineStr">
        <is>
          <t>Kilmarnock</t>
        </is>
      </c>
      <c r="OJ14" t="inlineStr">
        <is>
          <t>FC Lorient</t>
        </is>
      </c>
      <c r="OL14" t="inlineStr">
        <is>
          <t>West Indies</t>
        </is>
      </c>
      <c r="OM14" t="inlineStr">
        <is>
          <t>Saskatchewan Rush</t>
        </is>
      </c>
      <c r="OO14" t="inlineStr">
        <is>
          <t>Chievo Verona</t>
        </is>
      </c>
      <c r="OQ14" t="inlineStr">
        <is>
          <t>FC Ryūkyū</t>
        </is>
      </c>
      <c r="OU14" t="inlineStr">
        <is>
          <t>Cleveland Browns</t>
        </is>
      </c>
      <c r="OV14" t="inlineStr">
        <is>
          <t>Alexis Davis</t>
        </is>
      </c>
      <c r="OW14" t="inlineStr">
        <is>
          <t>GUNMA CRANE THUNDERS</t>
        </is>
      </c>
      <c r="OX14" t="inlineStr">
        <is>
          <t>Las Vegas Aces</t>
        </is>
      </c>
      <c r="OY14" t="inlineStr">
        <is>
          <t>Chicago Whitesox</t>
        </is>
      </c>
      <c r="PM14" t="inlineStr">
        <is>
          <t>Tube</t>
        </is>
      </c>
      <c r="PS14" t="inlineStr">
        <is>
          <t>Liters</t>
        </is>
      </c>
      <c r="PT14" t="inlineStr">
        <is>
          <t>Liters</t>
        </is>
      </c>
      <c r="PU14" t="inlineStr">
        <is>
          <t>Clover</t>
        </is>
      </c>
      <c r="QE14" t="inlineStr">
        <is>
          <t>GBP</t>
        </is>
      </c>
      <c r="QT14" t="inlineStr">
        <is>
          <t>Hundredths-Inches</t>
        </is>
      </c>
      <c r="QU14" t="inlineStr">
        <is>
          <t>Hundredths-Inches</t>
        </is>
      </c>
      <c r="QV14" t="inlineStr">
        <is>
          <t>Hundredths-Inches</t>
        </is>
      </c>
      <c r="QW14" t="inlineStr">
        <is>
          <t>Hundredths-Inches</t>
        </is>
      </c>
      <c r="QX14" t="inlineStr">
        <is>
          <t>Hundredths-Inches</t>
        </is>
      </c>
      <c r="QY14" t="inlineStr">
        <is>
          <t>Hundredths-Inches</t>
        </is>
      </c>
      <c r="RA14" t="inlineStr">
        <is>
          <t>Liters</t>
        </is>
      </c>
      <c r="RB14" t="inlineStr">
        <is>
          <t>Antigua and Barbuda</t>
        </is>
      </c>
      <c r="RN14" t="inlineStr">
        <is>
          <t>Liters</t>
        </is>
      </c>
      <c r="RP14" t="inlineStr">
        <is>
          <t>Antigua and Barbuda</t>
        </is>
      </c>
      <c r="RT14" t="inlineStr">
        <is>
          <t>Get Well</t>
        </is>
      </c>
      <c r="RU14" t="inlineStr">
        <is>
          <t>Get Well</t>
        </is>
      </c>
      <c r="RV14" t="inlineStr">
        <is>
          <t>Get Well</t>
        </is>
      </c>
      <c r="RW14" t="inlineStr">
        <is>
          <t>Get Well</t>
        </is>
      </c>
      <c r="RX14" t="inlineStr">
        <is>
          <t>Get Well</t>
        </is>
      </c>
      <c r="SF14" t="inlineStr">
        <is>
          <t>Egyptian</t>
        </is>
      </c>
      <c r="SO14" t="inlineStr">
        <is>
          <t>Earl Grey</t>
        </is>
      </c>
      <c r="SW14" t="inlineStr">
        <is>
          <t>Plastic PP</t>
        </is>
      </c>
      <c r="TD14" t="inlineStr">
        <is>
          <t>Multicolor</t>
        </is>
      </c>
      <c r="TG14" t="inlineStr">
        <is>
          <t>Lithium-Air</t>
        </is>
      </c>
      <c r="TI14" t="inlineStr">
        <is>
          <t>CR2032</t>
        </is>
      </c>
      <c r="TJ14" t="inlineStr">
        <is>
          <t>CR2032</t>
        </is>
      </c>
      <c r="TK14" t="inlineStr">
        <is>
          <t>CR2032</t>
        </is>
      </c>
      <c r="TL14" t="inlineStr">
        <is>
          <t>CR2032</t>
        </is>
      </c>
      <c r="TM14" t="inlineStr">
        <is>
          <t>CR2032</t>
        </is>
      </c>
      <c r="TS14" t="inlineStr">
        <is>
          <t>EUH201</t>
        </is>
      </c>
      <c r="TT14" t="inlineStr">
        <is>
          <t>EUH201</t>
        </is>
      </c>
      <c r="TU14" t="inlineStr">
        <is>
          <t>EUH201</t>
        </is>
      </c>
      <c r="TV14" t="inlineStr">
        <is>
          <t>EUH201</t>
        </is>
      </c>
      <c r="TW14" t="inlineStr">
        <is>
          <t>EUH201</t>
        </is>
      </c>
      <c r="UE14" t="inlineStr">
        <is>
          <t>Celery</t>
        </is>
      </c>
      <c r="UH14" t="inlineStr">
        <is>
          <t>Lemon Verbena</t>
        </is>
      </c>
      <c r="UJ14" t="inlineStr">
        <is>
          <t>Country Rustic</t>
        </is>
      </c>
      <c r="UK14" t="inlineStr">
        <is>
          <t>Cast Iron</t>
        </is>
      </c>
      <c r="UL14" t="inlineStr">
        <is>
          <t>Cast Iron</t>
        </is>
      </c>
      <c r="UM14" t="inlineStr">
        <is>
          <t>Cast Iron</t>
        </is>
      </c>
      <c r="UN14" t="inlineStr">
        <is>
          <t>Cast Iron</t>
        </is>
      </c>
      <c r="UO14" t="inlineStr">
        <is>
          <t>Cast Iron</t>
        </is>
      </c>
      <c r="UP14" t="inlineStr">
        <is>
          <t>Triangular</t>
        </is>
      </c>
      <c r="UQ14" t="inlineStr">
        <is>
          <t>Hundredths-Inches</t>
        </is>
      </c>
      <c r="UR14" t="inlineStr">
        <is>
          <t>Hundredths-Inches</t>
        </is>
      </c>
      <c r="US14" t="inlineStr">
        <is>
          <t>Hundredths-Inches</t>
        </is>
      </c>
      <c r="UT14" t="inlineStr">
        <is>
          <t>Hundredths-Inches</t>
        </is>
      </c>
      <c r="UU14" t="inlineStr">
        <is>
          <t>Hundredths-Inches</t>
        </is>
      </c>
      <c r="VE14" t="inlineStr">
        <is>
          <t>Grocery &gt; Fresh &amp; Chilled Food &gt; Prepared Foods &gt; Fresh Meal Kits (16895522031)</t>
        </is>
      </c>
      <c r="VL14" t="inlineStr">
        <is>
          <t>Grocery &gt; Fresh &amp; Chilled Food &gt; Prepared Foods &gt; Fresh Meal Kits (16895522031)</t>
        </is>
      </c>
      <c r="VS14" t="inlineStr">
        <is>
          <t>Grocery &gt; Fresh &amp; Chilled Food &gt; Prepared Foods &gt; Fresh Meal Kits (16895522031)</t>
        </is>
      </c>
      <c r="VZ14" t="inlineStr">
        <is>
          <t>Grocery &gt; Fresh &amp; Chilled Food &gt; Prepared Foods &gt; Fresh Meal Kits (16895522031)</t>
        </is>
      </c>
      <c r="WG14" t="inlineStr">
        <is>
          <t>Grocery &gt; Fresh &amp; Chilled Food &gt; Prepared Foods &gt; Fresh Meal Kits (16895522031)</t>
        </is>
      </c>
    </row>
    <row r="15" ht="12.75" customHeight="1">
      <c r="A15" t="inlineStr">
        <is>
          <t>Stift</t>
        </is>
      </c>
      <c r="B15" t="inlineStr">
        <is>
          <t>Stift</t>
        </is>
      </c>
      <c r="E15" t="inlineStr">
        <is>
          <t>CONTAINER_TYPE/SET_NAME</t>
        </is>
      </c>
      <c r="F15" t="inlineStr">
        <is>
          <t>ITEM_WEIGHT</t>
        </is>
      </c>
      <c r="H15" t="inlineStr">
        <is>
          <t>SIZE</t>
        </is>
      </c>
      <c r="I15" t="inlineStr">
        <is>
          <t>GRIND_TYPE/FLAVOR</t>
        </is>
      </c>
      <c r="J15" t="inlineStr">
        <is>
          <t>COLOR/SURFACE_TEXTURE</t>
        </is>
      </c>
      <c r="K15" t="inlineStr">
        <is>
          <t>COLOR/SIZE</t>
        </is>
      </c>
      <c r="P15" t="inlineStr">
        <is>
          <t>Portion(s)</t>
        </is>
      </c>
      <c r="Q15" t="inlineStr">
        <is>
          <t>Portion(s)</t>
        </is>
      </c>
      <c r="R15" t="inlineStr">
        <is>
          <t>Watt Hours</t>
        </is>
      </c>
      <c r="S15" t="inlineStr">
        <is>
          <t>Portion(s)</t>
        </is>
      </c>
      <c r="T15" t="inlineStr">
        <is>
          <t>Portion(s)</t>
        </is>
      </c>
      <c r="U15" t="inlineStr">
        <is>
          <t>Manganese</t>
        </is>
      </c>
      <c r="V15" t="inlineStr">
        <is>
          <t>Portion(s)</t>
        </is>
      </c>
      <c r="W15" t="inlineStr">
        <is>
          <t>Manganese</t>
        </is>
      </c>
      <c r="X15" t="inlineStr">
        <is>
          <t>Portion(s)</t>
        </is>
      </c>
      <c r="Y15" t="inlineStr">
        <is>
          <t>Manganese</t>
        </is>
      </c>
      <c r="Z15" t="inlineStr">
        <is>
          <t>Portion(s)</t>
        </is>
      </c>
      <c r="AA15" t="inlineStr">
        <is>
          <t>Manganese</t>
        </is>
      </c>
      <c r="AB15" t="inlineStr">
        <is>
          <t>Portion(s)</t>
        </is>
      </c>
      <c r="AC15" t="inlineStr">
        <is>
          <t>Manganese</t>
        </is>
      </c>
      <c r="AD15" t="inlineStr">
        <is>
          <t>Portion(s)</t>
        </is>
      </c>
      <c r="AE15" t="inlineStr">
        <is>
          <t>Plaid</t>
        </is>
      </c>
      <c r="AG15" t="inlineStr">
        <is>
          <t>Barley</t>
        </is>
      </c>
      <c r="AH15" t="inlineStr">
        <is>
          <t>Barley</t>
        </is>
      </c>
      <c r="AI15" t="inlineStr">
        <is>
          <t>Barley</t>
        </is>
      </c>
      <c r="AJ15" t="inlineStr">
        <is>
          <t>Barley</t>
        </is>
      </c>
      <c r="AK15" t="inlineStr">
        <is>
          <t>Barley</t>
        </is>
      </c>
      <c r="BB15" t="inlineStr">
        <is>
          <t>millimeter(s)</t>
        </is>
      </c>
      <c r="BC15" t="inlineStr">
        <is>
          <t>No Added Sugar</t>
        </is>
      </c>
      <c r="BE15" t="inlineStr">
        <is>
          <t>Low Calorie</t>
        </is>
      </c>
      <c r="BG15" t="inlineStr">
        <is>
          <t>No Added Sugar</t>
        </is>
      </c>
      <c r="BI15" t="inlineStr">
        <is>
          <t>Low Calorie</t>
        </is>
      </c>
      <c r="BK15" t="inlineStr">
        <is>
          <t>No Added Sugar</t>
        </is>
      </c>
      <c r="BM15" t="inlineStr">
        <is>
          <t>Low Calorie</t>
        </is>
      </c>
      <c r="BO15" t="inlineStr">
        <is>
          <t>No Added Sugar</t>
        </is>
      </c>
      <c r="BQ15" t="inlineStr">
        <is>
          <t>Low Calorie</t>
        </is>
      </c>
      <c r="BS15" t="inlineStr">
        <is>
          <t>No Added Sugar</t>
        </is>
      </c>
      <c r="BU15" t="inlineStr">
        <is>
          <t>Low Calorie</t>
        </is>
      </c>
      <c r="BX15" t="inlineStr">
        <is>
          <t>Indian Premier League</t>
        </is>
      </c>
      <c r="BY15" t="inlineStr">
        <is>
          <t>Indian Premier League</t>
        </is>
      </c>
      <c r="BZ15" t="inlineStr">
        <is>
          <t>Indian Premier League</t>
        </is>
      </c>
      <c r="CA15" t="inlineStr">
        <is>
          <t>Indian Premier League</t>
        </is>
      </c>
      <c r="CB15" t="inlineStr">
        <is>
          <t>Indian Premier League</t>
        </is>
      </c>
      <c r="CC15" t="inlineStr">
        <is>
          <t>Dale Earnhardt</t>
        </is>
      </c>
      <c r="CF15" t="inlineStr">
        <is>
          <t>Williams Racing</t>
        </is>
      </c>
      <c r="CH15" t="inlineStr">
        <is>
          <t>Yokohama DeNA BayStars</t>
        </is>
      </c>
      <c r="CI15" t="inlineStr">
        <is>
          <t>Charlton Athletic</t>
        </is>
      </c>
      <c r="CL15" t="inlineStr">
        <is>
          <t>CD Tenerife</t>
        </is>
      </c>
      <c r="CN15" t="inlineStr">
        <is>
          <t>Detroit Pistons</t>
        </is>
      </c>
      <c r="CO15" t="inlineStr">
        <is>
          <t>Billings Mustangs</t>
        </is>
      </c>
      <c r="CP15" t="inlineStr">
        <is>
          <t>Colorado Avalanche</t>
        </is>
      </c>
      <c r="CQ15" t="inlineStr">
        <is>
          <t>Maccabi FOX Tel Aviv Basketball</t>
        </is>
      </c>
      <c r="CT15" t="inlineStr">
        <is>
          <t>FC Arouca</t>
        </is>
      </c>
      <c r="CU15" t="inlineStr">
        <is>
          <t>Los Angeles FC</t>
        </is>
      </c>
      <c r="CV15" t="inlineStr">
        <is>
          <t>Arizona State Sun Devils</t>
        </is>
      </c>
      <c r="CW15" t="inlineStr">
        <is>
          <t>China</t>
        </is>
      </c>
      <c r="CY15" t="inlineStr">
        <is>
          <t>Austria</t>
        </is>
      </c>
      <c r="CZ15" t="inlineStr">
        <is>
          <t>Querétaro</t>
        </is>
      </c>
      <c r="DA15" t="inlineStr">
        <is>
          <t>Fortuna Sittard</t>
        </is>
      </c>
      <c r="DC15" t="inlineStr">
        <is>
          <t>Energie Cottbus</t>
        </is>
      </c>
      <c r="DD15" t="inlineStr">
        <is>
          <t>Seattle Reign FC</t>
        </is>
      </c>
      <c r="DE15" t="inlineStr">
        <is>
          <t>UP Yoddha</t>
        </is>
      </c>
      <c r="DG15" t="inlineStr">
        <is>
          <t>Livingston</t>
        </is>
      </c>
      <c r="DH15" t="inlineStr">
        <is>
          <t>Guingamp</t>
        </is>
      </c>
      <c r="DJ15" t="inlineStr">
        <is>
          <t>Zimbabwe</t>
        </is>
      </c>
      <c r="DK15" t="inlineStr">
        <is>
          <t>Toronto Rock</t>
        </is>
      </c>
      <c r="DM15" t="inlineStr">
        <is>
          <t>Cittadella</t>
        </is>
      </c>
      <c r="DO15" t="inlineStr">
        <is>
          <t>FC Tokyo</t>
        </is>
      </c>
      <c r="DS15" t="inlineStr">
        <is>
          <t>Dallas Cowboys</t>
        </is>
      </c>
      <c r="DT15" t="inlineStr">
        <is>
          <t>Alistair Overeem</t>
        </is>
      </c>
      <c r="DU15" t="inlineStr">
        <is>
          <t>HIROSHIMA DRAGONFLIES</t>
        </is>
      </c>
      <c r="DV15" t="inlineStr">
        <is>
          <t>Los Angeles Sparks</t>
        </is>
      </c>
      <c r="DW15" t="inlineStr">
        <is>
          <t>Cincinnati Redlegs</t>
        </is>
      </c>
      <c r="DY15" t="inlineStr">
        <is>
          <t>Dale Earnhardt</t>
        </is>
      </c>
      <c r="EB15" t="inlineStr">
        <is>
          <t>Williams Racing</t>
        </is>
      </c>
      <c r="ED15" t="inlineStr">
        <is>
          <t>Yokohama DeNA BayStars</t>
        </is>
      </c>
      <c r="EE15" t="inlineStr">
        <is>
          <t>Charlton Athletic</t>
        </is>
      </c>
      <c r="EH15" t="inlineStr">
        <is>
          <t>CD Tenerife</t>
        </is>
      </c>
      <c r="EJ15" t="inlineStr">
        <is>
          <t>Detroit Pistons</t>
        </is>
      </c>
      <c r="EK15" t="inlineStr">
        <is>
          <t>Billings Mustangs</t>
        </is>
      </c>
      <c r="EL15" t="inlineStr">
        <is>
          <t>Colorado Avalanche</t>
        </is>
      </c>
      <c r="EM15" t="inlineStr">
        <is>
          <t>Maccabi FOX Tel Aviv Basketball</t>
        </is>
      </c>
      <c r="EP15" t="inlineStr">
        <is>
          <t>FC Arouca</t>
        </is>
      </c>
      <c r="EQ15" t="inlineStr">
        <is>
          <t>Los Angeles FC</t>
        </is>
      </c>
      <c r="ER15" t="inlineStr">
        <is>
          <t>Arizona State Sun Devils</t>
        </is>
      </c>
      <c r="ES15" t="inlineStr">
        <is>
          <t>China</t>
        </is>
      </c>
      <c r="EU15" t="inlineStr">
        <is>
          <t>Austria</t>
        </is>
      </c>
      <c r="EV15" t="inlineStr">
        <is>
          <t>Querétaro</t>
        </is>
      </c>
      <c r="EW15" t="inlineStr">
        <is>
          <t>Fortuna Sittard</t>
        </is>
      </c>
      <c r="EY15" t="inlineStr">
        <is>
          <t>Energie Cottbus</t>
        </is>
      </c>
      <c r="EZ15" t="inlineStr">
        <is>
          <t>Seattle Reign FC</t>
        </is>
      </c>
      <c r="FA15" t="inlineStr">
        <is>
          <t>UP Yoddha</t>
        </is>
      </c>
      <c r="FC15" t="inlineStr">
        <is>
          <t>Livingston</t>
        </is>
      </c>
      <c r="FD15" t="inlineStr">
        <is>
          <t>Guingamp</t>
        </is>
      </c>
      <c r="FF15" t="inlineStr">
        <is>
          <t>Zimbabwe</t>
        </is>
      </c>
      <c r="FG15" t="inlineStr">
        <is>
          <t>Toronto Rock</t>
        </is>
      </c>
      <c r="FI15" t="inlineStr">
        <is>
          <t>Cittadella</t>
        </is>
      </c>
      <c r="FK15" t="inlineStr">
        <is>
          <t>FC Tokyo</t>
        </is>
      </c>
      <c r="FO15" t="inlineStr">
        <is>
          <t>Dallas Cowboys</t>
        </is>
      </c>
      <c r="FP15" t="inlineStr">
        <is>
          <t>Alistair Overeem</t>
        </is>
      </c>
      <c r="FQ15" t="inlineStr">
        <is>
          <t>HIROSHIMA DRAGONFLIES</t>
        </is>
      </c>
      <c r="FR15" t="inlineStr">
        <is>
          <t>Los Angeles Sparks</t>
        </is>
      </c>
      <c r="FS15" t="inlineStr">
        <is>
          <t>Cincinnati Redlegs</t>
        </is>
      </c>
      <c r="FU15" t="inlineStr">
        <is>
          <t>Dale Earnhardt</t>
        </is>
      </c>
      <c r="FX15" t="inlineStr">
        <is>
          <t>Williams Racing</t>
        </is>
      </c>
      <c r="FZ15" t="inlineStr">
        <is>
          <t>Yokohama DeNA BayStars</t>
        </is>
      </c>
      <c r="GA15" t="inlineStr">
        <is>
          <t>Charlton Athletic</t>
        </is>
      </c>
      <c r="GD15" t="inlineStr">
        <is>
          <t>CD Tenerife</t>
        </is>
      </c>
      <c r="GF15" t="inlineStr">
        <is>
          <t>Detroit Pistons</t>
        </is>
      </c>
      <c r="GG15" t="inlineStr">
        <is>
          <t>Billings Mustangs</t>
        </is>
      </c>
      <c r="GH15" t="inlineStr">
        <is>
          <t>Colorado Avalanche</t>
        </is>
      </c>
      <c r="GI15" t="inlineStr">
        <is>
          <t>Maccabi FOX Tel Aviv Basketball</t>
        </is>
      </c>
      <c r="GL15" t="inlineStr">
        <is>
          <t>FC Arouca</t>
        </is>
      </c>
      <c r="GM15" t="inlineStr">
        <is>
          <t>Los Angeles FC</t>
        </is>
      </c>
      <c r="GN15" t="inlineStr">
        <is>
          <t>Arizona State Sun Devils</t>
        </is>
      </c>
      <c r="GO15" t="inlineStr">
        <is>
          <t>China</t>
        </is>
      </c>
      <c r="GQ15" t="inlineStr">
        <is>
          <t>Austria</t>
        </is>
      </c>
      <c r="GR15" t="inlineStr">
        <is>
          <t>Querétaro</t>
        </is>
      </c>
      <c r="GS15" t="inlineStr">
        <is>
          <t>Fortuna Sittard</t>
        </is>
      </c>
      <c r="GU15" t="inlineStr">
        <is>
          <t>Energie Cottbus</t>
        </is>
      </c>
      <c r="GV15" t="inlineStr">
        <is>
          <t>Seattle Reign FC</t>
        </is>
      </c>
      <c r="GW15" t="inlineStr">
        <is>
          <t>UP Yoddha</t>
        </is>
      </c>
      <c r="GY15" t="inlineStr">
        <is>
          <t>Livingston</t>
        </is>
      </c>
      <c r="GZ15" t="inlineStr">
        <is>
          <t>Guingamp</t>
        </is>
      </c>
      <c r="HB15" t="inlineStr">
        <is>
          <t>Zimbabwe</t>
        </is>
      </c>
      <c r="HC15" t="inlineStr">
        <is>
          <t>Toronto Rock</t>
        </is>
      </c>
      <c r="HE15" t="inlineStr">
        <is>
          <t>Cittadella</t>
        </is>
      </c>
      <c r="HG15" t="inlineStr">
        <is>
          <t>FC Tokyo</t>
        </is>
      </c>
      <c r="HK15" t="inlineStr">
        <is>
          <t>Dallas Cowboys</t>
        </is>
      </c>
      <c r="HL15" t="inlineStr">
        <is>
          <t>Alistair Overeem</t>
        </is>
      </c>
      <c r="HM15" t="inlineStr">
        <is>
          <t>HIROSHIMA DRAGONFLIES</t>
        </is>
      </c>
      <c r="HN15" t="inlineStr">
        <is>
          <t>Los Angeles Sparks</t>
        </is>
      </c>
      <c r="HO15" t="inlineStr">
        <is>
          <t>Cincinnati Redlegs</t>
        </is>
      </c>
      <c r="HQ15" t="inlineStr">
        <is>
          <t>Dale Earnhardt</t>
        </is>
      </c>
      <c r="HT15" t="inlineStr">
        <is>
          <t>Williams Racing</t>
        </is>
      </c>
      <c r="HV15" t="inlineStr">
        <is>
          <t>Yokohama DeNA BayStars</t>
        </is>
      </c>
      <c r="HW15" t="inlineStr">
        <is>
          <t>Charlton Athletic</t>
        </is>
      </c>
      <c r="HZ15" t="inlineStr">
        <is>
          <t>CD Tenerife</t>
        </is>
      </c>
      <c r="IB15" t="inlineStr">
        <is>
          <t>Detroit Pistons</t>
        </is>
      </c>
      <c r="IC15" t="inlineStr">
        <is>
          <t>Billings Mustangs</t>
        </is>
      </c>
      <c r="ID15" t="inlineStr">
        <is>
          <t>Colorado Avalanche</t>
        </is>
      </c>
      <c r="IE15" t="inlineStr">
        <is>
          <t>Maccabi FOX Tel Aviv Basketball</t>
        </is>
      </c>
      <c r="IH15" t="inlineStr">
        <is>
          <t>FC Arouca</t>
        </is>
      </c>
      <c r="II15" t="inlineStr">
        <is>
          <t>Los Angeles FC</t>
        </is>
      </c>
      <c r="IJ15" t="inlineStr">
        <is>
          <t>Arizona State Sun Devils</t>
        </is>
      </c>
      <c r="IK15" t="inlineStr">
        <is>
          <t>China</t>
        </is>
      </c>
      <c r="IM15" t="inlineStr">
        <is>
          <t>Austria</t>
        </is>
      </c>
      <c r="IN15" t="inlineStr">
        <is>
          <t>Querétaro</t>
        </is>
      </c>
      <c r="IO15" t="inlineStr">
        <is>
          <t>Fortuna Sittard</t>
        </is>
      </c>
      <c r="IQ15" t="inlineStr">
        <is>
          <t>Energie Cottbus</t>
        </is>
      </c>
      <c r="IR15" t="inlineStr">
        <is>
          <t>Seattle Reign FC</t>
        </is>
      </c>
      <c r="IS15" t="inlineStr">
        <is>
          <t>UP Yoddha</t>
        </is>
      </c>
      <c r="IU15" t="inlineStr">
        <is>
          <t>Livingston</t>
        </is>
      </c>
      <c r="IV15" t="inlineStr">
        <is>
          <t>Guingamp</t>
        </is>
      </c>
      <c r="IX15" t="inlineStr">
        <is>
          <t>Zimbabwe</t>
        </is>
      </c>
      <c r="IY15" t="inlineStr">
        <is>
          <t>Toronto Rock</t>
        </is>
      </c>
      <c r="JA15" t="inlineStr">
        <is>
          <t>Cittadella</t>
        </is>
      </c>
      <c r="JC15" t="inlineStr">
        <is>
          <t>FC Tokyo</t>
        </is>
      </c>
      <c r="JG15" t="inlineStr">
        <is>
          <t>Dallas Cowboys</t>
        </is>
      </c>
      <c r="JH15" t="inlineStr">
        <is>
          <t>Alistair Overeem</t>
        </is>
      </c>
      <c r="JI15" t="inlineStr">
        <is>
          <t>HIROSHIMA DRAGONFLIES</t>
        </is>
      </c>
      <c r="JJ15" t="inlineStr">
        <is>
          <t>Los Angeles Sparks</t>
        </is>
      </c>
      <c r="JK15" t="inlineStr">
        <is>
          <t>Cincinnati Redlegs</t>
        </is>
      </c>
      <c r="JM15" t="inlineStr">
        <is>
          <t>Dale Earnhardt</t>
        </is>
      </c>
      <c r="JP15" t="inlineStr">
        <is>
          <t>Williams Racing</t>
        </is>
      </c>
      <c r="JR15" t="inlineStr">
        <is>
          <t>Yokohama DeNA BayStars</t>
        </is>
      </c>
      <c r="JS15" t="inlineStr">
        <is>
          <t>Charlton Athletic</t>
        </is>
      </c>
      <c r="JV15" t="inlineStr">
        <is>
          <t>CD Tenerife</t>
        </is>
      </c>
      <c r="JX15" t="inlineStr">
        <is>
          <t>Detroit Pistons</t>
        </is>
      </c>
      <c r="JY15" t="inlineStr">
        <is>
          <t>Billings Mustangs</t>
        </is>
      </c>
      <c r="JZ15" t="inlineStr">
        <is>
          <t>Colorado Avalanche</t>
        </is>
      </c>
      <c r="KA15" t="inlineStr">
        <is>
          <t>Maccabi FOX Tel Aviv Basketball</t>
        </is>
      </c>
      <c r="KD15" t="inlineStr">
        <is>
          <t>FC Arouca</t>
        </is>
      </c>
      <c r="KE15" t="inlineStr">
        <is>
          <t>Los Angeles FC</t>
        </is>
      </c>
      <c r="KF15" t="inlineStr">
        <is>
          <t>Arizona State Sun Devils</t>
        </is>
      </c>
      <c r="KG15" t="inlineStr">
        <is>
          <t>China</t>
        </is>
      </c>
      <c r="KI15" t="inlineStr">
        <is>
          <t>Austria</t>
        </is>
      </c>
      <c r="KJ15" t="inlineStr">
        <is>
          <t>Querétaro</t>
        </is>
      </c>
      <c r="KK15" t="inlineStr">
        <is>
          <t>Fortuna Sittard</t>
        </is>
      </c>
      <c r="KM15" t="inlineStr">
        <is>
          <t>Energie Cottbus</t>
        </is>
      </c>
      <c r="KN15" t="inlineStr">
        <is>
          <t>Seattle Reign FC</t>
        </is>
      </c>
      <c r="KO15" t="inlineStr">
        <is>
          <t>UP Yoddha</t>
        </is>
      </c>
      <c r="KQ15" t="inlineStr">
        <is>
          <t>Livingston</t>
        </is>
      </c>
      <c r="KR15" t="inlineStr">
        <is>
          <t>Guingamp</t>
        </is>
      </c>
      <c r="KT15" t="inlineStr">
        <is>
          <t>Zimbabwe</t>
        </is>
      </c>
      <c r="KU15" t="inlineStr">
        <is>
          <t>Toronto Rock</t>
        </is>
      </c>
      <c r="KW15" t="inlineStr">
        <is>
          <t>Cittadella</t>
        </is>
      </c>
      <c r="KY15" t="inlineStr">
        <is>
          <t>FC Tokyo</t>
        </is>
      </c>
      <c r="LC15" t="inlineStr">
        <is>
          <t>Dallas Cowboys</t>
        </is>
      </c>
      <c r="LD15" t="inlineStr">
        <is>
          <t>Alistair Overeem</t>
        </is>
      </c>
      <c r="LE15" t="inlineStr">
        <is>
          <t>HIROSHIMA DRAGONFLIES</t>
        </is>
      </c>
      <c r="LF15" t="inlineStr">
        <is>
          <t>Los Angeles Sparks</t>
        </is>
      </c>
      <c r="LG15" t="inlineStr">
        <is>
          <t>Cincinnati Redlegs</t>
        </is>
      </c>
      <c r="LI15" t="inlineStr">
        <is>
          <t>Dale Earnhardt</t>
        </is>
      </c>
      <c r="LL15" t="inlineStr">
        <is>
          <t>Williams Racing</t>
        </is>
      </c>
      <c r="LN15" t="inlineStr">
        <is>
          <t>Yokohama DeNA BayStars</t>
        </is>
      </c>
      <c r="LO15" t="inlineStr">
        <is>
          <t>Charlton Athletic</t>
        </is>
      </c>
      <c r="LR15" t="inlineStr">
        <is>
          <t>CD Tenerife</t>
        </is>
      </c>
      <c r="LT15" t="inlineStr">
        <is>
          <t>Detroit Pistons</t>
        </is>
      </c>
      <c r="LU15" t="inlineStr">
        <is>
          <t>Billings Mustangs</t>
        </is>
      </c>
      <c r="LV15" t="inlineStr">
        <is>
          <t>Colorado Avalanche</t>
        </is>
      </c>
      <c r="LW15" t="inlineStr">
        <is>
          <t>Maccabi FOX Tel Aviv Basketball</t>
        </is>
      </c>
      <c r="LZ15" t="inlineStr">
        <is>
          <t>FC Arouca</t>
        </is>
      </c>
      <c r="MA15" t="inlineStr">
        <is>
          <t>Los Angeles FC</t>
        </is>
      </c>
      <c r="MB15" t="inlineStr">
        <is>
          <t>Arizona State Sun Devils</t>
        </is>
      </c>
      <c r="MC15" t="inlineStr">
        <is>
          <t>China</t>
        </is>
      </c>
      <c r="ME15" t="inlineStr">
        <is>
          <t>Austria</t>
        </is>
      </c>
      <c r="MF15" t="inlineStr">
        <is>
          <t>Querétaro</t>
        </is>
      </c>
      <c r="MG15" t="inlineStr">
        <is>
          <t>Fortuna Sittard</t>
        </is>
      </c>
      <c r="MI15" t="inlineStr">
        <is>
          <t>Energie Cottbus</t>
        </is>
      </c>
      <c r="MJ15" t="inlineStr">
        <is>
          <t>Seattle Reign FC</t>
        </is>
      </c>
      <c r="MK15" t="inlineStr">
        <is>
          <t>UP Yoddha</t>
        </is>
      </c>
      <c r="MM15" t="inlineStr">
        <is>
          <t>Livingston</t>
        </is>
      </c>
      <c r="MN15" t="inlineStr">
        <is>
          <t>Guingamp</t>
        </is>
      </c>
      <c r="MP15" t="inlineStr">
        <is>
          <t>Zimbabwe</t>
        </is>
      </c>
      <c r="MQ15" t="inlineStr">
        <is>
          <t>Toronto Rock</t>
        </is>
      </c>
      <c r="MS15" t="inlineStr">
        <is>
          <t>Cittadella</t>
        </is>
      </c>
      <c r="MU15" t="inlineStr">
        <is>
          <t>FC Tokyo</t>
        </is>
      </c>
      <c r="MY15" t="inlineStr">
        <is>
          <t>Dallas Cowboys</t>
        </is>
      </c>
      <c r="MZ15" t="inlineStr">
        <is>
          <t>Alistair Overeem</t>
        </is>
      </c>
      <c r="NA15" t="inlineStr">
        <is>
          <t>HIROSHIMA DRAGONFLIES</t>
        </is>
      </c>
      <c r="NB15" t="inlineStr">
        <is>
          <t>Los Angeles Sparks</t>
        </is>
      </c>
      <c r="NC15" t="inlineStr">
        <is>
          <t>Cincinnati Redlegs</t>
        </is>
      </c>
      <c r="NE15" t="inlineStr">
        <is>
          <t>Dale Earnhardt</t>
        </is>
      </c>
      <c r="NH15" t="inlineStr">
        <is>
          <t>Williams Racing</t>
        </is>
      </c>
      <c r="NJ15" t="inlineStr">
        <is>
          <t>Yokohama DeNA BayStars</t>
        </is>
      </c>
      <c r="NK15" t="inlineStr">
        <is>
          <t>Charlton Athletic</t>
        </is>
      </c>
      <c r="NN15" t="inlineStr">
        <is>
          <t>CD Tenerife</t>
        </is>
      </c>
      <c r="NP15" t="inlineStr">
        <is>
          <t>Detroit Pistons</t>
        </is>
      </c>
      <c r="NQ15" t="inlineStr">
        <is>
          <t>Billings Mustangs</t>
        </is>
      </c>
      <c r="NR15" t="inlineStr">
        <is>
          <t>Colorado Avalanche</t>
        </is>
      </c>
      <c r="NS15" t="inlineStr">
        <is>
          <t>Maccabi FOX Tel Aviv Basketball</t>
        </is>
      </c>
      <c r="NV15" t="inlineStr">
        <is>
          <t>FC Arouca</t>
        </is>
      </c>
      <c r="NW15" t="inlineStr">
        <is>
          <t>Los Angeles FC</t>
        </is>
      </c>
      <c r="NX15" t="inlineStr">
        <is>
          <t>Arizona State Sun Devils</t>
        </is>
      </c>
      <c r="NY15" t="inlineStr">
        <is>
          <t>China</t>
        </is>
      </c>
      <c r="OA15" t="inlineStr">
        <is>
          <t>Austria</t>
        </is>
      </c>
      <c r="OB15" t="inlineStr">
        <is>
          <t>Querétaro</t>
        </is>
      </c>
      <c r="OC15" t="inlineStr">
        <is>
          <t>Fortuna Sittard</t>
        </is>
      </c>
      <c r="OE15" t="inlineStr">
        <is>
          <t>Energie Cottbus</t>
        </is>
      </c>
      <c r="OF15" t="inlineStr">
        <is>
          <t>Seattle Reign FC</t>
        </is>
      </c>
      <c r="OG15" t="inlineStr">
        <is>
          <t>UP Yoddha</t>
        </is>
      </c>
      <c r="OI15" t="inlineStr">
        <is>
          <t>Livingston</t>
        </is>
      </c>
      <c r="OJ15" t="inlineStr">
        <is>
          <t>Guingamp</t>
        </is>
      </c>
      <c r="OL15" t="inlineStr">
        <is>
          <t>Zimbabwe</t>
        </is>
      </c>
      <c r="OM15" t="inlineStr">
        <is>
          <t>Toronto Rock</t>
        </is>
      </c>
      <c r="OO15" t="inlineStr">
        <is>
          <t>Cittadella</t>
        </is>
      </c>
      <c r="OQ15" t="inlineStr">
        <is>
          <t>FC Tokyo</t>
        </is>
      </c>
      <c r="OU15" t="inlineStr">
        <is>
          <t>Dallas Cowboys</t>
        </is>
      </c>
      <c r="OV15" t="inlineStr">
        <is>
          <t>Alistair Overeem</t>
        </is>
      </c>
      <c r="OW15" t="inlineStr">
        <is>
          <t>HIROSHIMA DRAGONFLIES</t>
        </is>
      </c>
      <c r="OX15" t="inlineStr">
        <is>
          <t>Los Angeles Sparks</t>
        </is>
      </c>
      <c r="OY15" t="inlineStr">
        <is>
          <t>Cincinnati Redlegs</t>
        </is>
      </c>
      <c r="PS15" t="inlineStr">
        <is>
          <t>Microliters</t>
        </is>
      </c>
      <c r="PT15" t="inlineStr">
        <is>
          <t>Microliters</t>
        </is>
      </c>
      <c r="PU15" t="inlineStr">
        <is>
          <t>Dandelion</t>
        </is>
      </c>
      <c r="QE15" t="inlineStr">
        <is>
          <t>INR</t>
        </is>
      </c>
      <c r="QT15" t="inlineStr">
        <is>
          <t>Inches</t>
        </is>
      </c>
      <c r="QU15" t="inlineStr">
        <is>
          <t>Inches</t>
        </is>
      </c>
      <c r="QV15" t="inlineStr">
        <is>
          <t>Inches</t>
        </is>
      </c>
      <c r="QW15" t="inlineStr">
        <is>
          <t>Inches</t>
        </is>
      </c>
      <c r="QX15" t="inlineStr">
        <is>
          <t>Inches</t>
        </is>
      </c>
      <c r="QY15" t="inlineStr">
        <is>
          <t>Inches</t>
        </is>
      </c>
      <c r="RA15" t="inlineStr">
        <is>
          <t>Microliters</t>
        </is>
      </c>
      <c r="RB15" t="inlineStr">
        <is>
          <t>Argentina</t>
        </is>
      </c>
      <c r="RN15" t="inlineStr">
        <is>
          <t>Microliters</t>
        </is>
      </c>
      <c r="RP15" t="inlineStr">
        <is>
          <t>Argentina</t>
        </is>
      </c>
      <c r="RT15" t="inlineStr">
        <is>
          <t>Graduation</t>
        </is>
      </c>
      <c r="RU15" t="inlineStr">
        <is>
          <t>Graduation</t>
        </is>
      </c>
      <c r="RV15" t="inlineStr">
        <is>
          <t>Graduation</t>
        </is>
      </c>
      <c r="RW15" t="inlineStr">
        <is>
          <t>Graduation</t>
        </is>
      </c>
      <c r="RX15" t="inlineStr">
        <is>
          <t>Graduation</t>
        </is>
      </c>
      <c r="SF15" t="inlineStr">
        <is>
          <t>Ethiopian</t>
        </is>
      </c>
      <c r="SO15" t="inlineStr">
        <is>
          <t>Echinacea</t>
        </is>
      </c>
      <c r="SW15" t="inlineStr">
        <is>
          <t>Plastic PS</t>
        </is>
      </c>
      <c r="TD15" t="inlineStr">
        <is>
          <t>Off White</t>
        </is>
      </c>
      <c r="TG15" t="inlineStr">
        <is>
          <t>Lithium-Cobalt</t>
        </is>
      </c>
      <c r="TI15" t="inlineStr">
        <is>
          <t>CR2430</t>
        </is>
      </c>
      <c r="TJ15" t="inlineStr">
        <is>
          <t>CR2430</t>
        </is>
      </c>
      <c r="TK15" t="inlineStr">
        <is>
          <t>CR2430</t>
        </is>
      </c>
      <c r="TL15" t="inlineStr">
        <is>
          <t>CR2430</t>
        </is>
      </c>
      <c r="TM15" t="inlineStr">
        <is>
          <t>CR2430</t>
        </is>
      </c>
      <c r="TS15" t="inlineStr">
        <is>
          <t>EUH201A</t>
        </is>
      </c>
      <c r="TT15" t="inlineStr">
        <is>
          <t>EUH201A</t>
        </is>
      </c>
      <c r="TU15" t="inlineStr">
        <is>
          <t>EUH201A</t>
        </is>
      </c>
      <c r="TV15" t="inlineStr">
        <is>
          <t>EUH201A</t>
        </is>
      </c>
      <c r="TW15" t="inlineStr">
        <is>
          <t>EUH201A</t>
        </is>
      </c>
      <c r="UE15" t="inlineStr">
        <is>
          <t>Chamomile</t>
        </is>
      </c>
      <c r="UH15" t="inlineStr">
        <is>
          <t>Lemongrass</t>
        </is>
      </c>
      <c r="UJ15" t="inlineStr">
        <is>
          <t>Eclectic</t>
        </is>
      </c>
      <c r="UK15" t="inlineStr">
        <is>
          <t>Cedar Wood</t>
        </is>
      </c>
      <c r="UL15" t="inlineStr">
        <is>
          <t>Cedar Wood</t>
        </is>
      </c>
      <c r="UM15" t="inlineStr">
        <is>
          <t>Cedar Wood</t>
        </is>
      </c>
      <c r="UN15" t="inlineStr">
        <is>
          <t>Cedar Wood</t>
        </is>
      </c>
      <c r="UO15" t="inlineStr">
        <is>
          <t>Cedar Wood</t>
        </is>
      </c>
      <c r="UQ15" t="inlineStr">
        <is>
          <t>Inches</t>
        </is>
      </c>
      <c r="UR15" t="inlineStr">
        <is>
          <t>Inches</t>
        </is>
      </c>
      <c r="US15" t="inlineStr">
        <is>
          <t>Inches</t>
        </is>
      </c>
      <c r="UT15" t="inlineStr">
        <is>
          <t>Inches</t>
        </is>
      </c>
      <c r="UU15" t="inlineStr">
        <is>
          <t>Inches</t>
        </is>
      </c>
      <c r="VE15" t="inlineStr">
        <is>
          <t>Grocery &gt; Cooking &amp; Baking Supplies &gt; Baking Supplies &gt; Baking Chips (26035127031)</t>
        </is>
      </c>
      <c r="VL15" t="inlineStr">
        <is>
          <t>Grocery &gt; Cooking &amp; Baking Supplies &gt; Baking Supplies &gt; Baking Chips (26035127031)</t>
        </is>
      </c>
      <c r="VS15" t="inlineStr">
        <is>
          <t>Grocery &gt; Cooking &amp; Baking Supplies &gt; Baking Supplies &gt; Baking Chips (26035127031)</t>
        </is>
      </c>
      <c r="VZ15" t="inlineStr">
        <is>
          <t>Grocery &gt; Cooking &amp; Baking Supplies &gt; Baking Supplies &gt; Baking Chips (26035127031)</t>
        </is>
      </c>
      <c r="WG15" t="inlineStr">
        <is>
          <t>Grocery &gt; Cooking &amp; Baking Supplies &gt; Baking Supplies &gt; Baking Chips (26035127031)</t>
        </is>
      </c>
    </row>
    <row r="16" ht="12.75" customHeight="1">
      <c r="A16" t="inlineStr">
        <is>
          <t>Liga india de hockey</t>
        </is>
      </c>
      <c r="B16" t="inlineStr">
        <is>
          <t>Ligaindiadehockey</t>
        </is>
      </c>
      <c r="E16" t="inlineStr">
        <is>
          <t>CONTAINER_TYPE/SIZE</t>
        </is>
      </c>
      <c r="F16" t="inlineStr">
        <is>
          <t>PACKAGE_SIZE_NAME</t>
        </is>
      </c>
      <c r="H16" t="inlineStr">
        <is>
          <t>SIZE/SET_NAME</t>
        </is>
      </c>
      <c r="I16" t="inlineStr">
        <is>
          <t>GRIND_TYPE/PACKAGE_SIZE_NAME</t>
        </is>
      </c>
      <c r="J16" t="inlineStr">
        <is>
          <t>ITEM_SHAPE</t>
        </is>
      </c>
      <c r="K16" t="inlineStr">
        <is>
          <t>COLOR/SIZE/ORIENTATION</t>
        </is>
      </c>
      <c r="P16" t="inlineStr">
        <is>
          <t>scoop(s)</t>
        </is>
      </c>
      <c r="Q16" t="inlineStr">
        <is>
          <t>scoop(s)</t>
        </is>
      </c>
      <c r="R16" t="inlineStr">
        <is>
          <t>Watts</t>
        </is>
      </c>
      <c r="S16" t="inlineStr">
        <is>
          <t>scoop(s)</t>
        </is>
      </c>
      <c r="T16" t="inlineStr">
        <is>
          <t>scoop(s)</t>
        </is>
      </c>
      <c r="U16" t="inlineStr">
        <is>
          <t>Molybdenum</t>
        </is>
      </c>
      <c r="V16" t="inlineStr">
        <is>
          <t>scoop(s)</t>
        </is>
      </c>
      <c r="W16" t="inlineStr">
        <is>
          <t>Molybdenum</t>
        </is>
      </c>
      <c r="X16" t="inlineStr">
        <is>
          <t>scoop(s)</t>
        </is>
      </c>
      <c r="Y16" t="inlineStr">
        <is>
          <t>Molybdenum</t>
        </is>
      </c>
      <c r="Z16" t="inlineStr">
        <is>
          <t>scoop(s)</t>
        </is>
      </c>
      <c r="AA16" t="inlineStr">
        <is>
          <t>Molybdenum</t>
        </is>
      </c>
      <c r="AB16" t="inlineStr">
        <is>
          <t>scoop(s)</t>
        </is>
      </c>
      <c r="AC16" t="inlineStr">
        <is>
          <t>Molybdenum</t>
        </is>
      </c>
      <c r="AD16" t="inlineStr">
        <is>
          <t>scoop(s)</t>
        </is>
      </c>
      <c r="AE16" t="inlineStr">
        <is>
          <t>Polka Dot</t>
        </is>
      </c>
      <c r="AG16" t="inlineStr">
        <is>
          <t>Barley Free</t>
        </is>
      </c>
      <c r="AH16" t="inlineStr">
        <is>
          <t>Barley Free</t>
        </is>
      </c>
      <c r="AI16" t="inlineStr">
        <is>
          <t>Barley Free</t>
        </is>
      </c>
      <c r="AJ16" t="inlineStr">
        <is>
          <t>Barley Free</t>
        </is>
      </c>
      <c r="AK16" t="inlineStr">
        <is>
          <t>Barley Free</t>
        </is>
      </c>
      <c r="BB16" t="inlineStr">
        <is>
          <t>Ounce</t>
        </is>
      </c>
      <c r="BC16" t="inlineStr">
        <is>
          <t>Nut Free</t>
        </is>
      </c>
      <c r="BE16" t="inlineStr">
        <is>
          <t>Low Carb</t>
        </is>
      </c>
      <c r="BG16" t="inlineStr">
        <is>
          <t>Nut Free</t>
        </is>
      </c>
      <c r="BI16" t="inlineStr">
        <is>
          <t>Low Carb</t>
        </is>
      </c>
      <c r="BK16" t="inlineStr">
        <is>
          <t>Nut Free</t>
        </is>
      </c>
      <c r="BM16" t="inlineStr">
        <is>
          <t>Low Carb</t>
        </is>
      </c>
      <c r="BO16" t="inlineStr">
        <is>
          <t>Nut Free</t>
        </is>
      </c>
      <c r="BQ16" t="inlineStr">
        <is>
          <t>Low Carb</t>
        </is>
      </c>
      <c r="BS16" t="inlineStr">
        <is>
          <t>Nut Free</t>
        </is>
      </c>
      <c r="BU16" t="inlineStr">
        <is>
          <t>Low Carb</t>
        </is>
      </c>
      <c r="BX16" t="inlineStr">
        <is>
          <t>Indian Soccer League</t>
        </is>
      </c>
      <c r="BY16" t="inlineStr">
        <is>
          <t>Indian Soccer League</t>
        </is>
      </c>
      <c r="BZ16" t="inlineStr">
        <is>
          <t>Indian Soccer League</t>
        </is>
      </c>
      <c r="CA16" t="inlineStr">
        <is>
          <t>Indian Soccer League</t>
        </is>
      </c>
      <c r="CB16" t="inlineStr">
        <is>
          <t>Indian Soccer League</t>
        </is>
      </c>
      <c r="CC16" t="inlineStr">
        <is>
          <t>Dale Earnhardt Jr.</t>
        </is>
      </c>
      <c r="CH16" t="inlineStr">
        <is>
          <t>Yomiuri Giants</t>
        </is>
      </c>
      <c r="CI16" t="inlineStr">
        <is>
          <t>Chelsea</t>
        </is>
      </c>
      <c r="CL16" t="inlineStr">
        <is>
          <t>Celta Vigo</t>
        </is>
      </c>
      <c r="CN16" t="inlineStr">
        <is>
          <t>Fort Wayne Pistons</t>
        </is>
      </c>
      <c r="CO16" t="inlineStr">
        <is>
          <t>Binghamton Mets</t>
        </is>
      </c>
      <c r="CP16" t="inlineStr">
        <is>
          <t>Columbus Blue Jackets</t>
        </is>
      </c>
      <c r="CQ16" t="inlineStr">
        <is>
          <t>Olympiacos Basketball</t>
        </is>
      </c>
      <c r="CT16" t="inlineStr">
        <is>
          <t>Gil Vicente</t>
        </is>
      </c>
      <c r="CU16" t="inlineStr">
        <is>
          <t>Los Angeles Galaxy</t>
        </is>
      </c>
      <c r="CV16" t="inlineStr">
        <is>
          <t>Arizona Wildcats</t>
        </is>
      </c>
      <c r="CW16" t="inlineStr">
        <is>
          <t>Colombia</t>
        </is>
      </c>
      <c r="CY16" t="inlineStr">
        <is>
          <t>Azerbaijan</t>
        </is>
      </c>
      <c r="CZ16" t="inlineStr">
        <is>
          <t>UANL Tigres</t>
        </is>
      </c>
      <c r="DA16" t="inlineStr">
        <is>
          <t>Go Ahead Eagles</t>
        </is>
      </c>
      <c r="DC16" t="inlineStr">
        <is>
          <t>FC Augsburg</t>
        </is>
      </c>
      <c r="DD16" t="inlineStr">
        <is>
          <t>Sky Blue FC</t>
        </is>
      </c>
      <c r="DG16" t="inlineStr">
        <is>
          <t>Motherwell</t>
        </is>
      </c>
      <c r="DH16" t="inlineStr">
        <is>
          <t>Le Havre</t>
        </is>
      </c>
      <c r="DK16" t="inlineStr">
        <is>
          <t>Vancouver Warriors</t>
        </is>
      </c>
      <c r="DM16" t="inlineStr">
        <is>
          <t>Como</t>
        </is>
      </c>
      <c r="DO16" t="inlineStr">
        <is>
          <t>Fujieda MYFC</t>
        </is>
      </c>
      <c r="DS16" t="inlineStr">
        <is>
          <t>Dallas Texans</t>
        </is>
      </c>
      <c r="DT16" t="inlineStr">
        <is>
          <t>Aljamain Sterling</t>
        </is>
      </c>
      <c r="DU16" t="inlineStr">
        <is>
          <t>IBARAKI ROBOTS</t>
        </is>
      </c>
      <c r="DV16" t="inlineStr">
        <is>
          <t>Miami Sol</t>
        </is>
      </c>
      <c r="DW16" t="inlineStr">
        <is>
          <t>Cincinnati Reds</t>
        </is>
      </c>
      <c r="DY16" t="inlineStr">
        <is>
          <t>Dale Earnhardt Jr.</t>
        </is>
      </c>
      <c r="ED16" t="inlineStr">
        <is>
          <t>Yomiuri Giants</t>
        </is>
      </c>
      <c r="EE16" t="inlineStr">
        <is>
          <t>Chelsea</t>
        </is>
      </c>
      <c r="EH16" t="inlineStr">
        <is>
          <t>Celta Vigo</t>
        </is>
      </c>
      <c r="EJ16" t="inlineStr">
        <is>
          <t>Fort Wayne Pistons</t>
        </is>
      </c>
      <c r="EK16" t="inlineStr">
        <is>
          <t>Binghamton Mets</t>
        </is>
      </c>
      <c r="EL16" t="inlineStr">
        <is>
          <t>Columbus Blue Jackets</t>
        </is>
      </c>
      <c r="EM16" t="inlineStr">
        <is>
          <t>Olympiacos Basketball</t>
        </is>
      </c>
      <c r="EP16" t="inlineStr">
        <is>
          <t>Gil Vicente</t>
        </is>
      </c>
      <c r="EQ16" t="inlineStr">
        <is>
          <t>Los Angeles Galaxy</t>
        </is>
      </c>
      <c r="ER16" t="inlineStr">
        <is>
          <t>Arizona Wildcats</t>
        </is>
      </c>
      <c r="ES16" t="inlineStr">
        <is>
          <t>Colombia</t>
        </is>
      </c>
      <c r="EU16" t="inlineStr">
        <is>
          <t>Azerbaijan</t>
        </is>
      </c>
      <c r="EV16" t="inlineStr">
        <is>
          <t>UANL Tigres</t>
        </is>
      </c>
      <c r="EW16" t="inlineStr">
        <is>
          <t>Go Ahead Eagles</t>
        </is>
      </c>
      <c r="EY16" t="inlineStr">
        <is>
          <t>FC Augsburg</t>
        </is>
      </c>
      <c r="EZ16" t="inlineStr">
        <is>
          <t>Sky Blue FC</t>
        </is>
      </c>
      <c r="FC16" t="inlineStr">
        <is>
          <t>Motherwell</t>
        </is>
      </c>
      <c r="FD16" t="inlineStr">
        <is>
          <t>Le Havre</t>
        </is>
      </c>
      <c r="FG16" t="inlineStr">
        <is>
          <t>Vancouver Warriors</t>
        </is>
      </c>
      <c r="FI16" t="inlineStr">
        <is>
          <t>Como</t>
        </is>
      </c>
      <c r="FK16" t="inlineStr">
        <is>
          <t>Fujieda MYFC</t>
        </is>
      </c>
      <c r="FO16" t="inlineStr">
        <is>
          <t>Dallas Texans</t>
        </is>
      </c>
      <c r="FP16" t="inlineStr">
        <is>
          <t>Aljamain Sterling</t>
        </is>
      </c>
      <c r="FQ16" t="inlineStr">
        <is>
          <t>IBARAKI ROBOTS</t>
        </is>
      </c>
      <c r="FR16" t="inlineStr">
        <is>
          <t>Miami Sol</t>
        </is>
      </c>
      <c r="FS16" t="inlineStr">
        <is>
          <t>Cincinnati Reds</t>
        </is>
      </c>
      <c r="FU16" t="inlineStr">
        <is>
          <t>Dale Earnhardt Jr.</t>
        </is>
      </c>
      <c r="FZ16" t="inlineStr">
        <is>
          <t>Yomiuri Giants</t>
        </is>
      </c>
      <c r="GA16" t="inlineStr">
        <is>
          <t>Chelsea</t>
        </is>
      </c>
      <c r="GD16" t="inlineStr">
        <is>
          <t>Celta Vigo</t>
        </is>
      </c>
      <c r="GF16" t="inlineStr">
        <is>
          <t>Fort Wayne Pistons</t>
        </is>
      </c>
      <c r="GG16" t="inlineStr">
        <is>
          <t>Binghamton Mets</t>
        </is>
      </c>
      <c r="GH16" t="inlineStr">
        <is>
          <t>Columbus Blue Jackets</t>
        </is>
      </c>
      <c r="GI16" t="inlineStr">
        <is>
          <t>Olympiacos Basketball</t>
        </is>
      </c>
      <c r="GL16" t="inlineStr">
        <is>
          <t>Gil Vicente</t>
        </is>
      </c>
      <c r="GM16" t="inlineStr">
        <is>
          <t>Los Angeles Galaxy</t>
        </is>
      </c>
      <c r="GN16" t="inlineStr">
        <is>
          <t>Arizona Wildcats</t>
        </is>
      </c>
      <c r="GO16" t="inlineStr">
        <is>
          <t>Colombia</t>
        </is>
      </c>
      <c r="GQ16" t="inlineStr">
        <is>
          <t>Azerbaijan</t>
        </is>
      </c>
      <c r="GR16" t="inlineStr">
        <is>
          <t>UANL Tigres</t>
        </is>
      </c>
      <c r="GS16" t="inlineStr">
        <is>
          <t>Go Ahead Eagles</t>
        </is>
      </c>
      <c r="GU16" t="inlineStr">
        <is>
          <t>FC Augsburg</t>
        </is>
      </c>
      <c r="GV16" t="inlineStr">
        <is>
          <t>Sky Blue FC</t>
        </is>
      </c>
      <c r="GY16" t="inlineStr">
        <is>
          <t>Motherwell</t>
        </is>
      </c>
      <c r="GZ16" t="inlineStr">
        <is>
          <t>Le Havre</t>
        </is>
      </c>
      <c r="HC16" t="inlineStr">
        <is>
          <t>Vancouver Warriors</t>
        </is>
      </c>
      <c r="HE16" t="inlineStr">
        <is>
          <t>Como</t>
        </is>
      </c>
      <c r="HG16" t="inlineStr">
        <is>
          <t>Fujieda MYFC</t>
        </is>
      </c>
      <c r="HK16" t="inlineStr">
        <is>
          <t>Dallas Texans</t>
        </is>
      </c>
      <c r="HL16" t="inlineStr">
        <is>
          <t>Aljamain Sterling</t>
        </is>
      </c>
      <c r="HM16" t="inlineStr">
        <is>
          <t>IBARAKI ROBOTS</t>
        </is>
      </c>
      <c r="HN16" t="inlineStr">
        <is>
          <t>Miami Sol</t>
        </is>
      </c>
      <c r="HO16" t="inlineStr">
        <is>
          <t>Cincinnati Reds</t>
        </is>
      </c>
      <c r="HQ16" t="inlineStr">
        <is>
          <t>Dale Earnhardt Jr.</t>
        </is>
      </c>
      <c r="HV16" t="inlineStr">
        <is>
          <t>Yomiuri Giants</t>
        </is>
      </c>
      <c r="HW16" t="inlineStr">
        <is>
          <t>Chelsea</t>
        </is>
      </c>
      <c r="HZ16" t="inlineStr">
        <is>
          <t>Celta Vigo</t>
        </is>
      </c>
      <c r="IB16" t="inlineStr">
        <is>
          <t>Fort Wayne Pistons</t>
        </is>
      </c>
      <c r="IC16" t="inlineStr">
        <is>
          <t>Binghamton Mets</t>
        </is>
      </c>
      <c r="ID16" t="inlineStr">
        <is>
          <t>Columbus Blue Jackets</t>
        </is>
      </c>
      <c r="IE16" t="inlineStr">
        <is>
          <t>Olympiacos Basketball</t>
        </is>
      </c>
      <c r="IH16" t="inlineStr">
        <is>
          <t>Gil Vicente</t>
        </is>
      </c>
      <c r="II16" t="inlineStr">
        <is>
          <t>Los Angeles Galaxy</t>
        </is>
      </c>
      <c r="IJ16" t="inlineStr">
        <is>
          <t>Arizona Wildcats</t>
        </is>
      </c>
      <c r="IK16" t="inlineStr">
        <is>
          <t>Colombia</t>
        </is>
      </c>
      <c r="IM16" t="inlineStr">
        <is>
          <t>Azerbaijan</t>
        </is>
      </c>
      <c r="IN16" t="inlineStr">
        <is>
          <t>UANL Tigres</t>
        </is>
      </c>
      <c r="IO16" t="inlineStr">
        <is>
          <t>Go Ahead Eagles</t>
        </is>
      </c>
      <c r="IQ16" t="inlineStr">
        <is>
          <t>FC Augsburg</t>
        </is>
      </c>
      <c r="IR16" t="inlineStr">
        <is>
          <t>Sky Blue FC</t>
        </is>
      </c>
      <c r="IU16" t="inlineStr">
        <is>
          <t>Motherwell</t>
        </is>
      </c>
      <c r="IV16" t="inlineStr">
        <is>
          <t>Le Havre</t>
        </is>
      </c>
      <c r="IY16" t="inlineStr">
        <is>
          <t>Vancouver Warriors</t>
        </is>
      </c>
      <c r="JA16" t="inlineStr">
        <is>
          <t>Como</t>
        </is>
      </c>
      <c r="JC16" t="inlineStr">
        <is>
          <t>Fujieda MYFC</t>
        </is>
      </c>
      <c r="JG16" t="inlineStr">
        <is>
          <t>Dallas Texans</t>
        </is>
      </c>
      <c r="JH16" t="inlineStr">
        <is>
          <t>Aljamain Sterling</t>
        </is>
      </c>
      <c r="JI16" t="inlineStr">
        <is>
          <t>IBARAKI ROBOTS</t>
        </is>
      </c>
      <c r="JJ16" t="inlineStr">
        <is>
          <t>Miami Sol</t>
        </is>
      </c>
      <c r="JK16" t="inlineStr">
        <is>
          <t>Cincinnati Reds</t>
        </is>
      </c>
      <c r="JM16" t="inlineStr">
        <is>
          <t>Dale Earnhardt Jr.</t>
        </is>
      </c>
      <c r="JR16" t="inlineStr">
        <is>
          <t>Yomiuri Giants</t>
        </is>
      </c>
      <c r="JS16" t="inlineStr">
        <is>
          <t>Chelsea</t>
        </is>
      </c>
      <c r="JV16" t="inlineStr">
        <is>
          <t>Celta Vigo</t>
        </is>
      </c>
      <c r="JX16" t="inlineStr">
        <is>
          <t>Fort Wayne Pistons</t>
        </is>
      </c>
      <c r="JY16" t="inlineStr">
        <is>
          <t>Binghamton Mets</t>
        </is>
      </c>
      <c r="JZ16" t="inlineStr">
        <is>
          <t>Columbus Blue Jackets</t>
        </is>
      </c>
      <c r="KA16" t="inlineStr">
        <is>
          <t>Olympiacos Basketball</t>
        </is>
      </c>
      <c r="KD16" t="inlineStr">
        <is>
          <t>Gil Vicente</t>
        </is>
      </c>
      <c r="KE16" t="inlineStr">
        <is>
          <t>Los Angeles Galaxy</t>
        </is>
      </c>
      <c r="KF16" t="inlineStr">
        <is>
          <t>Arizona Wildcats</t>
        </is>
      </c>
      <c r="KG16" t="inlineStr">
        <is>
          <t>Colombia</t>
        </is>
      </c>
      <c r="KI16" t="inlineStr">
        <is>
          <t>Azerbaijan</t>
        </is>
      </c>
      <c r="KJ16" t="inlineStr">
        <is>
          <t>UANL Tigres</t>
        </is>
      </c>
      <c r="KK16" t="inlineStr">
        <is>
          <t>Go Ahead Eagles</t>
        </is>
      </c>
      <c r="KM16" t="inlineStr">
        <is>
          <t>FC Augsburg</t>
        </is>
      </c>
      <c r="KN16" t="inlineStr">
        <is>
          <t>Sky Blue FC</t>
        </is>
      </c>
      <c r="KQ16" t="inlineStr">
        <is>
          <t>Motherwell</t>
        </is>
      </c>
      <c r="KR16" t="inlineStr">
        <is>
          <t>Le Havre</t>
        </is>
      </c>
      <c r="KU16" t="inlineStr">
        <is>
          <t>Vancouver Warriors</t>
        </is>
      </c>
      <c r="KW16" t="inlineStr">
        <is>
          <t>Como</t>
        </is>
      </c>
      <c r="KY16" t="inlineStr">
        <is>
          <t>Fujieda MYFC</t>
        </is>
      </c>
      <c r="LC16" t="inlineStr">
        <is>
          <t>Dallas Texans</t>
        </is>
      </c>
      <c r="LD16" t="inlineStr">
        <is>
          <t>Aljamain Sterling</t>
        </is>
      </c>
      <c r="LE16" t="inlineStr">
        <is>
          <t>IBARAKI ROBOTS</t>
        </is>
      </c>
      <c r="LF16" t="inlineStr">
        <is>
          <t>Miami Sol</t>
        </is>
      </c>
      <c r="LG16" t="inlineStr">
        <is>
          <t>Cincinnati Reds</t>
        </is>
      </c>
      <c r="LI16" t="inlineStr">
        <is>
          <t>Dale Earnhardt Jr.</t>
        </is>
      </c>
      <c r="LN16" t="inlineStr">
        <is>
          <t>Yomiuri Giants</t>
        </is>
      </c>
      <c r="LO16" t="inlineStr">
        <is>
          <t>Chelsea</t>
        </is>
      </c>
      <c r="LR16" t="inlineStr">
        <is>
          <t>Celta Vigo</t>
        </is>
      </c>
      <c r="LT16" t="inlineStr">
        <is>
          <t>Fort Wayne Pistons</t>
        </is>
      </c>
      <c r="LU16" t="inlineStr">
        <is>
          <t>Binghamton Mets</t>
        </is>
      </c>
      <c r="LV16" t="inlineStr">
        <is>
          <t>Columbus Blue Jackets</t>
        </is>
      </c>
      <c r="LW16" t="inlineStr">
        <is>
          <t>Olympiacos Basketball</t>
        </is>
      </c>
      <c r="LZ16" t="inlineStr">
        <is>
          <t>Gil Vicente</t>
        </is>
      </c>
      <c r="MA16" t="inlineStr">
        <is>
          <t>Los Angeles Galaxy</t>
        </is>
      </c>
      <c r="MB16" t="inlineStr">
        <is>
          <t>Arizona Wildcats</t>
        </is>
      </c>
      <c r="MC16" t="inlineStr">
        <is>
          <t>Colombia</t>
        </is>
      </c>
      <c r="ME16" t="inlineStr">
        <is>
          <t>Azerbaijan</t>
        </is>
      </c>
      <c r="MF16" t="inlineStr">
        <is>
          <t>UANL Tigres</t>
        </is>
      </c>
      <c r="MG16" t="inlineStr">
        <is>
          <t>Go Ahead Eagles</t>
        </is>
      </c>
      <c r="MI16" t="inlineStr">
        <is>
          <t>FC Augsburg</t>
        </is>
      </c>
      <c r="MJ16" t="inlineStr">
        <is>
          <t>Sky Blue FC</t>
        </is>
      </c>
      <c r="MM16" t="inlineStr">
        <is>
          <t>Motherwell</t>
        </is>
      </c>
      <c r="MN16" t="inlineStr">
        <is>
          <t>Le Havre</t>
        </is>
      </c>
      <c r="MQ16" t="inlineStr">
        <is>
          <t>Vancouver Warriors</t>
        </is>
      </c>
      <c r="MS16" t="inlineStr">
        <is>
          <t>Como</t>
        </is>
      </c>
      <c r="MU16" t="inlineStr">
        <is>
          <t>Fujieda MYFC</t>
        </is>
      </c>
      <c r="MY16" t="inlineStr">
        <is>
          <t>Dallas Texans</t>
        </is>
      </c>
      <c r="MZ16" t="inlineStr">
        <is>
          <t>Aljamain Sterling</t>
        </is>
      </c>
      <c r="NA16" t="inlineStr">
        <is>
          <t>IBARAKI ROBOTS</t>
        </is>
      </c>
      <c r="NB16" t="inlineStr">
        <is>
          <t>Miami Sol</t>
        </is>
      </c>
      <c r="NC16" t="inlineStr">
        <is>
          <t>Cincinnati Reds</t>
        </is>
      </c>
      <c r="NE16" t="inlineStr">
        <is>
          <t>Dale Earnhardt Jr.</t>
        </is>
      </c>
      <c r="NJ16" t="inlineStr">
        <is>
          <t>Yomiuri Giants</t>
        </is>
      </c>
      <c r="NK16" t="inlineStr">
        <is>
          <t>Chelsea</t>
        </is>
      </c>
      <c r="NN16" t="inlineStr">
        <is>
          <t>Celta Vigo</t>
        </is>
      </c>
      <c r="NP16" t="inlineStr">
        <is>
          <t>Fort Wayne Pistons</t>
        </is>
      </c>
      <c r="NQ16" t="inlineStr">
        <is>
          <t>Binghamton Mets</t>
        </is>
      </c>
      <c r="NR16" t="inlineStr">
        <is>
          <t>Columbus Blue Jackets</t>
        </is>
      </c>
      <c r="NS16" t="inlineStr">
        <is>
          <t>Olympiacos Basketball</t>
        </is>
      </c>
      <c r="NV16" t="inlineStr">
        <is>
          <t>Gil Vicente</t>
        </is>
      </c>
      <c r="NW16" t="inlineStr">
        <is>
          <t>Los Angeles Galaxy</t>
        </is>
      </c>
      <c r="NX16" t="inlineStr">
        <is>
          <t>Arizona Wildcats</t>
        </is>
      </c>
      <c r="NY16" t="inlineStr">
        <is>
          <t>Colombia</t>
        </is>
      </c>
      <c r="OA16" t="inlineStr">
        <is>
          <t>Azerbaijan</t>
        </is>
      </c>
      <c r="OB16" t="inlineStr">
        <is>
          <t>UANL Tigres</t>
        </is>
      </c>
      <c r="OC16" t="inlineStr">
        <is>
          <t>Go Ahead Eagles</t>
        </is>
      </c>
      <c r="OE16" t="inlineStr">
        <is>
          <t>FC Augsburg</t>
        </is>
      </c>
      <c r="OF16" t="inlineStr">
        <is>
          <t>Sky Blue FC</t>
        </is>
      </c>
      <c r="OI16" t="inlineStr">
        <is>
          <t>Motherwell</t>
        </is>
      </c>
      <c r="OJ16" t="inlineStr">
        <is>
          <t>Le Havre</t>
        </is>
      </c>
      <c r="OM16" t="inlineStr">
        <is>
          <t>Vancouver Warriors</t>
        </is>
      </c>
      <c r="OO16" t="inlineStr">
        <is>
          <t>Como</t>
        </is>
      </c>
      <c r="OQ16" t="inlineStr">
        <is>
          <t>Fujieda MYFC</t>
        </is>
      </c>
      <c r="OU16" t="inlineStr">
        <is>
          <t>Dallas Texans</t>
        </is>
      </c>
      <c r="OV16" t="inlineStr">
        <is>
          <t>Aljamain Sterling</t>
        </is>
      </c>
      <c r="OW16" t="inlineStr">
        <is>
          <t>IBARAKI ROBOTS</t>
        </is>
      </c>
      <c r="OX16" t="inlineStr">
        <is>
          <t>Miami Sol</t>
        </is>
      </c>
      <c r="OY16" t="inlineStr">
        <is>
          <t>Cincinnati Reds</t>
        </is>
      </c>
      <c r="PS16" t="inlineStr">
        <is>
          <t>Milliliters</t>
        </is>
      </c>
      <c r="PT16" t="inlineStr">
        <is>
          <t>Milliliters</t>
        </is>
      </c>
      <c r="PU16" t="inlineStr">
        <is>
          <t>Eucalyptus</t>
        </is>
      </c>
      <c r="QE16" t="inlineStr">
        <is>
          <t>JPY</t>
        </is>
      </c>
      <c r="QT16" t="inlineStr">
        <is>
          <t>Feet</t>
        </is>
      </c>
      <c r="QU16" t="inlineStr">
        <is>
          <t>Feet</t>
        </is>
      </c>
      <c r="QV16" t="inlineStr">
        <is>
          <t>Feet</t>
        </is>
      </c>
      <c r="QW16" t="inlineStr">
        <is>
          <t>Feet</t>
        </is>
      </c>
      <c r="QX16" t="inlineStr">
        <is>
          <t>Feet</t>
        </is>
      </c>
      <c r="QY16" t="inlineStr">
        <is>
          <t>Feet</t>
        </is>
      </c>
      <c r="RA16" t="inlineStr">
        <is>
          <t>Milliliters</t>
        </is>
      </c>
      <c r="RB16" t="inlineStr">
        <is>
          <t>Armenia</t>
        </is>
      </c>
      <c r="RN16" t="inlineStr">
        <is>
          <t>Milliliters</t>
        </is>
      </c>
      <c r="RP16" t="inlineStr">
        <is>
          <t>Armenia</t>
        </is>
      </c>
      <c r="RT16" t="inlineStr">
        <is>
          <t>Halloween</t>
        </is>
      </c>
      <c r="RU16" t="inlineStr">
        <is>
          <t>Halloween</t>
        </is>
      </c>
      <c r="RV16" t="inlineStr">
        <is>
          <t>Halloween</t>
        </is>
      </c>
      <c r="RW16" t="inlineStr">
        <is>
          <t>Halloween</t>
        </is>
      </c>
      <c r="RX16" t="inlineStr">
        <is>
          <t>Halloween</t>
        </is>
      </c>
      <c r="SF16" t="inlineStr">
        <is>
          <t>European</t>
        </is>
      </c>
      <c r="SO16" t="inlineStr">
        <is>
          <t>Elderberry</t>
        </is>
      </c>
      <c r="SW16" t="inlineStr">
        <is>
          <t>Plastic Vinyl</t>
        </is>
      </c>
      <c r="TD16" t="inlineStr">
        <is>
          <t>Orange</t>
        </is>
      </c>
      <c r="TG16" t="inlineStr">
        <is>
          <t>Lithium-Nickel Cobalt Aluminum (NCA)</t>
        </is>
      </c>
      <c r="TI16" t="inlineStr">
        <is>
          <t>D</t>
        </is>
      </c>
      <c r="TJ16" t="inlineStr">
        <is>
          <t>D</t>
        </is>
      </c>
      <c r="TK16" t="inlineStr">
        <is>
          <t>D</t>
        </is>
      </c>
      <c r="TL16" t="inlineStr">
        <is>
          <t>D</t>
        </is>
      </c>
      <c r="TM16" t="inlineStr">
        <is>
          <t>D</t>
        </is>
      </c>
      <c r="TS16" t="inlineStr">
        <is>
          <t>EUH202</t>
        </is>
      </c>
      <c r="TT16" t="inlineStr">
        <is>
          <t>EUH202</t>
        </is>
      </c>
      <c r="TU16" t="inlineStr">
        <is>
          <t>EUH202</t>
        </is>
      </c>
      <c r="TV16" t="inlineStr">
        <is>
          <t>EUH202</t>
        </is>
      </c>
      <c r="TW16" t="inlineStr">
        <is>
          <t>EUH202</t>
        </is>
      </c>
      <c r="UE16" t="inlineStr">
        <is>
          <t>Chili</t>
        </is>
      </c>
      <c r="UH16" t="inlineStr">
        <is>
          <t>Lovage</t>
        </is>
      </c>
      <c r="UJ16" t="inlineStr">
        <is>
          <t>English</t>
        </is>
      </c>
      <c r="UK16" t="inlineStr">
        <is>
          <t>Ceramic</t>
        </is>
      </c>
      <c r="UL16" t="inlineStr">
        <is>
          <t>Ceramic</t>
        </is>
      </c>
      <c r="UM16" t="inlineStr">
        <is>
          <t>Ceramic</t>
        </is>
      </c>
      <c r="UN16" t="inlineStr">
        <is>
          <t>Ceramic</t>
        </is>
      </c>
      <c r="UO16" t="inlineStr">
        <is>
          <t>Ceramic</t>
        </is>
      </c>
      <c r="UQ16" t="inlineStr">
        <is>
          <t>Feet</t>
        </is>
      </c>
      <c r="UR16" t="inlineStr">
        <is>
          <t>Feet</t>
        </is>
      </c>
      <c r="US16" t="inlineStr">
        <is>
          <t>Feet</t>
        </is>
      </c>
      <c r="UT16" t="inlineStr">
        <is>
          <t>Feet</t>
        </is>
      </c>
      <c r="UU16" t="inlineStr">
        <is>
          <t>Feet</t>
        </is>
      </c>
      <c r="VE16" t="inlineStr">
        <is>
          <t>Grocery &gt; Deli &amp; Over the Counter &gt; Deli Platters (16895371031)</t>
        </is>
      </c>
      <c r="VL16" t="inlineStr">
        <is>
          <t>Grocery &gt; Deli &amp; Over the Counter &gt; Deli Platters (16895371031)</t>
        </is>
      </c>
      <c r="VS16" t="inlineStr">
        <is>
          <t>Grocery &gt; Deli &amp; Over the Counter &gt; Deli Platters (16895371031)</t>
        </is>
      </c>
      <c r="VZ16" t="inlineStr">
        <is>
          <t>Grocery &gt; Deli &amp; Over the Counter &gt; Deli Platters (16895371031)</t>
        </is>
      </c>
      <c r="WG16" t="inlineStr">
        <is>
          <t>Grocery &gt; Deli &amp; Over the Counter &gt; Deli Platters (16895371031)</t>
        </is>
      </c>
    </row>
    <row r="17" ht="12.75" customHeight="1">
      <c r="A17" t="inlineStr">
        <is>
          <t>dutch_football</t>
        </is>
      </c>
      <c r="B17" t="inlineStr">
        <is>
          <t>dutch_football</t>
        </is>
      </c>
      <c r="E17" t="inlineStr">
        <is>
          <t>FLAVOR</t>
        </is>
      </c>
      <c r="F17" t="inlineStr">
        <is>
          <t>SET_NAME</t>
        </is>
      </c>
      <c r="I17" t="inlineStr">
        <is>
          <t>GRIND_TYPE/SIZE</t>
        </is>
      </c>
      <c r="J17" t="inlineStr">
        <is>
          <t>ITEM_SHAPE/SET_NAME</t>
        </is>
      </c>
      <c r="K17" t="inlineStr">
        <is>
          <t>COLOR/SIZE/SET_NAME</t>
        </is>
      </c>
      <c r="P17" t="inlineStr">
        <is>
          <t>teaspoon(s)</t>
        </is>
      </c>
      <c r="Q17" t="inlineStr">
        <is>
          <t>teaspoon(s)</t>
        </is>
      </c>
      <c r="S17" t="inlineStr">
        <is>
          <t>teaspoon(s)</t>
        </is>
      </c>
      <c r="T17" t="inlineStr">
        <is>
          <t>teaspoon(s)</t>
        </is>
      </c>
      <c r="U17" t="inlineStr">
        <is>
          <t>Niacin</t>
        </is>
      </c>
      <c r="V17" t="inlineStr">
        <is>
          <t>teaspoon(s)</t>
        </is>
      </c>
      <c r="W17" t="inlineStr">
        <is>
          <t>Niacin</t>
        </is>
      </c>
      <c r="X17" t="inlineStr">
        <is>
          <t>teaspoon(s)</t>
        </is>
      </c>
      <c r="Y17" t="inlineStr">
        <is>
          <t>Niacin</t>
        </is>
      </c>
      <c r="Z17" t="inlineStr">
        <is>
          <t>teaspoon(s)</t>
        </is>
      </c>
      <c r="AA17" t="inlineStr">
        <is>
          <t>Niacin</t>
        </is>
      </c>
      <c r="AB17" t="inlineStr">
        <is>
          <t>teaspoon(s)</t>
        </is>
      </c>
      <c r="AC17" t="inlineStr">
        <is>
          <t>Niacin</t>
        </is>
      </c>
      <c r="AD17" t="inlineStr">
        <is>
          <t>teaspoon(s)</t>
        </is>
      </c>
      <c r="AE17" t="inlineStr">
        <is>
          <t>Solid</t>
        </is>
      </c>
      <c r="AG17" t="inlineStr">
        <is>
          <t>Beef</t>
        </is>
      </c>
      <c r="AH17" t="inlineStr">
        <is>
          <t>Beef</t>
        </is>
      </c>
      <c r="AI17" t="inlineStr">
        <is>
          <t>Beef</t>
        </is>
      </c>
      <c r="AJ17" t="inlineStr">
        <is>
          <t>Beef</t>
        </is>
      </c>
      <c r="AK17" t="inlineStr">
        <is>
          <t>Beef</t>
        </is>
      </c>
      <c r="BB17" t="inlineStr">
        <is>
          <t>Pack</t>
        </is>
      </c>
      <c r="BC17" t="inlineStr">
        <is>
          <t>Peanut Free</t>
        </is>
      </c>
      <c r="BE17" t="inlineStr">
        <is>
          <t>Low Fat</t>
        </is>
      </c>
      <c r="BG17" t="inlineStr">
        <is>
          <t>Peanut Free</t>
        </is>
      </c>
      <c r="BI17" t="inlineStr">
        <is>
          <t>Low Fat</t>
        </is>
      </c>
      <c r="BK17" t="inlineStr">
        <is>
          <t>Peanut Free</t>
        </is>
      </c>
      <c r="BM17" t="inlineStr">
        <is>
          <t>Low Fat</t>
        </is>
      </c>
      <c r="BO17" t="inlineStr">
        <is>
          <t>Peanut Free</t>
        </is>
      </c>
      <c r="BQ17" t="inlineStr">
        <is>
          <t>Low Fat</t>
        </is>
      </c>
      <c r="BS17" t="inlineStr">
        <is>
          <t>Peanut Free</t>
        </is>
      </c>
      <c r="BU17" t="inlineStr">
        <is>
          <t>Low Fat</t>
        </is>
      </c>
      <c r="BX17" t="inlineStr">
        <is>
          <t>International Cricket</t>
        </is>
      </c>
      <c r="BY17" t="inlineStr">
        <is>
          <t>International Cricket</t>
        </is>
      </c>
      <c r="BZ17" t="inlineStr">
        <is>
          <t>International Cricket</t>
        </is>
      </c>
      <c r="CA17" t="inlineStr">
        <is>
          <t>International Cricket</t>
        </is>
      </c>
      <c r="CB17" t="inlineStr">
        <is>
          <t>International Cricket</t>
        </is>
      </c>
      <c r="CC17" t="inlineStr">
        <is>
          <t>Daniel Suárez</t>
        </is>
      </c>
      <c r="CI17" t="inlineStr">
        <is>
          <t>Coventry City</t>
        </is>
      </c>
      <c r="CL17" t="inlineStr">
        <is>
          <t>CF Fuenlabrada</t>
        </is>
      </c>
      <c r="CN17" t="inlineStr">
        <is>
          <t>Golden State Warriors</t>
        </is>
      </c>
      <c r="CO17" t="inlineStr">
        <is>
          <t>Birmingham Barons</t>
        </is>
      </c>
      <c r="CP17" t="inlineStr">
        <is>
          <t>Dallas Stars</t>
        </is>
      </c>
      <c r="CQ17" t="inlineStr">
        <is>
          <t>Panathinaikos Basketball</t>
        </is>
      </c>
      <c r="CT17" t="inlineStr">
        <is>
          <t>Marítimo</t>
        </is>
      </c>
      <c r="CU17" t="inlineStr">
        <is>
          <t>Minnesota United FC</t>
        </is>
      </c>
      <c r="CV17" t="inlineStr">
        <is>
          <t>Arkansas Little Rock Trojans</t>
        </is>
      </c>
      <c r="CW17" t="inlineStr">
        <is>
          <t>Costa Rica</t>
        </is>
      </c>
      <c r="CY17" t="inlineStr">
        <is>
          <t>Bahamas</t>
        </is>
      </c>
      <c r="DA17" t="inlineStr">
        <is>
          <t>Heerenveen</t>
        </is>
      </c>
      <c r="DC17" t="inlineStr">
        <is>
          <t>FC Heidenheim</t>
        </is>
      </c>
      <c r="DD17" t="inlineStr">
        <is>
          <t>Utah Royals FC</t>
        </is>
      </c>
      <c r="DG17" t="inlineStr">
        <is>
          <t>Patrick Thistle</t>
        </is>
      </c>
      <c r="DH17" t="inlineStr">
        <is>
          <t>Lens</t>
        </is>
      </c>
      <c r="DM17" t="inlineStr">
        <is>
          <t>Cosenza</t>
        </is>
      </c>
      <c r="DO17" t="inlineStr">
        <is>
          <t>Fukushima United FC</t>
        </is>
      </c>
      <c r="DS17" t="inlineStr">
        <is>
          <t>Denver Broncos</t>
        </is>
      </c>
      <c r="DT17" t="inlineStr">
        <is>
          <t>Amanda Nunes</t>
        </is>
      </c>
      <c r="DU17" t="inlineStr">
        <is>
          <t>IWATE BIG BULLS</t>
        </is>
      </c>
      <c r="DV17" t="inlineStr">
        <is>
          <t>Minnesota Lynx</t>
        </is>
      </c>
      <c r="DW17" t="inlineStr">
        <is>
          <t>Cleveland Blues</t>
        </is>
      </c>
      <c r="DY17" t="inlineStr">
        <is>
          <t>Daniel Suárez</t>
        </is>
      </c>
      <c r="EE17" t="inlineStr">
        <is>
          <t>Coventry City</t>
        </is>
      </c>
      <c r="EH17" t="inlineStr">
        <is>
          <t>CF Fuenlabrada</t>
        </is>
      </c>
      <c r="EJ17" t="inlineStr">
        <is>
          <t>Golden State Warriors</t>
        </is>
      </c>
      <c r="EK17" t="inlineStr">
        <is>
          <t>Birmingham Barons</t>
        </is>
      </c>
      <c r="EL17" t="inlineStr">
        <is>
          <t>Dallas Stars</t>
        </is>
      </c>
      <c r="EM17" t="inlineStr">
        <is>
          <t>Panathinaikos Basketball</t>
        </is>
      </c>
      <c r="EP17" t="inlineStr">
        <is>
          <t>Marítimo</t>
        </is>
      </c>
      <c r="EQ17" t="inlineStr">
        <is>
          <t>Minnesota United FC</t>
        </is>
      </c>
      <c r="ER17" t="inlineStr">
        <is>
          <t>Arkansas Little Rock Trojans</t>
        </is>
      </c>
      <c r="ES17" t="inlineStr">
        <is>
          <t>Costa Rica</t>
        </is>
      </c>
      <c r="EU17" t="inlineStr">
        <is>
          <t>Bahamas</t>
        </is>
      </c>
      <c r="EW17" t="inlineStr">
        <is>
          <t>Heerenveen</t>
        </is>
      </c>
      <c r="EY17" t="inlineStr">
        <is>
          <t>FC Heidenheim</t>
        </is>
      </c>
      <c r="EZ17" t="inlineStr">
        <is>
          <t>Utah Royals FC</t>
        </is>
      </c>
      <c r="FC17" t="inlineStr">
        <is>
          <t>Patrick Thistle</t>
        </is>
      </c>
      <c r="FD17" t="inlineStr">
        <is>
          <t>Lens</t>
        </is>
      </c>
      <c r="FI17" t="inlineStr">
        <is>
          <t>Cosenza</t>
        </is>
      </c>
      <c r="FK17" t="inlineStr">
        <is>
          <t>Fukushima United FC</t>
        </is>
      </c>
      <c r="FO17" t="inlineStr">
        <is>
          <t>Denver Broncos</t>
        </is>
      </c>
      <c r="FP17" t="inlineStr">
        <is>
          <t>Amanda Nunes</t>
        </is>
      </c>
      <c r="FQ17" t="inlineStr">
        <is>
          <t>IWATE BIG BULLS</t>
        </is>
      </c>
      <c r="FR17" t="inlineStr">
        <is>
          <t>Minnesota Lynx</t>
        </is>
      </c>
      <c r="FS17" t="inlineStr">
        <is>
          <t>Cleveland Blues</t>
        </is>
      </c>
      <c r="FU17" t="inlineStr">
        <is>
          <t>Daniel Suárez</t>
        </is>
      </c>
      <c r="GA17" t="inlineStr">
        <is>
          <t>Coventry City</t>
        </is>
      </c>
      <c r="GD17" t="inlineStr">
        <is>
          <t>CF Fuenlabrada</t>
        </is>
      </c>
      <c r="GF17" t="inlineStr">
        <is>
          <t>Golden State Warriors</t>
        </is>
      </c>
      <c r="GG17" t="inlineStr">
        <is>
          <t>Birmingham Barons</t>
        </is>
      </c>
      <c r="GH17" t="inlineStr">
        <is>
          <t>Dallas Stars</t>
        </is>
      </c>
      <c r="GI17" t="inlineStr">
        <is>
          <t>Panathinaikos Basketball</t>
        </is>
      </c>
      <c r="GL17" t="inlineStr">
        <is>
          <t>Marítimo</t>
        </is>
      </c>
      <c r="GM17" t="inlineStr">
        <is>
          <t>Minnesota United FC</t>
        </is>
      </c>
      <c r="GN17" t="inlineStr">
        <is>
          <t>Arkansas Little Rock Trojans</t>
        </is>
      </c>
      <c r="GO17" t="inlineStr">
        <is>
          <t>Costa Rica</t>
        </is>
      </c>
      <c r="GQ17" t="inlineStr">
        <is>
          <t>Bahamas</t>
        </is>
      </c>
      <c r="GS17" t="inlineStr">
        <is>
          <t>Heerenveen</t>
        </is>
      </c>
      <c r="GU17" t="inlineStr">
        <is>
          <t>FC Heidenheim</t>
        </is>
      </c>
      <c r="GV17" t="inlineStr">
        <is>
          <t>Utah Royals FC</t>
        </is>
      </c>
      <c r="GY17" t="inlineStr">
        <is>
          <t>Patrick Thistle</t>
        </is>
      </c>
      <c r="GZ17" t="inlineStr">
        <is>
          <t>Lens</t>
        </is>
      </c>
      <c r="HE17" t="inlineStr">
        <is>
          <t>Cosenza</t>
        </is>
      </c>
      <c r="HG17" t="inlineStr">
        <is>
          <t>Fukushima United FC</t>
        </is>
      </c>
      <c r="HK17" t="inlineStr">
        <is>
          <t>Denver Broncos</t>
        </is>
      </c>
      <c r="HL17" t="inlineStr">
        <is>
          <t>Amanda Nunes</t>
        </is>
      </c>
      <c r="HM17" t="inlineStr">
        <is>
          <t>IWATE BIG BULLS</t>
        </is>
      </c>
      <c r="HN17" t="inlineStr">
        <is>
          <t>Minnesota Lynx</t>
        </is>
      </c>
      <c r="HO17" t="inlineStr">
        <is>
          <t>Cleveland Blues</t>
        </is>
      </c>
      <c r="HQ17" t="inlineStr">
        <is>
          <t>Daniel Suárez</t>
        </is>
      </c>
      <c r="HW17" t="inlineStr">
        <is>
          <t>Coventry City</t>
        </is>
      </c>
      <c r="HZ17" t="inlineStr">
        <is>
          <t>CF Fuenlabrada</t>
        </is>
      </c>
      <c r="IB17" t="inlineStr">
        <is>
          <t>Golden State Warriors</t>
        </is>
      </c>
      <c r="IC17" t="inlineStr">
        <is>
          <t>Birmingham Barons</t>
        </is>
      </c>
      <c r="ID17" t="inlineStr">
        <is>
          <t>Dallas Stars</t>
        </is>
      </c>
      <c r="IE17" t="inlineStr">
        <is>
          <t>Panathinaikos Basketball</t>
        </is>
      </c>
      <c r="IH17" t="inlineStr">
        <is>
          <t>Marítimo</t>
        </is>
      </c>
      <c r="II17" t="inlineStr">
        <is>
          <t>Minnesota United FC</t>
        </is>
      </c>
      <c r="IJ17" t="inlineStr">
        <is>
          <t>Arkansas Little Rock Trojans</t>
        </is>
      </c>
      <c r="IK17" t="inlineStr">
        <is>
          <t>Costa Rica</t>
        </is>
      </c>
      <c r="IM17" t="inlineStr">
        <is>
          <t>Bahamas</t>
        </is>
      </c>
      <c r="IO17" t="inlineStr">
        <is>
          <t>Heerenveen</t>
        </is>
      </c>
      <c r="IQ17" t="inlineStr">
        <is>
          <t>FC Heidenheim</t>
        </is>
      </c>
      <c r="IR17" t="inlineStr">
        <is>
          <t>Utah Royals FC</t>
        </is>
      </c>
      <c r="IU17" t="inlineStr">
        <is>
          <t>Patrick Thistle</t>
        </is>
      </c>
      <c r="IV17" t="inlineStr">
        <is>
          <t>Lens</t>
        </is>
      </c>
      <c r="JA17" t="inlineStr">
        <is>
          <t>Cosenza</t>
        </is>
      </c>
      <c r="JC17" t="inlineStr">
        <is>
          <t>Fukushima United FC</t>
        </is>
      </c>
      <c r="JG17" t="inlineStr">
        <is>
          <t>Denver Broncos</t>
        </is>
      </c>
      <c r="JH17" t="inlineStr">
        <is>
          <t>Amanda Nunes</t>
        </is>
      </c>
      <c r="JI17" t="inlineStr">
        <is>
          <t>IWATE BIG BULLS</t>
        </is>
      </c>
      <c r="JJ17" t="inlineStr">
        <is>
          <t>Minnesota Lynx</t>
        </is>
      </c>
      <c r="JK17" t="inlineStr">
        <is>
          <t>Cleveland Blues</t>
        </is>
      </c>
      <c r="JM17" t="inlineStr">
        <is>
          <t>Daniel Suárez</t>
        </is>
      </c>
      <c r="JS17" t="inlineStr">
        <is>
          <t>Coventry City</t>
        </is>
      </c>
      <c r="JV17" t="inlineStr">
        <is>
          <t>CF Fuenlabrada</t>
        </is>
      </c>
      <c r="JX17" t="inlineStr">
        <is>
          <t>Golden State Warriors</t>
        </is>
      </c>
      <c r="JY17" t="inlineStr">
        <is>
          <t>Birmingham Barons</t>
        </is>
      </c>
      <c r="JZ17" t="inlineStr">
        <is>
          <t>Dallas Stars</t>
        </is>
      </c>
      <c r="KA17" t="inlineStr">
        <is>
          <t>Panathinaikos Basketball</t>
        </is>
      </c>
      <c r="KD17" t="inlineStr">
        <is>
          <t>Marítimo</t>
        </is>
      </c>
      <c r="KE17" t="inlineStr">
        <is>
          <t>Minnesota United FC</t>
        </is>
      </c>
      <c r="KF17" t="inlineStr">
        <is>
          <t>Arkansas Little Rock Trojans</t>
        </is>
      </c>
      <c r="KG17" t="inlineStr">
        <is>
          <t>Costa Rica</t>
        </is>
      </c>
      <c r="KI17" t="inlineStr">
        <is>
          <t>Bahamas</t>
        </is>
      </c>
      <c r="KK17" t="inlineStr">
        <is>
          <t>Heerenveen</t>
        </is>
      </c>
      <c r="KM17" t="inlineStr">
        <is>
          <t>FC Heidenheim</t>
        </is>
      </c>
      <c r="KN17" t="inlineStr">
        <is>
          <t>Utah Royals FC</t>
        </is>
      </c>
      <c r="KQ17" t="inlineStr">
        <is>
          <t>Patrick Thistle</t>
        </is>
      </c>
      <c r="KR17" t="inlineStr">
        <is>
          <t>Lens</t>
        </is>
      </c>
      <c r="KW17" t="inlineStr">
        <is>
          <t>Cosenza</t>
        </is>
      </c>
      <c r="KY17" t="inlineStr">
        <is>
          <t>Fukushima United FC</t>
        </is>
      </c>
      <c r="LC17" t="inlineStr">
        <is>
          <t>Denver Broncos</t>
        </is>
      </c>
      <c r="LD17" t="inlineStr">
        <is>
          <t>Amanda Nunes</t>
        </is>
      </c>
      <c r="LE17" t="inlineStr">
        <is>
          <t>IWATE BIG BULLS</t>
        </is>
      </c>
      <c r="LF17" t="inlineStr">
        <is>
          <t>Minnesota Lynx</t>
        </is>
      </c>
      <c r="LG17" t="inlineStr">
        <is>
          <t>Cleveland Blues</t>
        </is>
      </c>
      <c r="LI17" t="inlineStr">
        <is>
          <t>Daniel Suárez</t>
        </is>
      </c>
      <c r="LO17" t="inlineStr">
        <is>
          <t>Coventry City</t>
        </is>
      </c>
      <c r="LR17" t="inlineStr">
        <is>
          <t>CF Fuenlabrada</t>
        </is>
      </c>
      <c r="LT17" t="inlineStr">
        <is>
          <t>Golden State Warriors</t>
        </is>
      </c>
      <c r="LU17" t="inlineStr">
        <is>
          <t>Birmingham Barons</t>
        </is>
      </c>
      <c r="LV17" t="inlineStr">
        <is>
          <t>Dallas Stars</t>
        </is>
      </c>
      <c r="LW17" t="inlineStr">
        <is>
          <t>Panathinaikos Basketball</t>
        </is>
      </c>
      <c r="LZ17" t="inlineStr">
        <is>
          <t>Marítimo</t>
        </is>
      </c>
      <c r="MA17" t="inlineStr">
        <is>
          <t>Minnesota United FC</t>
        </is>
      </c>
      <c r="MB17" t="inlineStr">
        <is>
          <t>Arkansas Little Rock Trojans</t>
        </is>
      </c>
      <c r="MC17" t="inlineStr">
        <is>
          <t>Costa Rica</t>
        </is>
      </c>
      <c r="ME17" t="inlineStr">
        <is>
          <t>Bahamas</t>
        </is>
      </c>
      <c r="MG17" t="inlineStr">
        <is>
          <t>Heerenveen</t>
        </is>
      </c>
      <c r="MI17" t="inlineStr">
        <is>
          <t>FC Heidenheim</t>
        </is>
      </c>
      <c r="MJ17" t="inlineStr">
        <is>
          <t>Utah Royals FC</t>
        </is>
      </c>
      <c r="MM17" t="inlineStr">
        <is>
          <t>Patrick Thistle</t>
        </is>
      </c>
      <c r="MN17" t="inlineStr">
        <is>
          <t>Lens</t>
        </is>
      </c>
      <c r="MS17" t="inlineStr">
        <is>
          <t>Cosenza</t>
        </is>
      </c>
      <c r="MU17" t="inlineStr">
        <is>
          <t>Fukushima United FC</t>
        </is>
      </c>
      <c r="MY17" t="inlineStr">
        <is>
          <t>Denver Broncos</t>
        </is>
      </c>
      <c r="MZ17" t="inlineStr">
        <is>
          <t>Amanda Nunes</t>
        </is>
      </c>
      <c r="NA17" t="inlineStr">
        <is>
          <t>IWATE BIG BULLS</t>
        </is>
      </c>
      <c r="NB17" t="inlineStr">
        <is>
          <t>Minnesota Lynx</t>
        </is>
      </c>
      <c r="NC17" t="inlineStr">
        <is>
          <t>Cleveland Blues</t>
        </is>
      </c>
      <c r="NE17" t="inlineStr">
        <is>
          <t>Daniel Suárez</t>
        </is>
      </c>
      <c r="NK17" t="inlineStr">
        <is>
          <t>Coventry City</t>
        </is>
      </c>
      <c r="NN17" t="inlineStr">
        <is>
          <t>CF Fuenlabrada</t>
        </is>
      </c>
      <c r="NP17" t="inlineStr">
        <is>
          <t>Golden State Warriors</t>
        </is>
      </c>
      <c r="NQ17" t="inlineStr">
        <is>
          <t>Birmingham Barons</t>
        </is>
      </c>
      <c r="NR17" t="inlineStr">
        <is>
          <t>Dallas Stars</t>
        </is>
      </c>
      <c r="NS17" t="inlineStr">
        <is>
          <t>Panathinaikos Basketball</t>
        </is>
      </c>
      <c r="NV17" t="inlineStr">
        <is>
          <t>Marítimo</t>
        </is>
      </c>
      <c r="NW17" t="inlineStr">
        <is>
          <t>Minnesota United FC</t>
        </is>
      </c>
      <c r="NX17" t="inlineStr">
        <is>
          <t>Arkansas Little Rock Trojans</t>
        </is>
      </c>
      <c r="NY17" t="inlineStr">
        <is>
          <t>Costa Rica</t>
        </is>
      </c>
      <c r="OA17" t="inlineStr">
        <is>
          <t>Bahamas</t>
        </is>
      </c>
      <c r="OC17" t="inlineStr">
        <is>
          <t>Heerenveen</t>
        </is>
      </c>
      <c r="OE17" t="inlineStr">
        <is>
          <t>FC Heidenheim</t>
        </is>
      </c>
      <c r="OF17" t="inlineStr">
        <is>
          <t>Utah Royals FC</t>
        </is>
      </c>
      <c r="OI17" t="inlineStr">
        <is>
          <t>Patrick Thistle</t>
        </is>
      </c>
      <c r="OJ17" t="inlineStr">
        <is>
          <t>Lens</t>
        </is>
      </c>
      <c r="OO17" t="inlineStr">
        <is>
          <t>Cosenza</t>
        </is>
      </c>
      <c r="OQ17" t="inlineStr">
        <is>
          <t>Fukushima United FC</t>
        </is>
      </c>
      <c r="OU17" t="inlineStr">
        <is>
          <t>Denver Broncos</t>
        </is>
      </c>
      <c r="OV17" t="inlineStr">
        <is>
          <t>Amanda Nunes</t>
        </is>
      </c>
      <c r="OW17" t="inlineStr">
        <is>
          <t>IWATE BIG BULLS</t>
        </is>
      </c>
      <c r="OX17" t="inlineStr">
        <is>
          <t>Minnesota Lynx</t>
        </is>
      </c>
      <c r="OY17" t="inlineStr">
        <is>
          <t>Cleveland Blues</t>
        </is>
      </c>
      <c r="PS17" t="inlineStr">
        <is>
          <t>Nanoliters</t>
        </is>
      </c>
      <c r="PT17" t="inlineStr">
        <is>
          <t>Nanoliters</t>
        </is>
      </c>
      <c r="PU17" t="inlineStr">
        <is>
          <t>Fireweed</t>
        </is>
      </c>
      <c r="QE17" t="inlineStr">
        <is>
          <t>MXN</t>
        </is>
      </c>
      <c r="QT17" t="inlineStr">
        <is>
          <t>Miles</t>
        </is>
      </c>
      <c r="QU17" t="inlineStr">
        <is>
          <t>Miles</t>
        </is>
      </c>
      <c r="QV17" t="inlineStr">
        <is>
          <t>Miles</t>
        </is>
      </c>
      <c r="QW17" t="inlineStr">
        <is>
          <t>Miles</t>
        </is>
      </c>
      <c r="QX17" t="inlineStr">
        <is>
          <t>Miles</t>
        </is>
      </c>
      <c r="QY17" t="inlineStr">
        <is>
          <t>Miles</t>
        </is>
      </c>
      <c r="RA17" t="inlineStr">
        <is>
          <t>Nanoliters</t>
        </is>
      </c>
      <c r="RB17" t="inlineStr">
        <is>
          <t>Aruba</t>
        </is>
      </c>
      <c r="RN17" t="inlineStr">
        <is>
          <t>Nanoliters</t>
        </is>
      </c>
      <c r="RP17" t="inlineStr">
        <is>
          <t>Aruba</t>
        </is>
      </c>
      <c r="RT17" t="inlineStr">
        <is>
          <t>Hanukkah</t>
        </is>
      </c>
      <c r="RU17" t="inlineStr">
        <is>
          <t>Hanukkah</t>
        </is>
      </c>
      <c r="RV17" t="inlineStr">
        <is>
          <t>Hanukkah</t>
        </is>
      </c>
      <c r="RW17" t="inlineStr">
        <is>
          <t>Hanukkah</t>
        </is>
      </c>
      <c r="RX17" t="inlineStr">
        <is>
          <t>Hanukkah</t>
        </is>
      </c>
      <c r="SF17" t="inlineStr">
        <is>
          <t>Filipino</t>
        </is>
      </c>
      <c r="SO17" t="inlineStr">
        <is>
          <t>English Breakfast</t>
        </is>
      </c>
      <c r="SW17" t="inlineStr">
        <is>
          <t>Tetra Pack</t>
        </is>
      </c>
      <c r="TD17" t="inlineStr">
        <is>
          <t>Pink</t>
        </is>
      </c>
      <c r="TG17" t="inlineStr">
        <is>
          <t>Lithium-Nickel Manganese Cobalt (NMC)</t>
        </is>
      </c>
      <c r="TI17" t="inlineStr">
        <is>
          <t>Lithium Ion</t>
        </is>
      </c>
      <c r="TJ17" t="inlineStr">
        <is>
          <t>Lithium Ion</t>
        </is>
      </c>
      <c r="TK17" t="inlineStr">
        <is>
          <t>Lithium Ion</t>
        </is>
      </c>
      <c r="TL17" t="inlineStr">
        <is>
          <t>Lithium Ion</t>
        </is>
      </c>
      <c r="TM17" t="inlineStr">
        <is>
          <t>Lithium Ion</t>
        </is>
      </c>
      <c r="TS17" t="inlineStr">
        <is>
          <t>EUH203</t>
        </is>
      </c>
      <c r="TT17" t="inlineStr">
        <is>
          <t>EUH203</t>
        </is>
      </c>
      <c r="TU17" t="inlineStr">
        <is>
          <t>EUH203</t>
        </is>
      </c>
      <c r="TV17" t="inlineStr">
        <is>
          <t>EUH203</t>
        </is>
      </c>
      <c r="TW17" t="inlineStr">
        <is>
          <t>EUH203</t>
        </is>
      </c>
      <c r="UE17" t="inlineStr">
        <is>
          <t>Chipotle</t>
        </is>
      </c>
      <c r="UH17" t="inlineStr">
        <is>
          <t>Mint</t>
        </is>
      </c>
      <c r="UJ17" t="inlineStr">
        <is>
          <t>French</t>
        </is>
      </c>
      <c r="UK17" t="inlineStr">
        <is>
          <t>Clay</t>
        </is>
      </c>
      <c r="UL17" t="inlineStr">
        <is>
          <t>Clay</t>
        </is>
      </c>
      <c r="UM17" t="inlineStr">
        <is>
          <t>Clay</t>
        </is>
      </c>
      <c r="UN17" t="inlineStr">
        <is>
          <t>Clay</t>
        </is>
      </c>
      <c r="UO17" t="inlineStr">
        <is>
          <t>Clay</t>
        </is>
      </c>
      <c r="UQ17" t="inlineStr">
        <is>
          <t>Miles</t>
        </is>
      </c>
      <c r="UR17" t="inlineStr">
        <is>
          <t>Miles</t>
        </is>
      </c>
      <c r="US17" t="inlineStr">
        <is>
          <t>Miles</t>
        </is>
      </c>
      <c r="UT17" t="inlineStr">
        <is>
          <t>Miles</t>
        </is>
      </c>
      <c r="UU17" t="inlineStr">
        <is>
          <t>Miles</t>
        </is>
      </c>
      <c r="VE17" t="inlineStr">
        <is>
          <t>Grocery &gt; Cooking &amp; Baking Supplies &gt; Baking Supplies &gt; Frosting, Icing &amp; Decorations &gt; Decorations &gt; Decorating Kits (16895588031)</t>
        </is>
      </c>
      <c r="VL17" t="inlineStr">
        <is>
          <t>Grocery &gt; Cooking &amp; Baking Supplies &gt; Baking Supplies &gt; Frosting, Icing &amp; Decorations &gt; Decorations &gt; Decorating Kits (16895588031)</t>
        </is>
      </c>
      <c r="VS17" t="inlineStr">
        <is>
          <t>Grocery &gt; Cooking &amp; Baking Supplies &gt; Baking Supplies &gt; Frosting, Icing &amp; Decorations &gt; Decorations &gt; Decorating Kits (16895588031)</t>
        </is>
      </c>
      <c r="VZ17" t="inlineStr">
        <is>
          <t>Grocery &gt; Cooking &amp; Baking Supplies &gt; Baking Supplies &gt; Frosting, Icing &amp; Decorations &gt; Decorations &gt; Decorating Kits (16895588031)</t>
        </is>
      </c>
      <c r="WG17" t="inlineStr">
        <is>
          <t>Grocery &gt; Cooking &amp; Baking Supplies &gt; Baking Supplies &gt; Frosting, Icing &amp; Decorations &gt; Decorations &gt; Decorating Kits (16895588031)</t>
        </is>
      </c>
    </row>
    <row r="18" ht="12.75" customHeight="1">
      <c r="A18" t="inlineStr">
        <is>
          <t>캡슐</t>
        </is>
      </c>
      <c r="B18" t="inlineStr">
        <is>
          <t>캡슐</t>
        </is>
      </c>
      <c r="E18" t="inlineStr">
        <is>
          <t>FLAVOR/PACKAGE_SIZE_NAME</t>
        </is>
      </c>
      <c r="F18" t="inlineStr">
        <is>
          <t>SIZE</t>
        </is>
      </c>
      <c r="I18" t="inlineStr">
        <is>
          <t>ITEM_PACKAGE_WEIGHT</t>
        </is>
      </c>
      <c r="J18" t="inlineStr">
        <is>
          <t>NUMBER_OF_ITEMS</t>
        </is>
      </c>
      <c r="K18" t="inlineStr">
        <is>
          <t>CONTAINER_TYPE</t>
        </is>
      </c>
      <c r="U18" t="inlineStr">
        <is>
          <t>Pantothenic Acid</t>
        </is>
      </c>
      <c r="W18" t="inlineStr">
        <is>
          <t>Pantothenic Acid</t>
        </is>
      </c>
      <c r="Y18" t="inlineStr">
        <is>
          <t>Pantothenic Acid</t>
        </is>
      </c>
      <c r="AA18" t="inlineStr">
        <is>
          <t>Pantothenic Acid</t>
        </is>
      </c>
      <c r="AC18" t="inlineStr">
        <is>
          <t>Pantothenic Acid</t>
        </is>
      </c>
      <c r="AE18" t="inlineStr">
        <is>
          <t>Striped</t>
        </is>
      </c>
      <c r="AG18" t="inlineStr">
        <is>
          <t>Beef Free</t>
        </is>
      </c>
      <c r="AH18" t="inlineStr">
        <is>
          <t>Beef Free</t>
        </is>
      </c>
      <c r="AI18" t="inlineStr">
        <is>
          <t>Beef Free</t>
        </is>
      </c>
      <c r="AJ18" t="inlineStr">
        <is>
          <t>Beef Free</t>
        </is>
      </c>
      <c r="AK18" t="inlineStr">
        <is>
          <t>Beef Free</t>
        </is>
      </c>
      <c r="BB18" t="inlineStr">
        <is>
          <t>Piece</t>
        </is>
      </c>
      <c r="BC18" t="inlineStr">
        <is>
          <t>Preservative Free</t>
        </is>
      </c>
      <c r="BE18" t="inlineStr">
        <is>
          <t>Low Sodium</t>
        </is>
      </c>
      <c r="BG18" t="inlineStr">
        <is>
          <t>Preservative Free</t>
        </is>
      </c>
      <c r="BI18" t="inlineStr">
        <is>
          <t>Low Sodium</t>
        </is>
      </c>
      <c r="BK18" t="inlineStr">
        <is>
          <t>Preservative Free</t>
        </is>
      </c>
      <c r="BM18" t="inlineStr">
        <is>
          <t>Low Sodium</t>
        </is>
      </c>
      <c r="BO18" t="inlineStr">
        <is>
          <t>Preservative Free</t>
        </is>
      </c>
      <c r="BQ18" t="inlineStr">
        <is>
          <t>Low Sodium</t>
        </is>
      </c>
      <c r="BS18" t="inlineStr">
        <is>
          <t>Preservative Free</t>
        </is>
      </c>
      <c r="BU18" t="inlineStr">
        <is>
          <t>Low Sodium</t>
        </is>
      </c>
      <c r="BX18" t="inlineStr">
        <is>
          <t>Italian Football</t>
        </is>
      </c>
      <c r="BY18" t="inlineStr">
        <is>
          <t>Italian Football</t>
        </is>
      </c>
      <c r="BZ18" t="inlineStr">
        <is>
          <t>Italian Football</t>
        </is>
      </c>
      <c r="CA18" t="inlineStr">
        <is>
          <t>Italian Football</t>
        </is>
      </c>
      <c r="CB18" t="inlineStr">
        <is>
          <t>Italian Football</t>
        </is>
      </c>
      <c r="CC18" t="inlineStr">
        <is>
          <t>Darrell Wallace Jr.</t>
        </is>
      </c>
      <c r="CI18" t="inlineStr">
        <is>
          <t>Crystal Palace</t>
        </is>
      </c>
      <c r="CL18" t="inlineStr">
        <is>
          <t>Deportivo La Coruna</t>
        </is>
      </c>
      <c r="CN18" t="inlineStr">
        <is>
          <t>Houston Rockets</t>
        </is>
      </c>
      <c r="CO18" t="inlineStr">
        <is>
          <t>Bluefield Orioles</t>
        </is>
      </c>
      <c r="CP18" t="inlineStr">
        <is>
          <t>Detroit Cougars</t>
        </is>
      </c>
      <c r="CQ18" t="inlineStr">
        <is>
          <t>Real Madrid Basketball</t>
        </is>
      </c>
      <c r="CT18" t="inlineStr">
        <is>
          <t>Moreirense</t>
        </is>
      </c>
      <c r="CU18" t="inlineStr">
        <is>
          <t>Montreal Impact</t>
        </is>
      </c>
      <c r="CV18" t="inlineStr">
        <is>
          <t>Arkansas Razorbacks</t>
        </is>
      </c>
      <c r="CW18" t="inlineStr">
        <is>
          <t>Cote d'Ivoire</t>
        </is>
      </c>
      <c r="CY18" t="inlineStr">
        <is>
          <t>Bahrain</t>
        </is>
      </c>
      <c r="DA18" t="inlineStr">
        <is>
          <t>Heracles Almelo</t>
        </is>
      </c>
      <c r="DC18" t="inlineStr">
        <is>
          <t>FC St. Pauli</t>
        </is>
      </c>
      <c r="DD18" t="inlineStr">
        <is>
          <t>Washington Spirit</t>
        </is>
      </c>
      <c r="DG18" t="inlineStr">
        <is>
          <t>Rangers</t>
        </is>
      </c>
      <c r="DH18" t="inlineStr">
        <is>
          <t>Lille</t>
        </is>
      </c>
      <c r="DM18" t="inlineStr">
        <is>
          <t>Empoli</t>
        </is>
      </c>
      <c r="DO18" t="inlineStr">
        <is>
          <t>Gainare Tottori</t>
        </is>
      </c>
      <c r="DS18" t="inlineStr">
        <is>
          <t>Detroit Lions</t>
        </is>
      </c>
      <c r="DT18" t="inlineStr">
        <is>
          <t>Andrea Lee</t>
        </is>
      </c>
      <c r="DU18" t="inlineStr">
        <is>
          <t>KAGAWA FIVE ARROWS</t>
        </is>
      </c>
      <c r="DV18" t="inlineStr">
        <is>
          <t>New York Liberty</t>
        </is>
      </c>
      <c r="DW18" t="inlineStr">
        <is>
          <t>Cleveland Indians</t>
        </is>
      </c>
      <c r="DY18" t="inlineStr">
        <is>
          <t>Darrell Wallace Jr.</t>
        </is>
      </c>
      <c r="EE18" t="inlineStr">
        <is>
          <t>Crystal Palace</t>
        </is>
      </c>
      <c r="EH18" t="inlineStr">
        <is>
          <t>Deportivo La Coruna</t>
        </is>
      </c>
      <c r="EJ18" t="inlineStr">
        <is>
          <t>Houston Rockets</t>
        </is>
      </c>
      <c r="EK18" t="inlineStr">
        <is>
          <t>Bluefield Orioles</t>
        </is>
      </c>
      <c r="EL18" t="inlineStr">
        <is>
          <t>Detroit Cougars</t>
        </is>
      </c>
      <c r="EM18" t="inlineStr">
        <is>
          <t>Real Madrid Basketball</t>
        </is>
      </c>
      <c r="EP18" t="inlineStr">
        <is>
          <t>Moreirense</t>
        </is>
      </c>
      <c r="EQ18" t="inlineStr">
        <is>
          <t>Montreal Impact</t>
        </is>
      </c>
      <c r="ER18" t="inlineStr">
        <is>
          <t>Arkansas Razorbacks</t>
        </is>
      </c>
      <c r="ES18" t="inlineStr">
        <is>
          <t>Cote d'Ivoire</t>
        </is>
      </c>
      <c r="EU18" t="inlineStr">
        <is>
          <t>Bahrain</t>
        </is>
      </c>
      <c r="EW18" t="inlineStr">
        <is>
          <t>Heracles Almelo</t>
        </is>
      </c>
      <c r="EY18" t="inlineStr">
        <is>
          <t>FC St. Pauli</t>
        </is>
      </c>
      <c r="EZ18" t="inlineStr">
        <is>
          <t>Washington Spirit</t>
        </is>
      </c>
      <c r="FC18" t="inlineStr">
        <is>
          <t>Rangers</t>
        </is>
      </c>
      <c r="FD18" t="inlineStr">
        <is>
          <t>Lille</t>
        </is>
      </c>
      <c r="FI18" t="inlineStr">
        <is>
          <t>Empoli</t>
        </is>
      </c>
      <c r="FK18" t="inlineStr">
        <is>
          <t>Gainare Tottori</t>
        </is>
      </c>
      <c r="FO18" t="inlineStr">
        <is>
          <t>Detroit Lions</t>
        </is>
      </c>
      <c r="FP18" t="inlineStr">
        <is>
          <t>Andrea Lee</t>
        </is>
      </c>
      <c r="FQ18" t="inlineStr">
        <is>
          <t>KAGAWA FIVE ARROWS</t>
        </is>
      </c>
      <c r="FR18" t="inlineStr">
        <is>
          <t>New York Liberty</t>
        </is>
      </c>
      <c r="FS18" t="inlineStr">
        <is>
          <t>Cleveland Indians</t>
        </is>
      </c>
      <c r="FU18" t="inlineStr">
        <is>
          <t>Darrell Wallace Jr.</t>
        </is>
      </c>
      <c r="GA18" t="inlineStr">
        <is>
          <t>Crystal Palace</t>
        </is>
      </c>
      <c r="GD18" t="inlineStr">
        <is>
          <t>Deportivo La Coruna</t>
        </is>
      </c>
      <c r="GF18" t="inlineStr">
        <is>
          <t>Houston Rockets</t>
        </is>
      </c>
      <c r="GG18" t="inlineStr">
        <is>
          <t>Bluefield Orioles</t>
        </is>
      </c>
      <c r="GH18" t="inlineStr">
        <is>
          <t>Detroit Cougars</t>
        </is>
      </c>
      <c r="GI18" t="inlineStr">
        <is>
          <t>Real Madrid Basketball</t>
        </is>
      </c>
      <c r="GL18" t="inlineStr">
        <is>
          <t>Moreirense</t>
        </is>
      </c>
      <c r="GM18" t="inlineStr">
        <is>
          <t>Montreal Impact</t>
        </is>
      </c>
      <c r="GN18" t="inlineStr">
        <is>
          <t>Arkansas Razorbacks</t>
        </is>
      </c>
      <c r="GO18" t="inlineStr">
        <is>
          <t>Cote d'Ivoire</t>
        </is>
      </c>
      <c r="GQ18" t="inlineStr">
        <is>
          <t>Bahrain</t>
        </is>
      </c>
      <c r="GS18" t="inlineStr">
        <is>
          <t>Heracles Almelo</t>
        </is>
      </c>
      <c r="GU18" t="inlineStr">
        <is>
          <t>FC St. Pauli</t>
        </is>
      </c>
      <c r="GV18" t="inlineStr">
        <is>
          <t>Washington Spirit</t>
        </is>
      </c>
      <c r="GY18" t="inlineStr">
        <is>
          <t>Rangers</t>
        </is>
      </c>
      <c r="GZ18" t="inlineStr">
        <is>
          <t>Lille</t>
        </is>
      </c>
      <c r="HE18" t="inlineStr">
        <is>
          <t>Empoli</t>
        </is>
      </c>
      <c r="HG18" t="inlineStr">
        <is>
          <t>Gainare Tottori</t>
        </is>
      </c>
      <c r="HK18" t="inlineStr">
        <is>
          <t>Detroit Lions</t>
        </is>
      </c>
      <c r="HL18" t="inlineStr">
        <is>
          <t>Andrea Lee</t>
        </is>
      </c>
      <c r="HM18" t="inlineStr">
        <is>
          <t>KAGAWA FIVE ARROWS</t>
        </is>
      </c>
      <c r="HN18" t="inlineStr">
        <is>
          <t>New York Liberty</t>
        </is>
      </c>
      <c r="HO18" t="inlineStr">
        <is>
          <t>Cleveland Indians</t>
        </is>
      </c>
      <c r="HQ18" t="inlineStr">
        <is>
          <t>Darrell Wallace Jr.</t>
        </is>
      </c>
      <c r="HW18" t="inlineStr">
        <is>
          <t>Crystal Palace</t>
        </is>
      </c>
      <c r="HZ18" t="inlineStr">
        <is>
          <t>Deportivo La Coruna</t>
        </is>
      </c>
      <c r="IB18" t="inlineStr">
        <is>
          <t>Houston Rockets</t>
        </is>
      </c>
      <c r="IC18" t="inlineStr">
        <is>
          <t>Bluefield Orioles</t>
        </is>
      </c>
      <c r="ID18" t="inlineStr">
        <is>
          <t>Detroit Cougars</t>
        </is>
      </c>
      <c r="IE18" t="inlineStr">
        <is>
          <t>Real Madrid Basketball</t>
        </is>
      </c>
      <c r="IH18" t="inlineStr">
        <is>
          <t>Moreirense</t>
        </is>
      </c>
      <c r="II18" t="inlineStr">
        <is>
          <t>Montreal Impact</t>
        </is>
      </c>
      <c r="IJ18" t="inlineStr">
        <is>
          <t>Arkansas Razorbacks</t>
        </is>
      </c>
      <c r="IK18" t="inlineStr">
        <is>
          <t>Cote d'Ivoire</t>
        </is>
      </c>
      <c r="IM18" t="inlineStr">
        <is>
          <t>Bahrain</t>
        </is>
      </c>
      <c r="IO18" t="inlineStr">
        <is>
          <t>Heracles Almelo</t>
        </is>
      </c>
      <c r="IQ18" t="inlineStr">
        <is>
          <t>FC St. Pauli</t>
        </is>
      </c>
      <c r="IR18" t="inlineStr">
        <is>
          <t>Washington Spirit</t>
        </is>
      </c>
      <c r="IU18" t="inlineStr">
        <is>
          <t>Rangers</t>
        </is>
      </c>
      <c r="IV18" t="inlineStr">
        <is>
          <t>Lille</t>
        </is>
      </c>
      <c r="JA18" t="inlineStr">
        <is>
          <t>Empoli</t>
        </is>
      </c>
      <c r="JC18" t="inlineStr">
        <is>
          <t>Gainare Tottori</t>
        </is>
      </c>
      <c r="JG18" t="inlineStr">
        <is>
          <t>Detroit Lions</t>
        </is>
      </c>
      <c r="JH18" t="inlineStr">
        <is>
          <t>Andrea Lee</t>
        </is>
      </c>
      <c r="JI18" t="inlineStr">
        <is>
          <t>KAGAWA FIVE ARROWS</t>
        </is>
      </c>
      <c r="JJ18" t="inlineStr">
        <is>
          <t>New York Liberty</t>
        </is>
      </c>
      <c r="JK18" t="inlineStr">
        <is>
          <t>Cleveland Indians</t>
        </is>
      </c>
      <c r="JM18" t="inlineStr">
        <is>
          <t>Darrell Wallace Jr.</t>
        </is>
      </c>
      <c r="JS18" t="inlineStr">
        <is>
          <t>Crystal Palace</t>
        </is>
      </c>
      <c r="JV18" t="inlineStr">
        <is>
          <t>Deportivo La Coruna</t>
        </is>
      </c>
      <c r="JX18" t="inlineStr">
        <is>
          <t>Houston Rockets</t>
        </is>
      </c>
      <c r="JY18" t="inlineStr">
        <is>
          <t>Bluefield Orioles</t>
        </is>
      </c>
      <c r="JZ18" t="inlineStr">
        <is>
          <t>Detroit Cougars</t>
        </is>
      </c>
      <c r="KA18" t="inlineStr">
        <is>
          <t>Real Madrid Basketball</t>
        </is>
      </c>
      <c r="KD18" t="inlineStr">
        <is>
          <t>Moreirense</t>
        </is>
      </c>
      <c r="KE18" t="inlineStr">
        <is>
          <t>Montreal Impact</t>
        </is>
      </c>
      <c r="KF18" t="inlineStr">
        <is>
          <t>Arkansas Razorbacks</t>
        </is>
      </c>
      <c r="KG18" t="inlineStr">
        <is>
          <t>Cote d'Ivoire</t>
        </is>
      </c>
      <c r="KI18" t="inlineStr">
        <is>
          <t>Bahrain</t>
        </is>
      </c>
      <c r="KK18" t="inlineStr">
        <is>
          <t>Heracles Almelo</t>
        </is>
      </c>
      <c r="KM18" t="inlineStr">
        <is>
          <t>FC St. Pauli</t>
        </is>
      </c>
      <c r="KN18" t="inlineStr">
        <is>
          <t>Washington Spirit</t>
        </is>
      </c>
      <c r="KQ18" t="inlineStr">
        <is>
          <t>Rangers</t>
        </is>
      </c>
      <c r="KR18" t="inlineStr">
        <is>
          <t>Lille</t>
        </is>
      </c>
      <c r="KW18" t="inlineStr">
        <is>
          <t>Empoli</t>
        </is>
      </c>
      <c r="KY18" t="inlineStr">
        <is>
          <t>Gainare Tottori</t>
        </is>
      </c>
      <c r="LC18" t="inlineStr">
        <is>
          <t>Detroit Lions</t>
        </is>
      </c>
      <c r="LD18" t="inlineStr">
        <is>
          <t>Andrea Lee</t>
        </is>
      </c>
      <c r="LE18" t="inlineStr">
        <is>
          <t>KAGAWA FIVE ARROWS</t>
        </is>
      </c>
      <c r="LF18" t="inlineStr">
        <is>
          <t>New York Liberty</t>
        </is>
      </c>
      <c r="LG18" t="inlineStr">
        <is>
          <t>Cleveland Indians</t>
        </is>
      </c>
      <c r="LI18" t="inlineStr">
        <is>
          <t>Darrell Wallace Jr.</t>
        </is>
      </c>
      <c r="LO18" t="inlineStr">
        <is>
          <t>Crystal Palace</t>
        </is>
      </c>
      <c r="LR18" t="inlineStr">
        <is>
          <t>Deportivo La Coruna</t>
        </is>
      </c>
      <c r="LT18" t="inlineStr">
        <is>
          <t>Houston Rockets</t>
        </is>
      </c>
      <c r="LU18" t="inlineStr">
        <is>
          <t>Bluefield Orioles</t>
        </is>
      </c>
      <c r="LV18" t="inlineStr">
        <is>
          <t>Detroit Cougars</t>
        </is>
      </c>
      <c r="LW18" t="inlineStr">
        <is>
          <t>Real Madrid Basketball</t>
        </is>
      </c>
      <c r="LZ18" t="inlineStr">
        <is>
          <t>Moreirense</t>
        </is>
      </c>
      <c r="MA18" t="inlineStr">
        <is>
          <t>Montreal Impact</t>
        </is>
      </c>
      <c r="MB18" t="inlineStr">
        <is>
          <t>Arkansas Razorbacks</t>
        </is>
      </c>
      <c r="MC18" t="inlineStr">
        <is>
          <t>Cote d'Ivoire</t>
        </is>
      </c>
      <c r="ME18" t="inlineStr">
        <is>
          <t>Bahrain</t>
        </is>
      </c>
      <c r="MG18" t="inlineStr">
        <is>
          <t>Heracles Almelo</t>
        </is>
      </c>
      <c r="MI18" t="inlineStr">
        <is>
          <t>FC St. Pauli</t>
        </is>
      </c>
      <c r="MJ18" t="inlineStr">
        <is>
          <t>Washington Spirit</t>
        </is>
      </c>
      <c r="MM18" t="inlineStr">
        <is>
          <t>Rangers</t>
        </is>
      </c>
      <c r="MN18" t="inlineStr">
        <is>
          <t>Lille</t>
        </is>
      </c>
      <c r="MS18" t="inlineStr">
        <is>
          <t>Empoli</t>
        </is>
      </c>
      <c r="MU18" t="inlineStr">
        <is>
          <t>Gainare Tottori</t>
        </is>
      </c>
      <c r="MY18" t="inlineStr">
        <is>
          <t>Detroit Lions</t>
        </is>
      </c>
      <c r="MZ18" t="inlineStr">
        <is>
          <t>Andrea Lee</t>
        </is>
      </c>
      <c r="NA18" t="inlineStr">
        <is>
          <t>KAGAWA FIVE ARROWS</t>
        </is>
      </c>
      <c r="NB18" t="inlineStr">
        <is>
          <t>New York Liberty</t>
        </is>
      </c>
      <c r="NC18" t="inlineStr">
        <is>
          <t>Cleveland Indians</t>
        </is>
      </c>
      <c r="NE18" t="inlineStr">
        <is>
          <t>Darrell Wallace Jr.</t>
        </is>
      </c>
      <c r="NK18" t="inlineStr">
        <is>
          <t>Crystal Palace</t>
        </is>
      </c>
      <c r="NN18" t="inlineStr">
        <is>
          <t>Deportivo La Coruna</t>
        </is>
      </c>
      <c r="NP18" t="inlineStr">
        <is>
          <t>Houston Rockets</t>
        </is>
      </c>
      <c r="NQ18" t="inlineStr">
        <is>
          <t>Bluefield Orioles</t>
        </is>
      </c>
      <c r="NR18" t="inlineStr">
        <is>
          <t>Detroit Cougars</t>
        </is>
      </c>
      <c r="NS18" t="inlineStr">
        <is>
          <t>Real Madrid Basketball</t>
        </is>
      </c>
      <c r="NV18" t="inlineStr">
        <is>
          <t>Moreirense</t>
        </is>
      </c>
      <c r="NW18" t="inlineStr">
        <is>
          <t>Montreal Impact</t>
        </is>
      </c>
      <c r="NX18" t="inlineStr">
        <is>
          <t>Arkansas Razorbacks</t>
        </is>
      </c>
      <c r="NY18" t="inlineStr">
        <is>
          <t>Cote d'Ivoire</t>
        </is>
      </c>
      <c r="OA18" t="inlineStr">
        <is>
          <t>Bahrain</t>
        </is>
      </c>
      <c r="OC18" t="inlineStr">
        <is>
          <t>Heracles Almelo</t>
        </is>
      </c>
      <c r="OE18" t="inlineStr">
        <is>
          <t>FC St. Pauli</t>
        </is>
      </c>
      <c r="OF18" t="inlineStr">
        <is>
          <t>Washington Spirit</t>
        </is>
      </c>
      <c r="OI18" t="inlineStr">
        <is>
          <t>Rangers</t>
        </is>
      </c>
      <c r="OJ18" t="inlineStr">
        <is>
          <t>Lille</t>
        </is>
      </c>
      <c r="OO18" t="inlineStr">
        <is>
          <t>Empoli</t>
        </is>
      </c>
      <c r="OQ18" t="inlineStr">
        <is>
          <t>Gainare Tottori</t>
        </is>
      </c>
      <c r="OU18" t="inlineStr">
        <is>
          <t>Detroit Lions</t>
        </is>
      </c>
      <c r="OV18" t="inlineStr">
        <is>
          <t>Andrea Lee</t>
        </is>
      </c>
      <c r="OW18" t="inlineStr">
        <is>
          <t>KAGAWA FIVE ARROWS</t>
        </is>
      </c>
      <c r="OX18" t="inlineStr">
        <is>
          <t>New York Liberty</t>
        </is>
      </c>
      <c r="OY18" t="inlineStr">
        <is>
          <t>Cleveland Indians</t>
        </is>
      </c>
      <c r="PS18" t="inlineStr">
        <is>
          <t>Picoliters</t>
        </is>
      </c>
      <c r="PT18" t="inlineStr">
        <is>
          <t>Picoliters</t>
        </is>
      </c>
      <c r="PU18" t="inlineStr">
        <is>
          <t>Heather</t>
        </is>
      </c>
      <c r="QE18" t="inlineStr">
        <is>
          <t>PEN</t>
        </is>
      </c>
      <c r="QT18" t="inlineStr">
        <is>
          <t>Yards</t>
        </is>
      </c>
      <c r="QU18" t="inlineStr">
        <is>
          <t>Yards</t>
        </is>
      </c>
      <c r="QV18" t="inlineStr">
        <is>
          <t>Yards</t>
        </is>
      </c>
      <c r="QW18" t="inlineStr">
        <is>
          <t>Yards</t>
        </is>
      </c>
      <c r="QX18" t="inlineStr">
        <is>
          <t>Yards</t>
        </is>
      </c>
      <c r="QY18" t="inlineStr">
        <is>
          <t>Yards</t>
        </is>
      </c>
      <c r="RA18" t="inlineStr">
        <is>
          <t>Picoliters</t>
        </is>
      </c>
      <c r="RB18" t="inlineStr">
        <is>
          <t>Ascension Island</t>
        </is>
      </c>
      <c r="RN18" t="inlineStr">
        <is>
          <t>Picoliters</t>
        </is>
      </c>
      <c r="RP18" t="inlineStr">
        <is>
          <t>Ascension Island</t>
        </is>
      </c>
      <c r="RT18" t="inlineStr">
        <is>
          <t>Holiday</t>
        </is>
      </c>
      <c r="RU18" t="inlineStr">
        <is>
          <t>Holiday</t>
        </is>
      </c>
      <c r="RV18" t="inlineStr">
        <is>
          <t>Holiday</t>
        </is>
      </c>
      <c r="RW18" t="inlineStr">
        <is>
          <t>Holiday</t>
        </is>
      </c>
      <c r="RX18" t="inlineStr">
        <is>
          <t>Holiday</t>
        </is>
      </c>
      <c r="SF18" t="inlineStr">
        <is>
          <t>Hawaiian</t>
        </is>
      </c>
      <c r="SO18" t="inlineStr">
        <is>
          <t>Fennel</t>
        </is>
      </c>
      <c r="TD18" t="inlineStr">
        <is>
          <t>Purple</t>
        </is>
      </c>
      <c r="TG18" t="inlineStr">
        <is>
          <t>Lithium-Phosphate</t>
        </is>
      </c>
      <c r="TI18" t="inlineStr">
        <is>
          <t>Lithium Metal</t>
        </is>
      </c>
      <c r="TJ18" t="inlineStr">
        <is>
          <t>Lithium Metal</t>
        </is>
      </c>
      <c r="TK18" t="inlineStr">
        <is>
          <t>Lithium Metal</t>
        </is>
      </c>
      <c r="TL18" t="inlineStr">
        <is>
          <t>Lithium Metal</t>
        </is>
      </c>
      <c r="TM18" t="inlineStr">
        <is>
          <t>Lithium Metal</t>
        </is>
      </c>
      <c r="TS18" t="inlineStr">
        <is>
          <t>EUH204</t>
        </is>
      </c>
      <c r="TT18" t="inlineStr">
        <is>
          <t>EUH204</t>
        </is>
      </c>
      <c r="TU18" t="inlineStr">
        <is>
          <t>EUH204</t>
        </is>
      </c>
      <c r="TV18" t="inlineStr">
        <is>
          <t>EUH204</t>
        </is>
      </c>
      <c r="TW18" t="inlineStr">
        <is>
          <t>EUH204</t>
        </is>
      </c>
      <c r="UE18" t="inlineStr">
        <is>
          <t>Chives</t>
        </is>
      </c>
      <c r="UH18" t="inlineStr">
        <is>
          <t>Oregano</t>
        </is>
      </c>
      <c r="UJ18" t="inlineStr">
        <is>
          <t>French Country</t>
        </is>
      </c>
      <c r="UK18" t="inlineStr">
        <is>
          <t>Coconut Shell</t>
        </is>
      </c>
      <c r="UL18" t="inlineStr">
        <is>
          <t>Coconut Shell</t>
        </is>
      </c>
      <c r="UM18" t="inlineStr">
        <is>
          <t>Coconut Shell</t>
        </is>
      </c>
      <c r="UN18" t="inlineStr">
        <is>
          <t>Coconut Shell</t>
        </is>
      </c>
      <c r="UO18" t="inlineStr">
        <is>
          <t>Coconut Shell</t>
        </is>
      </c>
      <c r="UQ18" t="inlineStr">
        <is>
          <t>Yards</t>
        </is>
      </c>
      <c r="UR18" t="inlineStr">
        <is>
          <t>Yards</t>
        </is>
      </c>
      <c r="US18" t="inlineStr">
        <is>
          <t>Yards</t>
        </is>
      </c>
      <c r="UT18" t="inlineStr">
        <is>
          <t>Yards</t>
        </is>
      </c>
      <c r="UU18" t="inlineStr">
        <is>
          <t>Yards</t>
        </is>
      </c>
      <c r="VE18" t="inlineStr">
        <is>
          <t>Grocery &gt; Cooking &amp; Baking Supplies &gt; Baking Supplies &gt; Baking Chips &gt; Cinnamon Chips (26035131031)</t>
        </is>
      </c>
      <c r="VL18" t="inlineStr">
        <is>
          <t>Grocery &gt; Cooking &amp; Baking Supplies &gt; Baking Supplies &gt; Baking Chips &gt; Cinnamon Chips (26035131031)</t>
        </is>
      </c>
      <c r="VS18" t="inlineStr">
        <is>
          <t>Grocery &gt; Cooking &amp; Baking Supplies &gt; Baking Supplies &gt; Baking Chips &gt; Cinnamon Chips (26035131031)</t>
        </is>
      </c>
      <c r="VZ18" t="inlineStr">
        <is>
          <t>Grocery &gt; Cooking &amp; Baking Supplies &gt; Baking Supplies &gt; Baking Chips &gt; Cinnamon Chips (26035131031)</t>
        </is>
      </c>
      <c r="WG18" t="inlineStr">
        <is>
          <t>Grocery &gt; Cooking &amp; Baking Supplies &gt; Baking Supplies &gt; Baking Chips &gt; Cinnamon Chips (26035131031)</t>
        </is>
      </c>
    </row>
    <row r="19" ht="12.75" customHeight="1">
      <c r="A19" t="inlineStr">
        <is>
          <t>i_league</t>
        </is>
      </c>
      <c r="B19" t="inlineStr">
        <is>
          <t>i_league</t>
        </is>
      </c>
      <c r="E19" t="inlineStr">
        <is>
          <t>FLAVOR/SET_NAME</t>
        </is>
      </c>
      <c r="F19" t="inlineStr">
        <is>
          <t>SIZE/SET_NAME</t>
        </is>
      </c>
      <c r="I19" t="inlineStr">
        <is>
          <t>ITEM_WEIGHT</t>
        </is>
      </c>
      <c r="J19" t="inlineStr">
        <is>
          <t>ORIENTATION</t>
        </is>
      </c>
      <c r="K19" t="inlineStr">
        <is>
          <t>FLAVOR</t>
        </is>
      </c>
      <c r="U19" t="inlineStr">
        <is>
          <t>Phosphorus</t>
        </is>
      </c>
      <c r="W19" t="inlineStr">
        <is>
          <t>Phosphorus</t>
        </is>
      </c>
      <c r="Y19" t="inlineStr">
        <is>
          <t>Phosphorus</t>
        </is>
      </c>
      <c r="AA19" t="inlineStr">
        <is>
          <t>Phosphorus</t>
        </is>
      </c>
      <c r="AC19" t="inlineStr">
        <is>
          <t>Phosphorus</t>
        </is>
      </c>
      <c r="AE19" t="inlineStr">
        <is>
          <t>Toile</t>
        </is>
      </c>
      <c r="AG19" t="inlineStr">
        <is>
          <t>Beef Gelatin</t>
        </is>
      </c>
      <c r="AH19" t="inlineStr">
        <is>
          <t>Beef Gelatin</t>
        </is>
      </c>
      <c r="AI19" t="inlineStr">
        <is>
          <t>Beef Gelatin</t>
        </is>
      </c>
      <c r="AJ19" t="inlineStr">
        <is>
          <t>Beef Gelatin</t>
        </is>
      </c>
      <c r="AK19" t="inlineStr">
        <is>
          <t>Beef Gelatin</t>
        </is>
      </c>
      <c r="BB19" t="inlineStr">
        <is>
          <t>Pint</t>
        </is>
      </c>
      <c r="BC19" t="inlineStr">
        <is>
          <t>Sodium Free</t>
        </is>
      </c>
      <c r="BE19" t="inlineStr">
        <is>
          <t>No Artificial Colors</t>
        </is>
      </c>
      <c r="BG19" t="inlineStr">
        <is>
          <t>Sodium Free</t>
        </is>
      </c>
      <c r="BI19" t="inlineStr">
        <is>
          <t>No Artificial Colors</t>
        </is>
      </c>
      <c r="BK19" t="inlineStr">
        <is>
          <t>Sodium Free</t>
        </is>
      </c>
      <c r="BM19" t="inlineStr">
        <is>
          <t>No Artificial Colors</t>
        </is>
      </c>
      <c r="BO19" t="inlineStr">
        <is>
          <t>Sodium Free</t>
        </is>
      </c>
      <c r="BQ19" t="inlineStr">
        <is>
          <t>No Artificial Colors</t>
        </is>
      </c>
      <c r="BS19" t="inlineStr">
        <is>
          <t>Sodium Free</t>
        </is>
      </c>
      <c r="BU19" t="inlineStr">
        <is>
          <t>No Artificial Colors</t>
        </is>
      </c>
      <c r="BX19" t="inlineStr">
        <is>
          <t>Japanese Baseball</t>
        </is>
      </c>
      <c r="BY19" t="inlineStr">
        <is>
          <t>Japanese Baseball</t>
        </is>
      </c>
      <c r="BZ19" t="inlineStr">
        <is>
          <t>Japanese Baseball</t>
        </is>
      </c>
      <c r="CA19" t="inlineStr">
        <is>
          <t>Japanese Baseball</t>
        </is>
      </c>
      <c r="CB19" t="inlineStr">
        <is>
          <t>Japanese Baseball</t>
        </is>
      </c>
      <c r="CC19" t="inlineStr">
        <is>
          <t>David Ragan</t>
        </is>
      </c>
      <c r="CI19" t="inlineStr">
        <is>
          <t>Derby County</t>
        </is>
      </c>
      <c r="CL19" t="inlineStr">
        <is>
          <t>Elche CF</t>
        </is>
      </c>
      <c r="CN19" t="inlineStr">
        <is>
          <t>Indiana Pacers</t>
        </is>
      </c>
      <c r="CO19" t="inlineStr">
        <is>
          <t>Boise Hawks</t>
        </is>
      </c>
      <c r="CP19" t="inlineStr">
        <is>
          <t>Detroit Falcons</t>
        </is>
      </c>
      <c r="CQ19" t="inlineStr">
        <is>
          <t>Valencia Basketball</t>
        </is>
      </c>
      <c r="CT19" t="inlineStr">
        <is>
          <t>Paços de Ferreira</t>
        </is>
      </c>
      <c r="CU19" t="inlineStr">
        <is>
          <t>Nashville SC</t>
        </is>
      </c>
      <c r="CV19" t="inlineStr">
        <is>
          <t>Arkansas State Indians</t>
        </is>
      </c>
      <c r="CW19" t="inlineStr">
        <is>
          <t>Croatia</t>
        </is>
      </c>
      <c r="CY19" t="inlineStr">
        <is>
          <t>Bangladesh</t>
        </is>
      </c>
      <c r="DA19" t="inlineStr">
        <is>
          <t>NAC Breda</t>
        </is>
      </c>
      <c r="DC19" t="inlineStr">
        <is>
          <t>Fortuna Düsseldorf</t>
        </is>
      </c>
      <c r="DG19" t="inlineStr">
        <is>
          <t>Ross County</t>
        </is>
      </c>
      <c r="DH19" t="inlineStr">
        <is>
          <t>Lyon</t>
        </is>
      </c>
      <c r="DM19" t="inlineStr">
        <is>
          <t>Fiorentina</t>
        </is>
      </c>
      <c r="DO19" t="inlineStr">
        <is>
          <t>Gamba Osaka</t>
        </is>
      </c>
      <c r="DS19" t="inlineStr">
        <is>
          <t>Green Bay Packers</t>
        </is>
      </c>
      <c r="DT19" t="inlineStr">
        <is>
          <t>Andrei Arlovski</t>
        </is>
      </c>
      <c r="DU19" t="inlineStr">
        <is>
          <t>KAGOSHIMA REBNISE</t>
        </is>
      </c>
      <c r="DV19" t="inlineStr">
        <is>
          <t>Phoenix Mercury</t>
        </is>
      </c>
      <c r="DW19" t="inlineStr">
        <is>
          <t>Cleveland Naps</t>
        </is>
      </c>
      <c r="DY19" t="inlineStr">
        <is>
          <t>David Ragan</t>
        </is>
      </c>
      <c r="EE19" t="inlineStr">
        <is>
          <t>Derby County</t>
        </is>
      </c>
      <c r="EH19" t="inlineStr">
        <is>
          <t>Elche CF</t>
        </is>
      </c>
      <c r="EJ19" t="inlineStr">
        <is>
          <t>Indiana Pacers</t>
        </is>
      </c>
      <c r="EK19" t="inlineStr">
        <is>
          <t>Boise Hawks</t>
        </is>
      </c>
      <c r="EL19" t="inlineStr">
        <is>
          <t>Detroit Falcons</t>
        </is>
      </c>
      <c r="EM19" t="inlineStr">
        <is>
          <t>Valencia Basketball</t>
        </is>
      </c>
      <c r="EP19" t="inlineStr">
        <is>
          <t>Paços de Ferreira</t>
        </is>
      </c>
      <c r="EQ19" t="inlineStr">
        <is>
          <t>Nashville SC</t>
        </is>
      </c>
      <c r="ER19" t="inlineStr">
        <is>
          <t>Arkansas State Indians</t>
        </is>
      </c>
      <c r="ES19" t="inlineStr">
        <is>
          <t>Croatia</t>
        </is>
      </c>
      <c r="EU19" t="inlineStr">
        <is>
          <t>Bangladesh</t>
        </is>
      </c>
      <c r="EW19" t="inlineStr">
        <is>
          <t>NAC Breda</t>
        </is>
      </c>
      <c r="EY19" t="inlineStr">
        <is>
          <t>Fortuna Düsseldorf</t>
        </is>
      </c>
      <c r="FC19" t="inlineStr">
        <is>
          <t>Ross County</t>
        </is>
      </c>
      <c r="FD19" t="inlineStr">
        <is>
          <t>Lyon</t>
        </is>
      </c>
      <c r="FI19" t="inlineStr">
        <is>
          <t>Fiorentina</t>
        </is>
      </c>
      <c r="FK19" t="inlineStr">
        <is>
          <t>Gamba Osaka</t>
        </is>
      </c>
      <c r="FO19" t="inlineStr">
        <is>
          <t>Green Bay Packers</t>
        </is>
      </c>
      <c r="FP19" t="inlineStr">
        <is>
          <t>Andrei Arlovski</t>
        </is>
      </c>
      <c r="FQ19" t="inlineStr">
        <is>
          <t>KAGOSHIMA REBNISE</t>
        </is>
      </c>
      <c r="FR19" t="inlineStr">
        <is>
          <t>Phoenix Mercury</t>
        </is>
      </c>
      <c r="FS19" t="inlineStr">
        <is>
          <t>Cleveland Naps</t>
        </is>
      </c>
      <c r="FU19" t="inlineStr">
        <is>
          <t>David Ragan</t>
        </is>
      </c>
      <c r="GA19" t="inlineStr">
        <is>
          <t>Derby County</t>
        </is>
      </c>
      <c r="GD19" t="inlineStr">
        <is>
          <t>Elche CF</t>
        </is>
      </c>
      <c r="GF19" t="inlineStr">
        <is>
          <t>Indiana Pacers</t>
        </is>
      </c>
      <c r="GG19" t="inlineStr">
        <is>
          <t>Boise Hawks</t>
        </is>
      </c>
      <c r="GH19" t="inlineStr">
        <is>
          <t>Detroit Falcons</t>
        </is>
      </c>
      <c r="GI19" t="inlineStr">
        <is>
          <t>Valencia Basketball</t>
        </is>
      </c>
      <c r="GL19" t="inlineStr">
        <is>
          <t>Paços de Ferreira</t>
        </is>
      </c>
      <c r="GM19" t="inlineStr">
        <is>
          <t>Nashville SC</t>
        </is>
      </c>
      <c r="GN19" t="inlineStr">
        <is>
          <t>Arkansas State Indians</t>
        </is>
      </c>
      <c r="GO19" t="inlineStr">
        <is>
          <t>Croatia</t>
        </is>
      </c>
      <c r="GQ19" t="inlineStr">
        <is>
          <t>Bangladesh</t>
        </is>
      </c>
      <c r="GS19" t="inlineStr">
        <is>
          <t>NAC Breda</t>
        </is>
      </c>
      <c r="GU19" t="inlineStr">
        <is>
          <t>Fortuna Düsseldorf</t>
        </is>
      </c>
      <c r="GY19" t="inlineStr">
        <is>
          <t>Ross County</t>
        </is>
      </c>
      <c r="GZ19" t="inlineStr">
        <is>
          <t>Lyon</t>
        </is>
      </c>
      <c r="HE19" t="inlineStr">
        <is>
          <t>Fiorentina</t>
        </is>
      </c>
      <c r="HG19" t="inlineStr">
        <is>
          <t>Gamba Osaka</t>
        </is>
      </c>
      <c r="HK19" t="inlineStr">
        <is>
          <t>Green Bay Packers</t>
        </is>
      </c>
      <c r="HL19" t="inlineStr">
        <is>
          <t>Andrei Arlovski</t>
        </is>
      </c>
      <c r="HM19" t="inlineStr">
        <is>
          <t>KAGOSHIMA REBNISE</t>
        </is>
      </c>
      <c r="HN19" t="inlineStr">
        <is>
          <t>Phoenix Mercury</t>
        </is>
      </c>
      <c r="HO19" t="inlineStr">
        <is>
          <t>Cleveland Naps</t>
        </is>
      </c>
      <c r="HQ19" t="inlineStr">
        <is>
          <t>David Ragan</t>
        </is>
      </c>
      <c r="HW19" t="inlineStr">
        <is>
          <t>Derby County</t>
        </is>
      </c>
      <c r="HZ19" t="inlineStr">
        <is>
          <t>Elche CF</t>
        </is>
      </c>
      <c r="IB19" t="inlineStr">
        <is>
          <t>Indiana Pacers</t>
        </is>
      </c>
      <c r="IC19" t="inlineStr">
        <is>
          <t>Boise Hawks</t>
        </is>
      </c>
      <c r="ID19" t="inlineStr">
        <is>
          <t>Detroit Falcons</t>
        </is>
      </c>
      <c r="IE19" t="inlineStr">
        <is>
          <t>Valencia Basketball</t>
        </is>
      </c>
      <c r="IH19" t="inlineStr">
        <is>
          <t>Paços de Ferreira</t>
        </is>
      </c>
      <c r="II19" t="inlineStr">
        <is>
          <t>Nashville SC</t>
        </is>
      </c>
      <c r="IJ19" t="inlineStr">
        <is>
          <t>Arkansas State Indians</t>
        </is>
      </c>
      <c r="IK19" t="inlineStr">
        <is>
          <t>Croatia</t>
        </is>
      </c>
      <c r="IM19" t="inlineStr">
        <is>
          <t>Bangladesh</t>
        </is>
      </c>
      <c r="IO19" t="inlineStr">
        <is>
          <t>NAC Breda</t>
        </is>
      </c>
      <c r="IQ19" t="inlineStr">
        <is>
          <t>Fortuna Düsseldorf</t>
        </is>
      </c>
      <c r="IU19" t="inlineStr">
        <is>
          <t>Ross County</t>
        </is>
      </c>
      <c r="IV19" t="inlineStr">
        <is>
          <t>Lyon</t>
        </is>
      </c>
      <c r="JA19" t="inlineStr">
        <is>
          <t>Fiorentina</t>
        </is>
      </c>
      <c r="JC19" t="inlineStr">
        <is>
          <t>Gamba Osaka</t>
        </is>
      </c>
      <c r="JG19" t="inlineStr">
        <is>
          <t>Green Bay Packers</t>
        </is>
      </c>
      <c r="JH19" t="inlineStr">
        <is>
          <t>Andrei Arlovski</t>
        </is>
      </c>
      <c r="JI19" t="inlineStr">
        <is>
          <t>KAGOSHIMA REBNISE</t>
        </is>
      </c>
      <c r="JJ19" t="inlineStr">
        <is>
          <t>Phoenix Mercury</t>
        </is>
      </c>
      <c r="JK19" t="inlineStr">
        <is>
          <t>Cleveland Naps</t>
        </is>
      </c>
      <c r="JM19" t="inlineStr">
        <is>
          <t>David Ragan</t>
        </is>
      </c>
      <c r="JS19" t="inlineStr">
        <is>
          <t>Derby County</t>
        </is>
      </c>
      <c r="JV19" t="inlineStr">
        <is>
          <t>Elche CF</t>
        </is>
      </c>
      <c r="JX19" t="inlineStr">
        <is>
          <t>Indiana Pacers</t>
        </is>
      </c>
      <c r="JY19" t="inlineStr">
        <is>
          <t>Boise Hawks</t>
        </is>
      </c>
      <c r="JZ19" t="inlineStr">
        <is>
          <t>Detroit Falcons</t>
        </is>
      </c>
      <c r="KA19" t="inlineStr">
        <is>
          <t>Valencia Basketball</t>
        </is>
      </c>
      <c r="KD19" t="inlineStr">
        <is>
          <t>Paços de Ferreira</t>
        </is>
      </c>
      <c r="KE19" t="inlineStr">
        <is>
          <t>Nashville SC</t>
        </is>
      </c>
      <c r="KF19" t="inlineStr">
        <is>
          <t>Arkansas State Indians</t>
        </is>
      </c>
      <c r="KG19" t="inlineStr">
        <is>
          <t>Croatia</t>
        </is>
      </c>
      <c r="KI19" t="inlineStr">
        <is>
          <t>Bangladesh</t>
        </is>
      </c>
      <c r="KK19" t="inlineStr">
        <is>
          <t>NAC Breda</t>
        </is>
      </c>
      <c r="KM19" t="inlineStr">
        <is>
          <t>Fortuna Düsseldorf</t>
        </is>
      </c>
      <c r="KQ19" t="inlineStr">
        <is>
          <t>Ross County</t>
        </is>
      </c>
      <c r="KR19" t="inlineStr">
        <is>
          <t>Lyon</t>
        </is>
      </c>
      <c r="KW19" t="inlineStr">
        <is>
          <t>Fiorentina</t>
        </is>
      </c>
      <c r="KY19" t="inlineStr">
        <is>
          <t>Gamba Osaka</t>
        </is>
      </c>
      <c r="LC19" t="inlineStr">
        <is>
          <t>Green Bay Packers</t>
        </is>
      </c>
      <c r="LD19" t="inlineStr">
        <is>
          <t>Andrei Arlovski</t>
        </is>
      </c>
      <c r="LE19" t="inlineStr">
        <is>
          <t>KAGOSHIMA REBNISE</t>
        </is>
      </c>
      <c r="LF19" t="inlineStr">
        <is>
          <t>Phoenix Mercury</t>
        </is>
      </c>
      <c r="LG19" t="inlineStr">
        <is>
          <t>Cleveland Naps</t>
        </is>
      </c>
      <c r="LI19" t="inlineStr">
        <is>
          <t>David Ragan</t>
        </is>
      </c>
      <c r="LO19" t="inlineStr">
        <is>
          <t>Derby County</t>
        </is>
      </c>
      <c r="LR19" t="inlineStr">
        <is>
          <t>Elche CF</t>
        </is>
      </c>
      <c r="LT19" t="inlineStr">
        <is>
          <t>Indiana Pacers</t>
        </is>
      </c>
      <c r="LU19" t="inlineStr">
        <is>
          <t>Boise Hawks</t>
        </is>
      </c>
      <c r="LV19" t="inlineStr">
        <is>
          <t>Detroit Falcons</t>
        </is>
      </c>
      <c r="LW19" t="inlineStr">
        <is>
          <t>Valencia Basketball</t>
        </is>
      </c>
      <c r="LZ19" t="inlineStr">
        <is>
          <t>Paços de Ferreira</t>
        </is>
      </c>
      <c r="MA19" t="inlineStr">
        <is>
          <t>Nashville SC</t>
        </is>
      </c>
      <c r="MB19" t="inlineStr">
        <is>
          <t>Arkansas State Indians</t>
        </is>
      </c>
      <c r="MC19" t="inlineStr">
        <is>
          <t>Croatia</t>
        </is>
      </c>
      <c r="ME19" t="inlineStr">
        <is>
          <t>Bangladesh</t>
        </is>
      </c>
      <c r="MG19" t="inlineStr">
        <is>
          <t>NAC Breda</t>
        </is>
      </c>
      <c r="MI19" t="inlineStr">
        <is>
          <t>Fortuna Düsseldorf</t>
        </is>
      </c>
      <c r="MM19" t="inlineStr">
        <is>
          <t>Ross County</t>
        </is>
      </c>
      <c r="MN19" t="inlineStr">
        <is>
          <t>Lyon</t>
        </is>
      </c>
      <c r="MS19" t="inlineStr">
        <is>
          <t>Fiorentina</t>
        </is>
      </c>
      <c r="MU19" t="inlineStr">
        <is>
          <t>Gamba Osaka</t>
        </is>
      </c>
      <c r="MY19" t="inlineStr">
        <is>
          <t>Green Bay Packers</t>
        </is>
      </c>
      <c r="MZ19" t="inlineStr">
        <is>
          <t>Andrei Arlovski</t>
        </is>
      </c>
      <c r="NA19" t="inlineStr">
        <is>
          <t>KAGOSHIMA REBNISE</t>
        </is>
      </c>
      <c r="NB19" t="inlineStr">
        <is>
          <t>Phoenix Mercury</t>
        </is>
      </c>
      <c r="NC19" t="inlineStr">
        <is>
          <t>Cleveland Naps</t>
        </is>
      </c>
      <c r="NE19" t="inlineStr">
        <is>
          <t>David Ragan</t>
        </is>
      </c>
      <c r="NK19" t="inlineStr">
        <is>
          <t>Derby County</t>
        </is>
      </c>
      <c r="NN19" t="inlineStr">
        <is>
          <t>Elche CF</t>
        </is>
      </c>
      <c r="NP19" t="inlineStr">
        <is>
          <t>Indiana Pacers</t>
        </is>
      </c>
      <c r="NQ19" t="inlineStr">
        <is>
          <t>Boise Hawks</t>
        </is>
      </c>
      <c r="NR19" t="inlineStr">
        <is>
          <t>Detroit Falcons</t>
        </is>
      </c>
      <c r="NS19" t="inlineStr">
        <is>
          <t>Valencia Basketball</t>
        </is>
      </c>
      <c r="NV19" t="inlineStr">
        <is>
          <t>Paços de Ferreira</t>
        </is>
      </c>
      <c r="NW19" t="inlineStr">
        <is>
          <t>Nashville SC</t>
        </is>
      </c>
      <c r="NX19" t="inlineStr">
        <is>
          <t>Arkansas State Indians</t>
        </is>
      </c>
      <c r="NY19" t="inlineStr">
        <is>
          <t>Croatia</t>
        </is>
      </c>
      <c r="OA19" t="inlineStr">
        <is>
          <t>Bangladesh</t>
        </is>
      </c>
      <c r="OC19" t="inlineStr">
        <is>
          <t>NAC Breda</t>
        </is>
      </c>
      <c r="OE19" t="inlineStr">
        <is>
          <t>Fortuna Düsseldorf</t>
        </is>
      </c>
      <c r="OI19" t="inlineStr">
        <is>
          <t>Ross County</t>
        </is>
      </c>
      <c r="OJ19" t="inlineStr">
        <is>
          <t>Lyon</t>
        </is>
      </c>
      <c r="OO19" t="inlineStr">
        <is>
          <t>Fiorentina</t>
        </is>
      </c>
      <c r="OQ19" t="inlineStr">
        <is>
          <t>Gamba Osaka</t>
        </is>
      </c>
      <c r="OU19" t="inlineStr">
        <is>
          <t>Green Bay Packers</t>
        </is>
      </c>
      <c r="OV19" t="inlineStr">
        <is>
          <t>Andrei Arlovski</t>
        </is>
      </c>
      <c r="OW19" t="inlineStr">
        <is>
          <t>KAGOSHIMA REBNISE</t>
        </is>
      </c>
      <c r="OX19" t="inlineStr">
        <is>
          <t>Phoenix Mercury</t>
        </is>
      </c>
      <c r="OY19" t="inlineStr">
        <is>
          <t>Cleveland Naps</t>
        </is>
      </c>
      <c r="PS19" t="inlineStr">
        <is>
          <t>Pints</t>
        </is>
      </c>
      <c r="PT19" t="inlineStr">
        <is>
          <t>Pints</t>
        </is>
      </c>
      <c r="PU19" t="inlineStr">
        <is>
          <t>Ironbark</t>
        </is>
      </c>
      <c r="QE19" t="inlineStr">
        <is>
          <t>PLN</t>
        </is>
      </c>
      <c r="RA19" t="inlineStr">
        <is>
          <t>Pints</t>
        </is>
      </c>
      <c r="RB19" t="inlineStr">
        <is>
          <t>Australia</t>
        </is>
      </c>
      <c r="RN19" t="inlineStr">
        <is>
          <t>Pints</t>
        </is>
      </c>
      <c r="RP19" t="inlineStr">
        <is>
          <t>Australia</t>
        </is>
      </c>
      <c r="RT19" t="inlineStr">
        <is>
          <t>Kwanzaa</t>
        </is>
      </c>
      <c r="RU19" t="inlineStr">
        <is>
          <t>Kwanzaa</t>
        </is>
      </c>
      <c r="RV19" t="inlineStr">
        <is>
          <t>Kwanzaa</t>
        </is>
      </c>
      <c r="RW19" t="inlineStr">
        <is>
          <t>Kwanzaa</t>
        </is>
      </c>
      <c r="RX19" t="inlineStr">
        <is>
          <t>Kwanzaa</t>
        </is>
      </c>
      <c r="SF19" t="inlineStr">
        <is>
          <t>Hunan</t>
        </is>
      </c>
      <c r="SO19" t="inlineStr">
        <is>
          <t>Fenugreek Tea</t>
        </is>
      </c>
      <c r="TD19" t="inlineStr">
        <is>
          <t>Red</t>
        </is>
      </c>
      <c r="TG19" t="inlineStr">
        <is>
          <t>Lithium-Thionyl Chloride (Li-SOCL2)</t>
        </is>
      </c>
      <c r="TI19" t="inlineStr">
        <is>
          <t>Lithium Polymer</t>
        </is>
      </c>
      <c r="TJ19" t="inlineStr">
        <is>
          <t>Lithium Polymer</t>
        </is>
      </c>
      <c r="TK19" t="inlineStr">
        <is>
          <t>Lithium Polymer</t>
        </is>
      </c>
      <c r="TL19" t="inlineStr">
        <is>
          <t>Lithium Polymer</t>
        </is>
      </c>
      <c r="TM19" t="inlineStr">
        <is>
          <t>Lithium Polymer</t>
        </is>
      </c>
      <c r="TS19" t="inlineStr">
        <is>
          <t>EUH205</t>
        </is>
      </c>
      <c r="TT19" t="inlineStr">
        <is>
          <t>EUH205</t>
        </is>
      </c>
      <c r="TU19" t="inlineStr">
        <is>
          <t>EUH205</t>
        </is>
      </c>
      <c r="TV19" t="inlineStr">
        <is>
          <t>EUH205</t>
        </is>
      </c>
      <c r="TW19" t="inlineStr">
        <is>
          <t>EUH205</t>
        </is>
      </c>
      <c r="UE19" t="inlineStr">
        <is>
          <t>Cilantro</t>
        </is>
      </c>
      <c r="UH19" t="inlineStr">
        <is>
          <t>Poultry Mix</t>
        </is>
      </c>
      <c r="UJ19" t="inlineStr">
        <is>
          <t>Garden</t>
        </is>
      </c>
      <c r="UK19" t="inlineStr">
        <is>
          <t>Copper</t>
        </is>
      </c>
      <c r="UL19" t="inlineStr">
        <is>
          <t>Copper</t>
        </is>
      </c>
      <c r="UM19" t="inlineStr">
        <is>
          <t>Copper</t>
        </is>
      </c>
      <c r="UN19" t="inlineStr">
        <is>
          <t>Copper</t>
        </is>
      </c>
      <c r="UO19" t="inlineStr">
        <is>
          <t>Copper</t>
        </is>
      </c>
      <c r="VE19" t="inlineStr">
        <is>
          <t>Sporting Goods &gt; Outdoor Recreation &gt; Camping &amp; Hiking &gt; Camp Kitchen &gt; Freeze-Dried Food (17008073031)</t>
        </is>
      </c>
      <c r="VL19" t="inlineStr">
        <is>
          <t>Sporting Goods &gt; Outdoor Recreation &gt; Camping &amp; Hiking &gt; Camp Kitchen &gt; Freeze-Dried Food (17008073031)</t>
        </is>
      </c>
      <c r="VS19" t="inlineStr">
        <is>
          <t>Sporting Goods &gt; Outdoor Recreation &gt; Camping &amp; Hiking &gt; Camp Kitchen &gt; Freeze-Dried Food (17008073031)</t>
        </is>
      </c>
      <c r="VZ19" t="inlineStr">
        <is>
          <t>Sporting Goods &gt; Outdoor Recreation &gt; Camping &amp; Hiking &gt; Camp Kitchen &gt; Freeze-Dried Food (17008073031)</t>
        </is>
      </c>
      <c r="WG19" t="inlineStr">
        <is>
          <t>Sporting Goods &gt; Outdoor Recreation &gt; Camping &amp; Hiking &gt; Camp Kitchen &gt; Freeze-Dried Food (17008073031)</t>
        </is>
      </c>
    </row>
    <row r="20" ht="12.75" customHeight="1">
      <c r="A20" t="inlineStr">
        <is>
          <t>பொடி</t>
        </is>
      </c>
      <c r="B20" t="inlineStr">
        <is>
          <t>பொடி</t>
        </is>
      </c>
      <c r="E20" t="inlineStr">
        <is>
          <t>FLAVOR/SIZE</t>
        </is>
      </c>
      <c r="I20" t="inlineStr">
        <is>
          <t>PACKAGE_SIZE_NAME</t>
        </is>
      </c>
      <c r="J20" t="inlineStr">
        <is>
          <t>SET_NAME</t>
        </is>
      </c>
      <c r="K20" t="inlineStr">
        <is>
          <t>FLAVOR/GRIND_TYPE/SET_NAME</t>
        </is>
      </c>
      <c r="U20" t="inlineStr">
        <is>
          <t>Potassium</t>
        </is>
      </c>
      <c r="W20" t="inlineStr">
        <is>
          <t>Potassium</t>
        </is>
      </c>
      <c r="Y20" t="inlineStr">
        <is>
          <t>Potassium</t>
        </is>
      </c>
      <c r="AA20" t="inlineStr">
        <is>
          <t>Potassium</t>
        </is>
      </c>
      <c r="AC20" t="inlineStr">
        <is>
          <t>Potassium</t>
        </is>
      </c>
      <c r="AG20" t="inlineStr">
        <is>
          <t>BPA-Free</t>
        </is>
      </c>
      <c r="AH20" t="inlineStr">
        <is>
          <t>BPA-Free</t>
        </is>
      </c>
      <c r="AI20" t="inlineStr">
        <is>
          <t>BPA-Free</t>
        </is>
      </c>
      <c r="AJ20" t="inlineStr">
        <is>
          <t>BPA-Free</t>
        </is>
      </c>
      <c r="AK20" t="inlineStr">
        <is>
          <t>BPA-Free</t>
        </is>
      </c>
      <c r="BB20" t="inlineStr">
        <is>
          <t>Pouch</t>
        </is>
      </c>
      <c r="BC20" t="inlineStr">
        <is>
          <t>Soy Free</t>
        </is>
      </c>
      <c r="BE20" t="inlineStr">
        <is>
          <t>No Artificial Flavors</t>
        </is>
      </c>
      <c r="BG20" t="inlineStr">
        <is>
          <t>Soy Free</t>
        </is>
      </c>
      <c r="BI20" t="inlineStr">
        <is>
          <t>No Artificial Flavors</t>
        </is>
      </c>
      <c r="BK20" t="inlineStr">
        <is>
          <t>Soy Free</t>
        </is>
      </c>
      <c r="BM20" t="inlineStr">
        <is>
          <t>No Artificial Flavors</t>
        </is>
      </c>
      <c r="BO20" t="inlineStr">
        <is>
          <t>Soy Free</t>
        </is>
      </c>
      <c r="BQ20" t="inlineStr">
        <is>
          <t>No Artificial Flavors</t>
        </is>
      </c>
      <c r="BS20" t="inlineStr">
        <is>
          <t>Soy Free</t>
        </is>
      </c>
      <c r="BU20" t="inlineStr">
        <is>
          <t>No Artificial Flavors</t>
        </is>
      </c>
      <c r="BX20" t="inlineStr">
        <is>
          <t>Japanese Basketball</t>
        </is>
      </c>
      <c r="BY20" t="inlineStr">
        <is>
          <t>Japanese Basketball</t>
        </is>
      </c>
      <c r="BZ20" t="inlineStr">
        <is>
          <t>Japanese Basketball</t>
        </is>
      </c>
      <c r="CA20" t="inlineStr">
        <is>
          <t>Japanese Basketball</t>
        </is>
      </c>
      <c r="CB20" t="inlineStr">
        <is>
          <t>Japanese Basketball</t>
        </is>
      </c>
      <c r="CC20" t="inlineStr">
        <is>
          <t>Denny Hamlin</t>
        </is>
      </c>
      <c r="CI20" t="inlineStr">
        <is>
          <t>Everton</t>
        </is>
      </c>
      <c r="CL20" t="inlineStr">
        <is>
          <t>Espanyol</t>
        </is>
      </c>
      <c r="CN20" t="inlineStr">
        <is>
          <t>Kansas City Kings</t>
        </is>
      </c>
      <c r="CO20" t="inlineStr">
        <is>
          <t>Bowie Baysox</t>
        </is>
      </c>
      <c r="CP20" t="inlineStr">
        <is>
          <t>Detroit Red Wings</t>
        </is>
      </c>
      <c r="CQ20" t="inlineStr">
        <is>
          <t>Zalgiris Kaunas Basketball</t>
        </is>
      </c>
      <c r="CT20" t="inlineStr">
        <is>
          <t>Portimonense SC</t>
        </is>
      </c>
      <c r="CU20" t="inlineStr">
        <is>
          <t>New England Revolution</t>
        </is>
      </c>
      <c r="CV20" t="inlineStr">
        <is>
          <t>Arkansas State Red Wolves</t>
        </is>
      </c>
      <c r="CW20" t="inlineStr">
        <is>
          <t>Czech Republic</t>
        </is>
      </c>
      <c r="CY20" t="inlineStr">
        <is>
          <t>Barbados</t>
        </is>
      </c>
      <c r="DA20" t="inlineStr">
        <is>
          <t>NEC Nijmegen</t>
        </is>
      </c>
      <c r="DC20" t="inlineStr">
        <is>
          <t>FSV Mainz 05</t>
        </is>
      </c>
      <c r="DG20" t="inlineStr">
        <is>
          <t>St Johnstone</t>
        </is>
      </c>
      <c r="DH20" t="inlineStr">
        <is>
          <t>Marseille</t>
        </is>
      </c>
      <c r="DM20" t="inlineStr">
        <is>
          <t>Frosinone FC</t>
        </is>
      </c>
      <c r="DO20" t="inlineStr">
        <is>
          <t>Giravanz Kitakyushu</t>
        </is>
      </c>
      <c r="DS20" t="inlineStr">
        <is>
          <t>Houston Oilers</t>
        </is>
      </c>
      <c r="DT20" t="inlineStr">
        <is>
          <t>Angela Hill</t>
        </is>
      </c>
      <c r="DU20" t="inlineStr">
        <is>
          <t>KANAZAWA SAMURAIZ</t>
        </is>
      </c>
      <c r="DV20" t="inlineStr">
        <is>
          <t>Portland Fire</t>
        </is>
      </c>
      <c r="DW20" t="inlineStr">
        <is>
          <t>Colorado Rockies</t>
        </is>
      </c>
      <c r="DY20" t="inlineStr">
        <is>
          <t>Denny Hamlin</t>
        </is>
      </c>
      <c r="EE20" t="inlineStr">
        <is>
          <t>Everton</t>
        </is>
      </c>
      <c r="EH20" t="inlineStr">
        <is>
          <t>Espanyol</t>
        </is>
      </c>
      <c r="EJ20" t="inlineStr">
        <is>
          <t>Kansas City Kings</t>
        </is>
      </c>
      <c r="EK20" t="inlineStr">
        <is>
          <t>Bowie Baysox</t>
        </is>
      </c>
      <c r="EL20" t="inlineStr">
        <is>
          <t>Detroit Red Wings</t>
        </is>
      </c>
      <c r="EM20" t="inlineStr">
        <is>
          <t>Zalgiris Kaunas Basketball</t>
        </is>
      </c>
      <c r="EP20" t="inlineStr">
        <is>
          <t>Portimonense SC</t>
        </is>
      </c>
      <c r="EQ20" t="inlineStr">
        <is>
          <t>New England Revolution</t>
        </is>
      </c>
      <c r="ER20" t="inlineStr">
        <is>
          <t>Arkansas State Red Wolves</t>
        </is>
      </c>
      <c r="ES20" t="inlineStr">
        <is>
          <t>Czech Republic</t>
        </is>
      </c>
      <c r="EU20" t="inlineStr">
        <is>
          <t>Barbados</t>
        </is>
      </c>
      <c r="EW20" t="inlineStr">
        <is>
          <t>NEC Nijmegen</t>
        </is>
      </c>
      <c r="EY20" t="inlineStr">
        <is>
          <t>FSV Mainz 05</t>
        </is>
      </c>
      <c r="FC20" t="inlineStr">
        <is>
          <t>St Johnstone</t>
        </is>
      </c>
      <c r="FD20" t="inlineStr">
        <is>
          <t>Marseille</t>
        </is>
      </c>
      <c r="FI20" t="inlineStr">
        <is>
          <t>Frosinone FC</t>
        </is>
      </c>
      <c r="FK20" t="inlineStr">
        <is>
          <t>Giravanz Kitakyushu</t>
        </is>
      </c>
      <c r="FO20" t="inlineStr">
        <is>
          <t>Houston Oilers</t>
        </is>
      </c>
      <c r="FP20" t="inlineStr">
        <is>
          <t>Angela Hill</t>
        </is>
      </c>
      <c r="FQ20" t="inlineStr">
        <is>
          <t>KANAZAWA SAMURAIZ</t>
        </is>
      </c>
      <c r="FR20" t="inlineStr">
        <is>
          <t>Portland Fire</t>
        </is>
      </c>
      <c r="FS20" t="inlineStr">
        <is>
          <t>Colorado Rockies</t>
        </is>
      </c>
      <c r="FU20" t="inlineStr">
        <is>
          <t>Denny Hamlin</t>
        </is>
      </c>
      <c r="GA20" t="inlineStr">
        <is>
          <t>Everton</t>
        </is>
      </c>
      <c r="GD20" t="inlineStr">
        <is>
          <t>Espanyol</t>
        </is>
      </c>
      <c r="GF20" t="inlineStr">
        <is>
          <t>Kansas City Kings</t>
        </is>
      </c>
      <c r="GG20" t="inlineStr">
        <is>
          <t>Bowie Baysox</t>
        </is>
      </c>
      <c r="GH20" t="inlineStr">
        <is>
          <t>Detroit Red Wings</t>
        </is>
      </c>
      <c r="GI20" t="inlineStr">
        <is>
          <t>Zalgiris Kaunas Basketball</t>
        </is>
      </c>
      <c r="GL20" t="inlineStr">
        <is>
          <t>Portimonense SC</t>
        </is>
      </c>
      <c r="GM20" t="inlineStr">
        <is>
          <t>New England Revolution</t>
        </is>
      </c>
      <c r="GN20" t="inlineStr">
        <is>
          <t>Arkansas State Red Wolves</t>
        </is>
      </c>
      <c r="GO20" t="inlineStr">
        <is>
          <t>Czech Republic</t>
        </is>
      </c>
      <c r="GQ20" t="inlineStr">
        <is>
          <t>Barbados</t>
        </is>
      </c>
      <c r="GS20" t="inlineStr">
        <is>
          <t>NEC Nijmegen</t>
        </is>
      </c>
      <c r="GU20" t="inlineStr">
        <is>
          <t>FSV Mainz 05</t>
        </is>
      </c>
      <c r="GY20" t="inlineStr">
        <is>
          <t>St Johnstone</t>
        </is>
      </c>
      <c r="GZ20" t="inlineStr">
        <is>
          <t>Marseille</t>
        </is>
      </c>
      <c r="HE20" t="inlineStr">
        <is>
          <t>Frosinone FC</t>
        </is>
      </c>
      <c r="HG20" t="inlineStr">
        <is>
          <t>Giravanz Kitakyushu</t>
        </is>
      </c>
      <c r="HK20" t="inlineStr">
        <is>
          <t>Houston Oilers</t>
        </is>
      </c>
      <c r="HL20" t="inlineStr">
        <is>
          <t>Angela Hill</t>
        </is>
      </c>
      <c r="HM20" t="inlineStr">
        <is>
          <t>KANAZAWA SAMURAIZ</t>
        </is>
      </c>
      <c r="HN20" t="inlineStr">
        <is>
          <t>Portland Fire</t>
        </is>
      </c>
      <c r="HO20" t="inlineStr">
        <is>
          <t>Colorado Rockies</t>
        </is>
      </c>
      <c r="HQ20" t="inlineStr">
        <is>
          <t>Denny Hamlin</t>
        </is>
      </c>
      <c r="HW20" t="inlineStr">
        <is>
          <t>Everton</t>
        </is>
      </c>
      <c r="HZ20" t="inlineStr">
        <is>
          <t>Espanyol</t>
        </is>
      </c>
      <c r="IB20" t="inlineStr">
        <is>
          <t>Kansas City Kings</t>
        </is>
      </c>
      <c r="IC20" t="inlineStr">
        <is>
          <t>Bowie Baysox</t>
        </is>
      </c>
      <c r="ID20" t="inlineStr">
        <is>
          <t>Detroit Red Wings</t>
        </is>
      </c>
      <c r="IE20" t="inlineStr">
        <is>
          <t>Zalgiris Kaunas Basketball</t>
        </is>
      </c>
      <c r="IH20" t="inlineStr">
        <is>
          <t>Portimonense SC</t>
        </is>
      </c>
      <c r="II20" t="inlineStr">
        <is>
          <t>New England Revolution</t>
        </is>
      </c>
      <c r="IJ20" t="inlineStr">
        <is>
          <t>Arkansas State Red Wolves</t>
        </is>
      </c>
      <c r="IK20" t="inlineStr">
        <is>
          <t>Czech Republic</t>
        </is>
      </c>
      <c r="IM20" t="inlineStr">
        <is>
          <t>Barbados</t>
        </is>
      </c>
      <c r="IO20" t="inlineStr">
        <is>
          <t>NEC Nijmegen</t>
        </is>
      </c>
      <c r="IQ20" t="inlineStr">
        <is>
          <t>FSV Mainz 05</t>
        </is>
      </c>
      <c r="IU20" t="inlineStr">
        <is>
          <t>St Johnstone</t>
        </is>
      </c>
      <c r="IV20" t="inlineStr">
        <is>
          <t>Marseille</t>
        </is>
      </c>
      <c r="JA20" t="inlineStr">
        <is>
          <t>Frosinone FC</t>
        </is>
      </c>
      <c r="JC20" t="inlineStr">
        <is>
          <t>Giravanz Kitakyushu</t>
        </is>
      </c>
      <c r="JG20" t="inlineStr">
        <is>
          <t>Houston Oilers</t>
        </is>
      </c>
      <c r="JH20" t="inlineStr">
        <is>
          <t>Angela Hill</t>
        </is>
      </c>
      <c r="JI20" t="inlineStr">
        <is>
          <t>KANAZAWA SAMURAIZ</t>
        </is>
      </c>
      <c r="JJ20" t="inlineStr">
        <is>
          <t>Portland Fire</t>
        </is>
      </c>
      <c r="JK20" t="inlineStr">
        <is>
          <t>Colorado Rockies</t>
        </is>
      </c>
      <c r="JM20" t="inlineStr">
        <is>
          <t>Denny Hamlin</t>
        </is>
      </c>
      <c r="JS20" t="inlineStr">
        <is>
          <t>Everton</t>
        </is>
      </c>
      <c r="JV20" t="inlineStr">
        <is>
          <t>Espanyol</t>
        </is>
      </c>
      <c r="JX20" t="inlineStr">
        <is>
          <t>Kansas City Kings</t>
        </is>
      </c>
      <c r="JY20" t="inlineStr">
        <is>
          <t>Bowie Baysox</t>
        </is>
      </c>
      <c r="JZ20" t="inlineStr">
        <is>
          <t>Detroit Red Wings</t>
        </is>
      </c>
      <c r="KA20" t="inlineStr">
        <is>
          <t>Zalgiris Kaunas Basketball</t>
        </is>
      </c>
      <c r="KD20" t="inlineStr">
        <is>
          <t>Portimonense SC</t>
        </is>
      </c>
      <c r="KE20" t="inlineStr">
        <is>
          <t>New England Revolution</t>
        </is>
      </c>
      <c r="KF20" t="inlineStr">
        <is>
          <t>Arkansas State Red Wolves</t>
        </is>
      </c>
      <c r="KG20" t="inlineStr">
        <is>
          <t>Czech Republic</t>
        </is>
      </c>
      <c r="KI20" t="inlineStr">
        <is>
          <t>Barbados</t>
        </is>
      </c>
      <c r="KK20" t="inlineStr">
        <is>
          <t>NEC Nijmegen</t>
        </is>
      </c>
      <c r="KM20" t="inlineStr">
        <is>
          <t>FSV Mainz 05</t>
        </is>
      </c>
      <c r="KQ20" t="inlineStr">
        <is>
          <t>St Johnstone</t>
        </is>
      </c>
      <c r="KR20" t="inlineStr">
        <is>
          <t>Marseille</t>
        </is>
      </c>
      <c r="KW20" t="inlineStr">
        <is>
          <t>Frosinone FC</t>
        </is>
      </c>
      <c r="KY20" t="inlineStr">
        <is>
          <t>Giravanz Kitakyushu</t>
        </is>
      </c>
      <c r="LC20" t="inlineStr">
        <is>
          <t>Houston Oilers</t>
        </is>
      </c>
      <c r="LD20" t="inlineStr">
        <is>
          <t>Angela Hill</t>
        </is>
      </c>
      <c r="LE20" t="inlineStr">
        <is>
          <t>KANAZAWA SAMURAIZ</t>
        </is>
      </c>
      <c r="LF20" t="inlineStr">
        <is>
          <t>Portland Fire</t>
        </is>
      </c>
      <c r="LG20" t="inlineStr">
        <is>
          <t>Colorado Rockies</t>
        </is>
      </c>
      <c r="LI20" t="inlineStr">
        <is>
          <t>Denny Hamlin</t>
        </is>
      </c>
      <c r="LO20" t="inlineStr">
        <is>
          <t>Everton</t>
        </is>
      </c>
      <c r="LR20" t="inlineStr">
        <is>
          <t>Espanyol</t>
        </is>
      </c>
      <c r="LT20" t="inlineStr">
        <is>
          <t>Kansas City Kings</t>
        </is>
      </c>
      <c r="LU20" t="inlineStr">
        <is>
          <t>Bowie Baysox</t>
        </is>
      </c>
      <c r="LV20" t="inlineStr">
        <is>
          <t>Detroit Red Wings</t>
        </is>
      </c>
      <c r="LW20" t="inlineStr">
        <is>
          <t>Zalgiris Kaunas Basketball</t>
        </is>
      </c>
      <c r="LZ20" t="inlineStr">
        <is>
          <t>Portimonense SC</t>
        </is>
      </c>
      <c r="MA20" t="inlineStr">
        <is>
          <t>New England Revolution</t>
        </is>
      </c>
      <c r="MB20" t="inlineStr">
        <is>
          <t>Arkansas State Red Wolves</t>
        </is>
      </c>
      <c r="MC20" t="inlineStr">
        <is>
          <t>Czech Republic</t>
        </is>
      </c>
      <c r="ME20" t="inlineStr">
        <is>
          <t>Barbados</t>
        </is>
      </c>
      <c r="MG20" t="inlineStr">
        <is>
          <t>NEC Nijmegen</t>
        </is>
      </c>
      <c r="MI20" t="inlineStr">
        <is>
          <t>FSV Mainz 05</t>
        </is>
      </c>
      <c r="MM20" t="inlineStr">
        <is>
          <t>St Johnstone</t>
        </is>
      </c>
      <c r="MN20" t="inlineStr">
        <is>
          <t>Marseille</t>
        </is>
      </c>
      <c r="MS20" t="inlineStr">
        <is>
          <t>Frosinone FC</t>
        </is>
      </c>
      <c r="MU20" t="inlineStr">
        <is>
          <t>Giravanz Kitakyushu</t>
        </is>
      </c>
      <c r="MY20" t="inlineStr">
        <is>
          <t>Houston Oilers</t>
        </is>
      </c>
      <c r="MZ20" t="inlineStr">
        <is>
          <t>Angela Hill</t>
        </is>
      </c>
      <c r="NA20" t="inlineStr">
        <is>
          <t>KANAZAWA SAMURAIZ</t>
        </is>
      </c>
      <c r="NB20" t="inlineStr">
        <is>
          <t>Portland Fire</t>
        </is>
      </c>
      <c r="NC20" t="inlineStr">
        <is>
          <t>Colorado Rockies</t>
        </is>
      </c>
      <c r="NE20" t="inlineStr">
        <is>
          <t>Denny Hamlin</t>
        </is>
      </c>
      <c r="NK20" t="inlineStr">
        <is>
          <t>Everton</t>
        </is>
      </c>
      <c r="NN20" t="inlineStr">
        <is>
          <t>Espanyol</t>
        </is>
      </c>
      <c r="NP20" t="inlineStr">
        <is>
          <t>Kansas City Kings</t>
        </is>
      </c>
      <c r="NQ20" t="inlineStr">
        <is>
          <t>Bowie Baysox</t>
        </is>
      </c>
      <c r="NR20" t="inlineStr">
        <is>
          <t>Detroit Red Wings</t>
        </is>
      </c>
      <c r="NS20" t="inlineStr">
        <is>
          <t>Zalgiris Kaunas Basketball</t>
        </is>
      </c>
      <c r="NV20" t="inlineStr">
        <is>
          <t>Portimonense SC</t>
        </is>
      </c>
      <c r="NW20" t="inlineStr">
        <is>
          <t>New England Revolution</t>
        </is>
      </c>
      <c r="NX20" t="inlineStr">
        <is>
          <t>Arkansas State Red Wolves</t>
        </is>
      </c>
      <c r="NY20" t="inlineStr">
        <is>
          <t>Czech Republic</t>
        </is>
      </c>
      <c r="OA20" t="inlineStr">
        <is>
          <t>Barbados</t>
        </is>
      </c>
      <c r="OC20" t="inlineStr">
        <is>
          <t>NEC Nijmegen</t>
        </is>
      </c>
      <c r="OE20" t="inlineStr">
        <is>
          <t>FSV Mainz 05</t>
        </is>
      </c>
      <c r="OI20" t="inlineStr">
        <is>
          <t>St Johnstone</t>
        </is>
      </c>
      <c r="OJ20" t="inlineStr">
        <is>
          <t>Marseille</t>
        </is>
      </c>
      <c r="OO20" t="inlineStr">
        <is>
          <t>Frosinone FC</t>
        </is>
      </c>
      <c r="OQ20" t="inlineStr">
        <is>
          <t>Giravanz Kitakyushu</t>
        </is>
      </c>
      <c r="OU20" t="inlineStr">
        <is>
          <t>Houston Oilers</t>
        </is>
      </c>
      <c r="OV20" t="inlineStr">
        <is>
          <t>Angela Hill</t>
        </is>
      </c>
      <c r="OW20" t="inlineStr">
        <is>
          <t>KANAZAWA SAMURAIZ</t>
        </is>
      </c>
      <c r="OX20" t="inlineStr">
        <is>
          <t>Portland Fire</t>
        </is>
      </c>
      <c r="OY20" t="inlineStr">
        <is>
          <t>Colorado Rockies</t>
        </is>
      </c>
      <c r="PS20" t="inlineStr">
        <is>
          <t>Quarts</t>
        </is>
      </c>
      <c r="PT20" t="inlineStr">
        <is>
          <t>Quarts</t>
        </is>
      </c>
      <c r="PU20" t="inlineStr">
        <is>
          <t>Jarrah</t>
        </is>
      </c>
      <c r="QE20" t="inlineStr">
        <is>
          <t>RUB</t>
        </is>
      </c>
      <c r="RA20" t="inlineStr">
        <is>
          <t>Quarts</t>
        </is>
      </c>
      <c r="RB20" t="inlineStr">
        <is>
          <t>Austria</t>
        </is>
      </c>
      <c r="RN20" t="inlineStr">
        <is>
          <t>Quarts</t>
        </is>
      </c>
      <c r="RP20" t="inlineStr">
        <is>
          <t>Austria</t>
        </is>
      </c>
      <c r="RT20" t="inlineStr">
        <is>
          <t>Mother's Day</t>
        </is>
      </c>
      <c r="RU20" t="inlineStr">
        <is>
          <t>Mother's Day</t>
        </is>
      </c>
      <c r="RV20" t="inlineStr">
        <is>
          <t>Mother's Day</t>
        </is>
      </c>
      <c r="RW20" t="inlineStr">
        <is>
          <t>Mother's Day</t>
        </is>
      </c>
      <c r="RX20" t="inlineStr">
        <is>
          <t>Mother's Day</t>
        </is>
      </c>
      <c r="SF20" t="inlineStr">
        <is>
          <t>Indian</t>
        </is>
      </c>
      <c r="SO20" t="inlineStr">
        <is>
          <t>Genmaicha</t>
        </is>
      </c>
      <c r="TD20" t="inlineStr">
        <is>
          <t>Silver</t>
        </is>
      </c>
      <c r="TG20" t="inlineStr">
        <is>
          <t>Lithium-Titanate</t>
        </is>
      </c>
      <c r="TI20" t="inlineStr">
        <is>
          <t>LR41</t>
        </is>
      </c>
      <c r="TJ20" t="inlineStr">
        <is>
          <t>LR41</t>
        </is>
      </c>
      <c r="TK20" t="inlineStr">
        <is>
          <t>LR41</t>
        </is>
      </c>
      <c r="TL20" t="inlineStr">
        <is>
          <t>LR41</t>
        </is>
      </c>
      <c r="TM20" t="inlineStr">
        <is>
          <t>LR41</t>
        </is>
      </c>
      <c r="TS20" t="inlineStr">
        <is>
          <t>EUH206</t>
        </is>
      </c>
      <c r="TT20" t="inlineStr">
        <is>
          <t>EUH206</t>
        </is>
      </c>
      <c r="TU20" t="inlineStr">
        <is>
          <t>EUH206</t>
        </is>
      </c>
      <c r="TV20" t="inlineStr">
        <is>
          <t>EUH206</t>
        </is>
      </c>
      <c r="TW20" t="inlineStr">
        <is>
          <t>EUH206</t>
        </is>
      </c>
      <c r="UE20" t="inlineStr">
        <is>
          <t>Cinnamon</t>
        </is>
      </c>
      <c r="UH20" t="inlineStr">
        <is>
          <t>Rosemary</t>
        </is>
      </c>
      <c r="UJ20" t="inlineStr">
        <is>
          <t>Italianate</t>
        </is>
      </c>
      <c r="UK20" t="inlineStr">
        <is>
          <t>Crystal</t>
        </is>
      </c>
      <c r="UL20" t="inlineStr">
        <is>
          <t>Crystal</t>
        </is>
      </c>
      <c r="UM20" t="inlineStr">
        <is>
          <t>Crystal</t>
        </is>
      </c>
      <c r="UN20" t="inlineStr">
        <is>
          <t>Crystal</t>
        </is>
      </c>
      <c r="UO20" t="inlineStr">
        <is>
          <t>Crystal</t>
        </is>
      </c>
      <c r="VE20" t="inlineStr">
        <is>
          <t>DIY &amp; Tools &gt; Safety &amp; Security &gt; Emergency Kits &gt; Emergency Food Supplies (85449773031)</t>
        </is>
      </c>
      <c r="VL20" t="inlineStr">
        <is>
          <t>DIY &amp; Tools &gt; Safety &amp; Security &gt; Emergency Kits &gt; Emergency Food Supplies (85449773031)</t>
        </is>
      </c>
      <c r="VS20" t="inlineStr">
        <is>
          <t>DIY &amp; Tools &gt; Safety &amp; Security &gt; Emergency Kits &gt; Emergency Food Supplies (85449773031)</t>
        </is>
      </c>
      <c r="VZ20" t="inlineStr">
        <is>
          <t>DIY &amp; Tools &gt; Safety &amp; Security &gt; Emergency Kits &gt; Emergency Food Supplies (85449773031)</t>
        </is>
      </c>
      <c r="WG20" t="inlineStr">
        <is>
          <t>DIY &amp; Tools &gt; Safety &amp; Security &gt; Emergency Kits &gt; Emergency Food Supplies (85449773031)</t>
        </is>
      </c>
    </row>
    <row r="21" ht="12.75" customHeight="1">
      <c r="A21" t="inlineStr">
        <is>
          <t>Liga Premier Indiana</t>
        </is>
      </c>
      <c r="B21" t="inlineStr">
        <is>
          <t>LigaPremierIndiana</t>
        </is>
      </c>
      <c r="E21" t="inlineStr">
        <is>
          <t>FLAVOR/SIZE/GRIND_TYPE</t>
        </is>
      </c>
      <c r="I21" t="inlineStr">
        <is>
          <t>PACKAGE_SIZE_NAME/SIZE</t>
        </is>
      </c>
      <c r="J21" t="inlineStr">
        <is>
          <t>SET_NAME/NUMBER_OF_ITEMS</t>
        </is>
      </c>
      <c r="K21" t="inlineStr">
        <is>
          <t>FLAVOR/PACKAGE_SIZE_NAME</t>
        </is>
      </c>
      <c r="U21" t="inlineStr">
        <is>
          <t>Salt</t>
        </is>
      </c>
      <c r="W21" t="inlineStr">
        <is>
          <t>Salt</t>
        </is>
      </c>
      <c r="Y21" t="inlineStr">
        <is>
          <t>Salt</t>
        </is>
      </c>
      <c r="AA21" t="inlineStr">
        <is>
          <t>Salt</t>
        </is>
      </c>
      <c r="AC21" t="inlineStr">
        <is>
          <t>Salt</t>
        </is>
      </c>
      <c r="AG21" t="inlineStr">
        <is>
          <t>Brazil Nuts</t>
        </is>
      </c>
      <c r="AH21" t="inlineStr">
        <is>
          <t>Brazil Nuts</t>
        </is>
      </c>
      <c r="AI21" t="inlineStr">
        <is>
          <t>Brazil Nuts</t>
        </is>
      </c>
      <c r="AJ21" t="inlineStr">
        <is>
          <t>Brazil Nuts</t>
        </is>
      </c>
      <c r="AK21" t="inlineStr">
        <is>
          <t>Brazil Nuts</t>
        </is>
      </c>
      <c r="BB21" t="inlineStr">
        <is>
          <t>pound(s)</t>
        </is>
      </c>
      <c r="BC21" t="inlineStr">
        <is>
          <t>Stearate Free</t>
        </is>
      </c>
      <c r="BE21" t="inlineStr">
        <is>
          <t>No Artificial Preservatives</t>
        </is>
      </c>
      <c r="BG21" t="inlineStr">
        <is>
          <t>Stearate Free</t>
        </is>
      </c>
      <c r="BI21" t="inlineStr">
        <is>
          <t>No Artificial Preservatives</t>
        </is>
      </c>
      <c r="BK21" t="inlineStr">
        <is>
          <t>Stearate Free</t>
        </is>
      </c>
      <c r="BM21" t="inlineStr">
        <is>
          <t>No Artificial Preservatives</t>
        </is>
      </c>
      <c r="BO21" t="inlineStr">
        <is>
          <t>Stearate Free</t>
        </is>
      </c>
      <c r="BQ21" t="inlineStr">
        <is>
          <t>No Artificial Preservatives</t>
        </is>
      </c>
      <c r="BS21" t="inlineStr">
        <is>
          <t>Stearate Free</t>
        </is>
      </c>
      <c r="BU21" t="inlineStr">
        <is>
          <t>No Artificial Preservatives</t>
        </is>
      </c>
      <c r="BX21" t="inlineStr">
        <is>
          <t>Japanese Football</t>
        </is>
      </c>
      <c r="BY21" t="inlineStr">
        <is>
          <t>Japanese Football</t>
        </is>
      </c>
      <c r="BZ21" t="inlineStr">
        <is>
          <t>Japanese Football</t>
        </is>
      </c>
      <c r="CA21" t="inlineStr">
        <is>
          <t>Japanese Football</t>
        </is>
      </c>
      <c r="CB21" t="inlineStr">
        <is>
          <t>Japanese Football</t>
        </is>
      </c>
      <c r="CC21" t="inlineStr">
        <is>
          <t>Elliott Sadler</t>
        </is>
      </c>
      <c r="CI21" t="inlineStr">
        <is>
          <t>Fulham</t>
        </is>
      </c>
      <c r="CL21" t="inlineStr">
        <is>
          <t>Extremadura UD</t>
        </is>
      </c>
      <c r="CN21" t="inlineStr">
        <is>
          <t>Los Angeles Clippers</t>
        </is>
      </c>
      <c r="CO21" t="inlineStr">
        <is>
          <t>Bowling Green Hot Rods</t>
        </is>
      </c>
      <c r="CP21" t="inlineStr">
        <is>
          <t>Edmonton Oilers</t>
        </is>
      </c>
      <c r="CQ21" t="inlineStr">
        <is>
          <t>Zenit St Petersburg Basketball</t>
        </is>
      </c>
      <c r="CT21" t="inlineStr">
        <is>
          <t>Porto</t>
        </is>
      </c>
      <c r="CU21" t="inlineStr">
        <is>
          <t>New York City FC</t>
        </is>
      </c>
      <c r="CV21" t="inlineStr">
        <is>
          <t>Arkansas-Pine Bluff Golden Lions</t>
        </is>
      </c>
      <c r="CW21" t="inlineStr">
        <is>
          <t>Denmark</t>
        </is>
      </c>
      <c r="CY21" t="inlineStr">
        <is>
          <t>Belarus</t>
        </is>
      </c>
      <c r="DA21" t="inlineStr">
        <is>
          <t>PSV Eindhoven</t>
        </is>
      </c>
      <c r="DC21" t="inlineStr">
        <is>
          <t>Greuther Fürth</t>
        </is>
      </c>
      <c r="DG21" t="inlineStr">
        <is>
          <t>St Mirren</t>
        </is>
      </c>
      <c r="DH21" t="inlineStr">
        <is>
          <t>Metz</t>
        </is>
      </c>
      <c r="DM21" t="inlineStr">
        <is>
          <t>Genoa</t>
        </is>
      </c>
      <c r="DO21" t="inlineStr">
        <is>
          <t>Grulla Morioka</t>
        </is>
      </c>
      <c r="DS21" t="inlineStr">
        <is>
          <t>Houston Texans</t>
        </is>
      </c>
      <c r="DT21" t="inlineStr">
        <is>
          <t>Anthony Pettis</t>
        </is>
      </c>
      <c r="DU21" t="inlineStr">
        <is>
          <t>KAWASAKI BRAVE THUNDERS</t>
        </is>
      </c>
      <c r="DV21" t="inlineStr">
        <is>
          <t>Sacramento Monarchs</t>
        </is>
      </c>
      <c r="DW21" t="inlineStr">
        <is>
          <t>Detroit Tigers</t>
        </is>
      </c>
      <c r="DY21" t="inlineStr">
        <is>
          <t>Elliott Sadler</t>
        </is>
      </c>
      <c r="EE21" t="inlineStr">
        <is>
          <t>Fulham</t>
        </is>
      </c>
      <c r="EH21" t="inlineStr">
        <is>
          <t>Extremadura UD</t>
        </is>
      </c>
      <c r="EJ21" t="inlineStr">
        <is>
          <t>Los Angeles Clippers</t>
        </is>
      </c>
      <c r="EK21" t="inlineStr">
        <is>
          <t>Bowling Green Hot Rods</t>
        </is>
      </c>
      <c r="EL21" t="inlineStr">
        <is>
          <t>Edmonton Oilers</t>
        </is>
      </c>
      <c r="EM21" t="inlineStr">
        <is>
          <t>Zenit St Petersburg Basketball</t>
        </is>
      </c>
      <c r="EP21" t="inlineStr">
        <is>
          <t>Porto</t>
        </is>
      </c>
      <c r="EQ21" t="inlineStr">
        <is>
          <t>New York City FC</t>
        </is>
      </c>
      <c r="ER21" t="inlineStr">
        <is>
          <t>Arkansas-Pine Bluff Golden Lions</t>
        </is>
      </c>
      <c r="ES21" t="inlineStr">
        <is>
          <t>Denmark</t>
        </is>
      </c>
      <c r="EU21" t="inlineStr">
        <is>
          <t>Belarus</t>
        </is>
      </c>
      <c r="EW21" t="inlineStr">
        <is>
          <t>PSV Eindhoven</t>
        </is>
      </c>
      <c r="EY21" t="inlineStr">
        <is>
          <t>Greuther Fürth</t>
        </is>
      </c>
      <c r="FC21" t="inlineStr">
        <is>
          <t>St Mirren</t>
        </is>
      </c>
      <c r="FD21" t="inlineStr">
        <is>
          <t>Metz</t>
        </is>
      </c>
      <c r="FI21" t="inlineStr">
        <is>
          <t>Genoa</t>
        </is>
      </c>
      <c r="FK21" t="inlineStr">
        <is>
          <t>Grulla Morioka</t>
        </is>
      </c>
      <c r="FO21" t="inlineStr">
        <is>
          <t>Houston Texans</t>
        </is>
      </c>
      <c r="FP21" t="inlineStr">
        <is>
          <t>Anthony Pettis</t>
        </is>
      </c>
      <c r="FQ21" t="inlineStr">
        <is>
          <t>KAWASAKI BRAVE THUNDERS</t>
        </is>
      </c>
      <c r="FR21" t="inlineStr">
        <is>
          <t>Sacramento Monarchs</t>
        </is>
      </c>
      <c r="FS21" t="inlineStr">
        <is>
          <t>Detroit Tigers</t>
        </is>
      </c>
      <c r="FU21" t="inlineStr">
        <is>
          <t>Elliott Sadler</t>
        </is>
      </c>
      <c r="GA21" t="inlineStr">
        <is>
          <t>Fulham</t>
        </is>
      </c>
      <c r="GD21" t="inlineStr">
        <is>
          <t>Extremadura UD</t>
        </is>
      </c>
      <c r="GF21" t="inlineStr">
        <is>
          <t>Los Angeles Clippers</t>
        </is>
      </c>
      <c r="GG21" t="inlineStr">
        <is>
          <t>Bowling Green Hot Rods</t>
        </is>
      </c>
      <c r="GH21" t="inlineStr">
        <is>
          <t>Edmonton Oilers</t>
        </is>
      </c>
      <c r="GI21" t="inlineStr">
        <is>
          <t>Zenit St Petersburg Basketball</t>
        </is>
      </c>
      <c r="GL21" t="inlineStr">
        <is>
          <t>Porto</t>
        </is>
      </c>
      <c r="GM21" t="inlineStr">
        <is>
          <t>New York City FC</t>
        </is>
      </c>
      <c r="GN21" t="inlineStr">
        <is>
          <t>Arkansas-Pine Bluff Golden Lions</t>
        </is>
      </c>
      <c r="GO21" t="inlineStr">
        <is>
          <t>Denmark</t>
        </is>
      </c>
      <c r="GQ21" t="inlineStr">
        <is>
          <t>Belarus</t>
        </is>
      </c>
      <c r="GS21" t="inlineStr">
        <is>
          <t>PSV Eindhoven</t>
        </is>
      </c>
      <c r="GU21" t="inlineStr">
        <is>
          <t>Greuther Fürth</t>
        </is>
      </c>
      <c r="GY21" t="inlineStr">
        <is>
          <t>St Mirren</t>
        </is>
      </c>
      <c r="GZ21" t="inlineStr">
        <is>
          <t>Metz</t>
        </is>
      </c>
      <c r="HE21" t="inlineStr">
        <is>
          <t>Genoa</t>
        </is>
      </c>
      <c r="HG21" t="inlineStr">
        <is>
          <t>Grulla Morioka</t>
        </is>
      </c>
      <c r="HK21" t="inlineStr">
        <is>
          <t>Houston Texans</t>
        </is>
      </c>
      <c r="HL21" t="inlineStr">
        <is>
          <t>Anthony Pettis</t>
        </is>
      </c>
      <c r="HM21" t="inlineStr">
        <is>
          <t>KAWASAKI BRAVE THUNDERS</t>
        </is>
      </c>
      <c r="HN21" t="inlineStr">
        <is>
          <t>Sacramento Monarchs</t>
        </is>
      </c>
      <c r="HO21" t="inlineStr">
        <is>
          <t>Detroit Tigers</t>
        </is>
      </c>
      <c r="HQ21" t="inlineStr">
        <is>
          <t>Elliott Sadler</t>
        </is>
      </c>
      <c r="HW21" t="inlineStr">
        <is>
          <t>Fulham</t>
        </is>
      </c>
      <c r="HZ21" t="inlineStr">
        <is>
          <t>Extremadura UD</t>
        </is>
      </c>
      <c r="IB21" t="inlineStr">
        <is>
          <t>Los Angeles Clippers</t>
        </is>
      </c>
      <c r="IC21" t="inlineStr">
        <is>
          <t>Bowling Green Hot Rods</t>
        </is>
      </c>
      <c r="ID21" t="inlineStr">
        <is>
          <t>Edmonton Oilers</t>
        </is>
      </c>
      <c r="IE21" t="inlineStr">
        <is>
          <t>Zenit St Petersburg Basketball</t>
        </is>
      </c>
      <c r="IH21" t="inlineStr">
        <is>
          <t>Porto</t>
        </is>
      </c>
      <c r="II21" t="inlineStr">
        <is>
          <t>New York City FC</t>
        </is>
      </c>
      <c r="IJ21" t="inlineStr">
        <is>
          <t>Arkansas-Pine Bluff Golden Lions</t>
        </is>
      </c>
      <c r="IK21" t="inlineStr">
        <is>
          <t>Denmark</t>
        </is>
      </c>
      <c r="IM21" t="inlineStr">
        <is>
          <t>Belarus</t>
        </is>
      </c>
      <c r="IO21" t="inlineStr">
        <is>
          <t>PSV Eindhoven</t>
        </is>
      </c>
      <c r="IQ21" t="inlineStr">
        <is>
          <t>Greuther Fürth</t>
        </is>
      </c>
      <c r="IU21" t="inlineStr">
        <is>
          <t>St Mirren</t>
        </is>
      </c>
      <c r="IV21" t="inlineStr">
        <is>
          <t>Metz</t>
        </is>
      </c>
      <c r="JA21" t="inlineStr">
        <is>
          <t>Genoa</t>
        </is>
      </c>
      <c r="JC21" t="inlineStr">
        <is>
          <t>Grulla Morioka</t>
        </is>
      </c>
      <c r="JG21" t="inlineStr">
        <is>
          <t>Houston Texans</t>
        </is>
      </c>
      <c r="JH21" t="inlineStr">
        <is>
          <t>Anthony Pettis</t>
        </is>
      </c>
      <c r="JI21" t="inlineStr">
        <is>
          <t>KAWASAKI BRAVE THUNDERS</t>
        </is>
      </c>
      <c r="JJ21" t="inlineStr">
        <is>
          <t>Sacramento Monarchs</t>
        </is>
      </c>
      <c r="JK21" t="inlineStr">
        <is>
          <t>Detroit Tigers</t>
        </is>
      </c>
      <c r="JM21" t="inlineStr">
        <is>
          <t>Elliott Sadler</t>
        </is>
      </c>
      <c r="JS21" t="inlineStr">
        <is>
          <t>Fulham</t>
        </is>
      </c>
      <c r="JV21" t="inlineStr">
        <is>
          <t>Extremadura UD</t>
        </is>
      </c>
      <c r="JX21" t="inlineStr">
        <is>
          <t>Los Angeles Clippers</t>
        </is>
      </c>
      <c r="JY21" t="inlineStr">
        <is>
          <t>Bowling Green Hot Rods</t>
        </is>
      </c>
      <c r="JZ21" t="inlineStr">
        <is>
          <t>Edmonton Oilers</t>
        </is>
      </c>
      <c r="KA21" t="inlineStr">
        <is>
          <t>Zenit St Petersburg Basketball</t>
        </is>
      </c>
      <c r="KD21" t="inlineStr">
        <is>
          <t>Porto</t>
        </is>
      </c>
      <c r="KE21" t="inlineStr">
        <is>
          <t>New York City FC</t>
        </is>
      </c>
      <c r="KF21" t="inlineStr">
        <is>
          <t>Arkansas-Pine Bluff Golden Lions</t>
        </is>
      </c>
      <c r="KG21" t="inlineStr">
        <is>
          <t>Denmark</t>
        </is>
      </c>
      <c r="KI21" t="inlineStr">
        <is>
          <t>Belarus</t>
        </is>
      </c>
      <c r="KK21" t="inlineStr">
        <is>
          <t>PSV Eindhoven</t>
        </is>
      </c>
      <c r="KM21" t="inlineStr">
        <is>
          <t>Greuther Fürth</t>
        </is>
      </c>
      <c r="KQ21" t="inlineStr">
        <is>
          <t>St Mirren</t>
        </is>
      </c>
      <c r="KR21" t="inlineStr">
        <is>
          <t>Metz</t>
        </is>
      </c>
      <c r="KW21" t="inlineStr">
        <is>
          <t>Genoa</t>
        </is>
      </c>
      <c r="KY21" t="inlineStr">
        <is>
          <t>Grulla Morioka</t>
        </is>
      </c>
      <c r="LC21" t="inlineStr">
        <is>
          <t>Houston Texans</t>
        </is>
      </c>
      <c r="LD21" t="inlineStr">
        <is>
          <t>Anthony Pettis</t>
        </is>
      </c>
      <c r="LE21" t="inlineStr">
        <is>
          <t>KAWASAKI BRAVE THUNDERS</t>
        </is>
      </c>
      <c r="LF21" t="inlineStr">
        <is>
          <t>Sacramento Monarchs</t>
        </is>
      </c>
      <c r="LG21" t="inlineStr">
        <is>
          <t>Detroit Tigers</t>
        </is>
      </c>
      <c r="LI21" t="inlineStr">
        <is>
          <t>Elliott Sadler</t>
        </is>
      </c>
      <c r="LO21" t="inlineStr">
        <is>
          <t>Fulham</t>
        </is>
      </c>
      <c r="LR21" t="inlineStr">
        <is>
          <t>Extremadura UD</t>
        </is>
      </c>
      <c r="LT21" t="inlineStr">
        <is>
          <t>Los Angeles Clippers</t>
        </is>
      </c>
      <c r="LU21" t="inlineStr">
        <is>
          <t>Bowling Green Hot Rods</t>
        </is>
      </c>
      <c r="LV21" t="inlineStr">
        <is>
          <t>Edmonton Oilers</t>
        </is>
      </c>
      <c r="LW21" t="inlineStr">
        <is>
          <t>Zenit St Petersburg Basketball</t>
        </is>
      </c>
      <c r="LZ21" t="inlineStr">
        <is>
          <t>Porto</t>
        </is>
      </c>
      <c r="MA21" t="inlineStr">
        <is>
          <t>New York City FC</t>
        </is>
      </c>
      <c r="MB21" t="inlineStr">
        <is>
          <t>Arkansas-Pine Bluff Golden Lions</t>
        </is>
      </c>
      <c r="MC21" t="inlineStr">
        <is>
          <t>Denmark</t>
        </is>
      </c>
      <c r="ME21" t="inlineStr">
        <is>
          <t>Belarus</t>
        </is>
      </c>
      <c r="MG21" t="inlineStr">
        <is>
          <t>PSV Eindhoven</t>
        </is>
      </c>
      <c r="MI21" t="inlineStr">
        <is>
          <t>Greuther Fürth</t>
        </is>
      </c>
      <c r="MM21" t="inlineStr">
        <is>
          <t>St Mirren</t>
        </is>
      </c>
      <c r="MN21" t="inlineStr">
        <is>
          <t>Metz</t>
        </is>
      </c>
      <c r="MS21" t="inlineStr">
        <is>
          <t>Genoa</t>
        </is>
      </c>
      <c r="MU21" t="inlineStr">
        <is>
          <t>Grulla Morioka</t>
        </is>
      </c>
      <c r="MY21" t="inlineStr">
        <is>
          <t>Houston Texans</t>
        </is>
      </c>
      <c r="MZ21" t="inlineStr">
        <is>
          <t>Anthony Pettis</t>
        </is>
      </c>
      <c r="NA21" t="inlineStr">
        <is>
          <t>KAWASAKI BRAVE THUNDERS</t>
        </is>
      </c>
      <c r="NB21" t="inlineStr">
        <is>
          <t>Sacramento Monarchs</t>
        </is>
      </c>
      <c r="NC21" t="inlineStr">
        <is>
          <t>Detroit Tigers</t>
        </is>
      </c>
      <c r="NE21" t="inlineStr">
        <is>
          <t>Elliott Sadler</t>
        </is>
      </c>
      <c r="NK21" t="inlineStr">
        <is>
          <t>Fulham</t>
        </is>
      </c>
      <c r="NN21" t="inlineStr">
        <is>
          <t>Extremadura UD</t>
        </is>
      </c>
      <c r="NP21" t="inlineStr">
        <is>
          <t>Los Angeles Clippers</t>
        </is>
      </c>
      <c r="NQ21" t="inlineStr">
        <is>
          <t>Bowling Green Hot Rods</t>
        </is>
      </c>
      <c r="NR21" t="inlineStr">
        <is>
          <t>Edmonton Oilers</t>
        </is>
      </c>
      <c r="NS21" t="inlineStr">
        <is>
          <t>Zenit St Petersburg Basketball</t>
        </is>
      </c>
      <c r="NV21" t="inlineStr">
        <is>
          <t>Porto</t>
        </is>
      </c>
      <c r="NW21" t="inlineStr">
        <is>
          <t>New York City FC</t>
        </is>
      </c>
      <c r="NX21" t="inlineStr">
        <is>
          <t>Arkansas-Pine Bluff Golden Lions</t>
        </is>
      </c>
      <c r="NY21" t="inlineStr">
        <is>
          <t>Denmark</t>
        </is>
      </c>
      <c r="OA21" t="inlineStr">
        <is>
          <t>Belarus</t>
        </is>
      </c>
      <c r="OC21" t="inlineStr">
        <is>
          <t>PSV Eindhoven</t>
        </is>
      </c>
      <c r="OE21" t="inlineStr">
        <is>
          <t>Greuther Fürth</t>
        </is>
      </c>
      <c r="OI21" t="inlineStr">
        <is>
          <t>St Mirren</t>
        </is>
      </c>
      <c r="OJ21" t="inlineStr">
        <is>
          <t>Metz</t>
        </is>
      </c>
      <c r="OO21" t="inlineStr">
        <is>
          <t>Genoa</t>
        </is>
      </c>
      <c r="OQ21" t="inlineStr">
        <is>
          <t>Grulla Morioka</t>
        </is>
      </c>
      <c r="OU21" t="inlineStr">
        <is>
          <t>Houston Texans</t>
        </is>
      </c>
      <c r="OV21" t="inlineStr">
        <is>
          <t>Anthony Pettis</t>
        </is>
      </c>
      <c r="OW21" t="inlineStr">
        <is>
          <t>KAWASAKI BRAVE THUNDERS</t>
        </is>
      </c>
      <c r="OX21" t="inlineStr">
        <is>
          <t>Sacramento Monarchs</t>
        </is>
      </c>
      <c r="OY21" t="inlineStr">
        <is>
          <t>Detroit Tigers</t>
        </is>
      </c>
      <c r="PS21" t="inlineStr">
        <is>
          <t>Unknown modifier</t>
        </is>
      </c>
      <c r="PT21" t="inlineStr">
        <is>
          <t>Unknown modifier</t>
        </is>
      </c>
      <c r="PU21" t="inlineStr">
        <is>
          <t>Leatherwood</t>
        </is>
      </c>
      <c r="QE21" t="inlineStr">
        <is>
          <t>SAR</t>
        </is>
      </c>
      <c r="RA21" t="inlineStr">
        <is>
          <t>Unknown modifier</t>
        </is>
      </c>
      <c r="RB21" t="inlineStr">
        <is>
          <t>Azerbaijan</t>
        </is>
      </c>
      <c r="RN21" t="inlineStr">
        <is>
          <t>Unknown modifier</t>
        </is>
      </c>
      <c r="RP21" t="inlineStr">
        <is>
          <t>Azerbaijan</t>
        </is>
      </c>
      <c r="RT21" t="inlineStr">
        <is>
          <t>New Baby</t>
        </is>
      </c>
      <c r="RU21" t="inlineStr">
        <is>
          <t>New Baby</t>
        </is>
      </c>
      <c r="RV21" t="inlineStr">
        <is>
          <t>New Baby</t>
        </is>
      </c>
      <c r="RW21" t="inlineStr">
        <is>
          <t>New Baby</t>
        </is>
      </c>
      <c r="RX21" t="inlineStr">
        <is>
          <t>New Baby</t>
        </is>
      </c>
      <c r="SF21" t="inlineStr">
        <is>
          <t>Indonesian</t>
        </is>
      </c>
      <c r="SO21" t="inlineStr">
        <is>
          <t>Ginger</t>
        </is>
      </c>
      <c r="TD21" t="inlineStr">
        <is>
          <t>Turquoise</t>
        </is>
      </c>
      <c r="TG21" t="inlineStr">
        <is>
          <t>Manganese</t>
        </is>
      </c>
      <c r="TI21" t="inlineStr">
        <is>
          <t>LR43</t>
        </is>
      </c>
      <c r="TJ21" t="inlineStr">
        <is>
          <t>LR43</t>
        </is>
      </c>
      <c r="TK21" t="inlineStr">
        <is>
          <t>LR43</t>
        </is>
      </c>
      <c r="TL21" t="inlineStr">
        <is>
          <t>LR43</t>
        </is>
      </c>
      <c r="TM21" t="inlineStr">
        <is>
          <t>LR43</t>
        </is>
      </c>
      <c r="TS21" t="inlineStr">
        <is>
          <t>EUH207</t>
        </is>
      </c>
      <c r="TT21" t="inlineStr">
        <is>
          <t>EUH207</t>
        </is>
      </c>
      <c r="TU21" t="inlineStr">
        <is>
          <t>EUH207</t>
        </is>
      </c>
      <c r="TV21" t="inlineStr">
        <is>
          <t>EUH207</t>
        </is>
      </c>
      <c r="TW21" t="inlineStr">
        <is>
          <t>EUH207</t>
        </is>
      </c>
      <c r="UE21" t="inlineStr">
        <is>
          <t>Clove</t>
        </is>
      </c>
      <c r="UH21" t="inlineStr">
        <is>
          <t>Sage</t>
        </is>
      </c>
      <c r="UJ21" t="inlineStr">
        <is>
          <t>Japanese</t>
        </is>
      </c>
      <c r="UK21" t="inlineStr">
        <is>
          <t>Cypress Wood</t>
        </is>
      </c>
      <c r="UL21" t="inlineStr">
        <is>
          <t>Cypress Wood</t>
        </is>
      </c>
      <c r="UM21" t="inlineStr">
        <is>
          <t>Cypress Wood</t>
        </is>
      </c>
      <c r="UN21" t="inlineStr">
        <is>
          <t>Cypress Wood</t>
        </is>
      </c>
      <c r="UO21" t="inlineStr">
        <is>
          <t>Cypress Wood</t>
        </is>
      </c>
      <c r="VE21" t="inlineStr">
        <is>
          <t>Grocery &gt; Cooking &amp; Baking Supplies &gt; Coconut Milk &amp; Cream (26118787031)</t>
        </is>
      </c>
      <c r="VL21" t="inlineStr">
        <is>
          <t>Grocery &gt; Cooking &amp; Baking Supplies &gt; Coconut Milk &amp; Cream (26118787031)</t>
        </is>
      </c>
      <c r="VS21" t="inlineStr">
        <is>
          <t>Grocery &gt; Cooking &amp; Baking Supplies &gt; Coconut Milk &amp; Cream (26118787031)</t>
        </is>
      </c>
      <c r="VZ21" t="inlineStr">
        <is>
          <t>Grocery &gt; Cooking &amp; Baking Supplies &gt; Coconut Milk &amp; Cream (26118787031)</t>
        </is>
      </c>
      <c r="WG21" t="inlineStr">
        <is>
          <t>Grocery &gt; Cooking &amp; Baking Supplies &gt; Coconut Milk &amp; Cream (26118787031)</t>
        </is>
      </c>
    </row>
    <row r="22" ht="12.75" customHeight="1">
      <c r="A22" t="inlineStr">
        <is>
          <t>Japońska koszykówka</t>
        </is>
      </c>
      <c r="B22" t="inlineStr">
        <is>
          <t>Japońskakoszykówka</t>
        </is>
      </c>
      <c r="E22" t="inlineStr">
        <is>
          <t>GRIND_TYPE</t>
        </is>
      </c>
      <c r="I22" t="inlineStr">
        <is>
          <t>SET_NAME</t>
        </is>
      </c>
      <c r="J22" t="inlineStr">
        <is>
          <t>SET_NAME/SURFACE_TEXTURE</t>
        </is>
      </c>
      <c r="K22" t="inlineStr">
        <is>
          <t>FLAVOR/PACKAGE_SIZE_NAME/SET_NAME</t>
        </is>
      </c>
      <c r="U22" t="inlineStr">
        <is>
          <t>Selenium</t>
        </is>
      </c>
      <c r="W22" t="inlineStr">
        <is>
          <t>Selenium</t>
        </is>
      </c>
      <c r="Y22" t="inlineStr">
        <is>
          <t>Selenium</t>
        </is>
      </c>
      <c r="AA22" t="inlineStr">
        <is>
          <t>Selenium</t>
        </is>
      </c>
      <c r="AC22" t="inlineStr">
        <is>
          <t>Selenium</t>
        </is>
      </c>
      <c r="AG22" t="inlineStr">
        <is>
          <t>Brazil Nuts Free</t>
        </is>
      </c>
      <c r="AH22" t="inlineStr">
        <is>
          <t>Brazil Nuts Free</t>
        </is>
      </c>
      <c r="AI22" t="inlineStr">
        <is>
          <t>Brazil Nuts Free</t>
        </is>
      </c>
      <c r="AJ22" t="inlineStr">
        <is>
          <t>Brazil Nuts Free</t>
        </is>
      </c>
      <c r="AK22" t="inlineStr">
        <is>
          <t>Brazil Nuts Free</t>
        </is>
      </c>
      <c r="BB22" t="inlineStr">
        <is>
          <t>Set</t>
        </is>
      </c>
      <c r="BC22" t="inlineStr">
        <is>
          <t>Sugar Free</t>
        </is>
      </c>
      <c r="BE22" t="inlineStr">
        <is>
          <t>Nut Free</t>
        </is>
      </c>
      <c r="BG22" t="inlineStr">
        <is>
          <t>Sugar Free</t>
        </is>
      </c>
      <c r="BI22" t="inlineStr">
        <is>
          <t>Nut Free</t>
        </is>
      </c>
      <c r="BK22" t="inlineStr">
        <is>
          <t>Sugar Free</t>
        </is>
      </c>
      <c r="BM22" t="inlineStr">
        <is>
          <t>Nut Free</t>
        </is>
      </c>
      <c r="BO22" t="inlineStr">
        <is>
          <t>Sugar Free</t>
        </is>
      </c>
      <c r="BQ22" t="inlineStr">
        <is>
          <t>Nut Free</t>
        </is>
      </c>
      <c r="BS22" t="inlineStr">
        <is>
          <t>Sugar Free</t>
        </is>
      </c>
      <c r="BU22" t="inlineStr">
        <is>
          <t>Nut Free</t>
        </is>
      </c>
      <c r="BX22" t="inlineStr">
        <is>
          <t>LPGA</t>
        </is>
      </c>
      <c r="BY22" t="inlineStr">
        <is>
          <t>LPGA</t>
        </is>
      </c>
      <c r="BZ22" t="inlineStr">
        <is>
          <t>LPGA</t>
        </is>
      </c>
      <c r="CA22" t="inlineStr">
        <is>
          <t>LPGA</t>
        </is>
      </c>
      <c r="CB22" t="inlineStr">
        <is>
          <t>LPGA</t>
        </is>
      </c>
      <c r="CC22" t="inlineStr">
        <is>
          <t>Erik Jones</t>
        </is>
      </c>
      <c r="CI22" t="inlineStr">
        <is>
          <t>Huddersfield Town</t>
        </is>
      </c>
      <c r="CL22" t="inlineStr">
        <is>
          <t>FC Sevilla</t>
        </is>
      </c>
      <c r="CN22" t="inlineStr">
        <is>
          <t>Los Angeles Lakers</t>
        </is>
      </c>
      <c r="CO22" t="inlineStr">
        <is>
          <t>Bradenton Marauders</t>
        </is>
      </c>
      <c r="CP22" t="inlineStr">
        <is>
          <t>Florida Panthers</t>
        </is>
      </c>
      <c r="CT22" t="inlineStr">
        <is>
          <t>Rio Ave</t>
        </is>
      </c>
      <c r="CU22" t="inlineStr">
        <is>
          <t>New York Red Bulls</t>
        </is>
      </c>
      <c r="CV22" t="inlineStr">
        <is>
          <t>Army Black Knights</t>
        </is>
      </c>
      <c r="CW22" t="inlineStr">
        <is>
          <t>Ecuador</t>
        </is>
      </c>
      <c r="CY22" t="inlineStr">
        <is>
          <t>Belgium</t>
        </is>
      </c>
      <c r="DA22" t="inlineStr">
        <is>
          <t>RBC Roosendaal</t>
        </is>
      </c>
      <c r="DC22" t="inlineStr">
        <is>
          <t>Hamburg SV</t>
        </is>
      </c>
      <c r="DH22" t="inlineStr">
        <is>
          <t>Monaco</t>
        </is>
      </c>
      <c r="DM22" t="inlineStr">
        <is>
          <t>Inter Milan</t>
        </is>
      </c>
      <c r="DO22" t="inlineStr">
        <is>
          <t>Iwaki FC</t>
        </is>
      </c>
      <c r="DS22" t="inlineStr">
        <is>
          <t>Indianapolis Colts</t>
        </is>
      </c>
      <c r="DT22" t="inlineStr">
        <is>
          <t>Anthony Smith</t>
        </is>
      </c>
      <c r="DU22" t="inlineStr">
        <is>
          <t>KUMAMOTO VOLTERS</t>
        </is>
      </c>
      <c r="DV22" t="inlineStr">
        <is>
          <t>San Antonio Silver Stars</t>
        </is>
      </c>
      <c r="DW22" t="inlineStr">
        <is>
          <t>Houston Astros</t>
        </is>
      </c>
      <c r="DY22" t="inlineStr">
        <is>
          <t>Erik Jones</t>
        </is>
      </c>
      <c r="EE22" t="inlineStr">
        <is>
          <t>Huddersfield Town</t>
        </is>
      </c>
      <c r="EH22" t="inlineStr">
        <is>
          <t>FC Sevilla</t>
        </is>
      </c>
      <c r="EJ22" t="inlineStr">
        <is>
          <t>Los Angeles Lakers</t>
        </is>
      </c>
      <c r="EK22" t="inlineStr">
        <is>
          <t>Bradenton Marauders</t>
        </is>
      </c>
      <c r="EL22" t="inlineStr">
        <is>
          <t>Florida Panthers</t>
        </is>
      </c>
      <c r="EP22" t="inlineStr">
        <is>
          <t>Rio Ave</t>
        </is>
      </c>
      <c r="EQ22" t="inlineStr">
        <is>
          <t>New York Red Bulls</t>
        </is>
      </c>
      <c r="ER22" t="inlineStr">
        <is>
          <t>Army Black Knights</t>
        </is>
      </c>
      <c r="ES22" t="inlineStr">
        <is>
          <t>Ecuador</t>
        </is>
      </c>
      <c r="EU22" t="inlineStr">
        <is>
          <t>Belgium</t>
        </is>
      </c>
      <c r="EW22" t="inlineStr">
        <is>
          <t>RBC Roosendaal</t>
        </is>
      </c>
      <c r="EY22" t="inlineStr">
        <is>
          <t>Hamburg SV</t>
        </is>
      </c>
      <c r="FD22" t="inlineStr">
        <is>
          <t>Monaco</t>
        </is>
      </c>
      <c r="FI22" t="inlineStr">
        <is>
          <t>Inter Milan</t>
        </is>
      </c>
      <c r="FK22" t="inlineStr">
        <is>
          <t>Iwaki FC</t>
        </is>
      </c>
      <c r="FO22" t="inlineStr">
        <is>
          <t>Indianapolis Colts</t>
        </is>
      </c>
      <c r="FP22" t="inlineStr">
        <is>
          <t>Anthony Smith</t>
        </is>
      </c>
      <c r="FQ22" t="inlineStr">
        <is>
          <t>KUMAMOTO VOLTERS</t>
        </is>
      </c>
      <c r="FR22" t="inlineStr">
        <is>
          <t>San Antonio Silver Stars</t>
        </is>
      </c>
      <c r="FS22" t="inlineStr">
        <is>
          <t>Houston Astros</t>
        </is>
      </c>
      <c r="FU22" t="inlineStr">
        <is>
          <t>Erik Jones</t>
        </is>
      </c>
      <c r="GA22" t="inlineStr">
        <is>
          <t>Huddersfield Town</t>
        </is>
      </c>
      <c r="GD22" t="inlineStr">
        <is>
          <t>FC Sevilla</t>
        </is>
      </c>
      <c r="GF22" t="inlineStr">
        <is>
          <t>Los Angeles Lakers</t>
        </is>
      </c>
      <c r="GG22" t="inlineStr">
        <is>
          <t>Bradenton Marauders</t>
        </is>
      </c>
      <c r="GH22" t="inlineStr">
        <is>
          <t>Florida Panthers</t>
        </is>
      </c>
      <c r="GL22" t="inlineStr">
        <is>
          <t>Rio Ave</t>
        </is>
      </c>
      <c r="GM22" t="inlineStr">
        <is>
          <t>New York Red Bulls</t>
        </is>
      </c>
      <c r="GN22" t="inlineStr">
        <is>
          <t>Army Black Knights</t>
        </is>
      </c>
      <c r="GO22" t="inlineStr">
        <is>
          <t>Ecuador</t>
        </is>
      </c>
      <c r="GQ22" t="inlineStr">
        <is>
          <t>Belgium</t>
        </is>
      </c>
      <c r="GS22" t="inlineStr">
        <is>
          <t>RBC Roosendaal</t>
        </is>
      </c>
      <c r="GU22" t="inlineStr">
        <is>
          <t>Hamburg SV</t>
        </is>
      </c>
      <c r="GZ22" t="inlineStr">
        <is>
          <t>Monaco</t>
        </is>
      </c>
      <c r="HE22" t="inlineStr">
        <is>
          <t>Inter Milan</t>
        </is>
      </c>
      <c r="HG22" t="inlineStr">
        <is>
          <t>Iwaki FC</t>
        </is>
      </c>
      <c r="HK22" t="inlineStr">
        <is>
          <t>Indianapolis Colts</t>
        </is>
      </c>
      <c r="HL22" t="inlineStr">
        <is>
          <t>Anthony Smith</t>
        </is>
      </c>
      <c r="HM22" t="inlineStr">
        <is>
          <t>KUMAMOTO VOLTERS</t>
        </is>
      </c>
      <c r="HN22" t="inlineStr">
        <is>
          <t>San Antonio Silver Stars</t>
        </is>
      </c>
      <c r="HO22" t="inlineStr">
        <is>
          <t>Houston Astros</t>
        </is>
      </c>
      <c r="HQ22" t="inlineStr">
        <is>
          <t>Erik Jones</t>
        </is>
      </c>
      <c r="HW22" t="inlineStr">
        <is>
          <t>Huddersfield Town</t>
        </is>
      </c>
      <c r="HZ22" t="inlineStr">
        <is>
          <t>FC Sevilla</t>
        </is>
      </c>
      <c r="IB22" t="inlineStr">
        <is>
          <t>Los Angeles Lakers</t>
        </is>
      </c>
      <c r="IC22" t="inlineStr">
        <is>
          <t>Bradenton Marauders</t>
        </is>
      </c>
      <c r="ID22" t="inlineStr">
        <is>
          <t>Florida Panthers</t>
        </is>
      </c>
      <c r="IH22" t="inlineStr">
        <is>
          <t>Rio Ave</t>
        </is>
      </c>
      <c r="II22" t="inlineStr">
        <is>
          <t>New York Red Bulls</t>
        </is>
      </c>
      <c r="IJ22" t="inlineStr">
        <is>
          <t>Army Black Knights</t>
        </is>
      </c>
      <c r="IK22" t="inlineStr">
        <is>
          <t>Ecuador</t>
        </is>
      </c>
      <c r="IM22" t="inlineStr">
        <is>
          <t>Belgium</t>
        </is>
      </c>
      <c r="IO22" t="inlineStr">
        <is>
          <t>RBC Roosendaal</t>
        </is>
      </c>
      <c r="IQ22" t="inlineStr">
        <is>
          <t>Hamburg SV</t>
        </is>
      </c>
      <c r="IV22" t="inlineStr">
        <is>
          <t>Monaco</t>
        </is>
      </c>
      <c r="JA22" t="inlineStr">
        <is>
          <t>Inter Milan</t>
        </is>
      </c>
      <c r="JC22" t="inlineStr">
        <is>
          <t>Iwaki FC</t>
        </is>
      </c>
      <c r="JG22" t="inlineStr">
        <is>
          <t>Indianapolis Colts</t>
        </is>
      </c>
      <c r="JH22" t="inlineStr">
        <is>
          <t>Anthony Smith</t>
        </is>
      </c>
      <c r="JI22" t="inlineStr">
        <is>
          <t>KUMAMOTO VOLTERS</t>
        </is>
      </c>
      <c r="JJ22" t="inlineStr">
        <is>
          <t>San Antonio Silver Stars</t>
        </is>
      </c>
      <c r="JK22" t="inlineStr">
        <is>
          <t>Houston Astros</t>
        </is>
      </c>
      <c r="JM22" t="inlineStr">
        <is>
          <t>Erik Jones</t>
        </is>
      </c>
      <c r="JS22" t="inlineStr">
        <is>
          <t>Huddersfield Town</t>
        </is>
      </c>
      <c r="JV22" t="inlineStr">
        <is>
          <t>FC Sevilla</t>
        </is>
      </c>
      <c r="JX22" t="inlineStr">
        <is>
          <t>Los Angeles Lakers</t>
        </is>
      </c>
      <c r="JY22" t="inlineStr">
        <is>
          <t>Bradenton Marauders</t>
        </is>
      </c>
      <c r="JZ22" t="inlineStr">
        <is>
          <t>Florida Panthers</t>
        </is>
      </c>
      <c r="KD22" t="inlineStr">
        <is>
          <t>Rio Ave</t>
        </is>
      </c>
      <c r="KE22" t="inlineStr">
        <is>
          <t>New York Red Bulls</t>
        </is>
      </c>
      <c r="KF22" t="inlineStr">
        <is>
          <t>Army Black Knights</t>
        </is>
      </c>
      <c r="KG22" t="inlineStr">
        <is>
          <t>Ecuador</t>
        </is>
      </c>
      <c r="KI22" t="inlineStr">
        <is>
          <t>Belgium</t>
        </is>
      </c>
      <c r="KK22" t="inlineStr">
        <is>
          <t>RBC Roosendaal</t>
        </is>
      </c>
      <c r="KM22" t="inlineStr">
        <is>
          <t>Hamburg SV</t>
        </is>
      </c>
      <c r="KR22" t="inlineStr">
        <is>
          <t>Monaco</t>
        </is>
      </c>
      <c r="KW22" t="inlineStr">
        <is>
          <t>Inter Milan</t>
        </is>
      </c>
      <c r="KY22" t="inlineStr">
        <is>
          <t>Iwaki FC</t>
        </is>
      </c>
      <c r="LC22" t="inlineStr">
        <is>
          <t>Indianapolis Colts</t>
        </is>
      </c>
      <c r="LD22" t="inlineStr">
        <is>
          <t>Anthony Smith</t>
        </is>
      </c>
      <c r="LE22" t="inlineStr">
        <is>
          <t>KUMAMOTO VOLTERS</t>
        </is>
      </c>
      <c r="LF22" t="inlineStr">
        <is>
          <t>San Antonio Silver Stars</t>
        </is>
      </c>
      <c r="LG22" t="inlineStr">
        <is>
          <t>Houston Astros</t>
        </is>
      </c>
      <c r="LI22" t="inlineStr">
        <is>
          <t>Erik Jones</t>
        </is>
      </c>
      <c r="LO22" t="inlineStr">
        <is>
          <t>Huddersfield Town</t>
        </is>
      </c>
      <c r="LR22" t="inlineStr">
        <is>
          <t>FC Sevilla</t>
        </is>
      </c>
      <c r="LT22" t="inlineStr">
        <is>
          <t>Los Angeles Lakers</t>
        </is>
      </c>
      <c r="LU22" t="inlineStr">
        <is>
          <t>Bradenton Marauders</t>
        </is>
      </c>
      <c r="LV22" t="inlineStr">
        <is>
          <t>Florida Panthers</t>
        </is>
      </c>
      <c r="LZ22" t="inlineStr">
        <is>
          <t>Rio Ave</t>
        </is>
      </c>
      <c r="MA22" t="inlineStr">
        <is>
          <t>New York Red Bulls</t>
        </is>
      </c>
      <c r="MB22" t="inlineStr">
        <is>
          <t>Army Black Knights</t>
        </is>
      </c>
      <c r="MC22" t="inlineStr">
        <is>
          <t>Ecuador</t>
        </is>
      </c>
      <c r="ME22" t="inlineStr">
        <is>
          <t>Belgium</t>
        </is>
      </c>
      <c r="MG22" t="inlineStr">
        <is>
          <t>RBC Roosendaal</t>
        </is>
      </c>
      <c r="MI22" t="inlineStr">
        <is>
          <t>Hamburg SV</t>
        </is>
      </c>
      <c r="MN22" t="inlineStr">
        <is>
          <t>Monaco</t>
        </is>
      </c>
      <c r="MS22" t="inlineStr">
        <is>
          <t>Inter Milan</t>
        </is>
      </c>
      <c r="MU22" t="inlineStr">
        <is>
          <t>Iwaki FC</t>
        </is>
      </c>
      <c r="MY22" t="inlineStr">
        <is>
          <t>Indianapolis Colts</t>
        </is>
      </c>
      <c r="MZ22" t="inlineStr">
        <is>
          <t>Anthony Smith</t>
        </is>
      </c>
      <c r="NA22" t="inlineStr">
        <is>
          <t>KUMAMOTO VOLTERS</t>
        </is>
      </c>
      <c r="NB22" t="inlineStr">
        <is>
          <t>San Antonio Silver Stars</t>
        </is>
      </c>
      <c r="NC22" t="inlineStr">
        <is>
          <t>Houston Astros</t>
        </is>
      </c>
      <c r="NE22" t="inlineStr">
        <is>
          <t>Erik Jones</t>
        </is>
      </c>
      <c r="NK22" t="inlineStr">
        <is>
          <t>Huddersfield Town</t>
        </is>
      </c>
      <c r="NN22" t="inlineStr">
        <is>
          <t>FC Sevilla</t>
        </is>
      </c>
      <c r="NP22" t="inlineStr">
        <is>
          <t>Los Angeles Lakers</t>
        </is>
      </c>
      <c r="NQ22" t="inlineStr">
        <is>
          <t>Bradenton Marauders</t>
        </is>
      </c>
      <c r="NR22" t="inlineStr">
        <is>
          <t>Florida Panthers</t>
        </is>
      </c>
      <c r="NV22" t="inlineStr">
        <is>
          <t>Rio Ave</t>
        </is>
      </c>
      <c r="NW22" t="inlineStr">
        <is>
          <t>New York Red Bulls</t>
        </is>
      </c>
      <c r="NX22" t="inlineStr">
        <is>
          <t>Army Black Knights</t>
        </is>
      </c>
      <c r="NY22" t="inlineStr">
        <is>
          <t>Ecuador</t>
        </is>
      </c>
      <c r="OA22" t="inlineStr">
        <is>
          <t>Belgium</t>
        </is>
      </c>
      <c r="OC22" t="inlineStr">
        <is>
          <t>RBC Roosendaal</t>
        </is>
      </c>
      <c r="OE22" t="inlineStr">
        <is>
          <t>Hamburg SV</t>
        </is>
      </c>
      <c r="OJ22" t="inlineStr">
        <is>
          <t>Monaco</t>
        </is>
      </c>
      <c r="OO22" t="inlineStr">
        <is>
          <t>Inter Milan</t>
        </is>
      </c>
      <c r="OQ22" t="inlineStr">
        <is>
          <t>Iwaki FC</t>
        </is>
      </c>
      <c r="OU22" t="inlineStr">
        <is>
          <t>Indianapolis Colts</t>
        </is>
      </c>
      <c r="OV22" t="inlineStr">
        <is>
          <t>Anthony Smith</t>
        </is>
      </c>
      <c r="OW22" t="inlineStr">
        <is>
          <t>KUMAMOTO VOLTERS</t>
        </is>
      </c>
      <c r="OX22" t="inlineStr">
        <is>
          <t>San Antonio Silver Stars</t>
        </is>
      </c>
      <c r="OY22" t="inlineStr">
        <is>
          <t>Houston Astros</t>
        </is>
      </c>
      <c r="PS22" t="inlineStr">
        <is>
          <t>Kilograms</t>
        </is>
      </c>
      <c r="PT22" t="inlineStr">
        <is>
          <t>Kilograms</t>
        </is>
      </c>
      <c r="PU22" t="inlineStr">
        <is>
          <t>Linden</t>
        </is>
      </c>
      <c r="QE22" t="inlineStr">
        <is>
          <t>SEK</t>
        </is>
      </c>
      <c r="RA22" t="inlineStr">
        <is>
          <t>Kilograms</t>
        </is>
      </c>
      <c r="RB22" t="inlineStr">
        <is>
          <t>Bahrain</t>
        </is>
      </c>
      <c r="RN22" t="inlineStr">
        <is>
          <t>Kilograms</t>
        </is>
      </c>
      <c r="RP22" t="inlineStr">
        <is>
          <t>Bahrain</t>
        </is>
      </c>
      <c r="RT22" t="inlineStr">
        <is>
          <t>New Home</t>
        </is>
      </c>
      <c r="RU22" t="inlineStr">
        <is>
          <t>New Home</t>
        </is>
      </c>
      <c r="RV22" t="inlineStr">
        <is>
          <t>New Home</t>
        </is>
      </c>
      <c r="RW22" t="inlineStr">
        <is>
          <t>New Home</t>
        </is>
      </c>
      <c r="RX22" t="inlineStr">
        <is>
          <t>New Home</t>
        </is>
      </c>
      <c r="SF22" t="inlineStr">
        <is>
          <t>Israeli</t>
        </is>
      </c>
      <c r="SO22" t="inlineStr">
        <is>
          <t>Ginseng</t>
        </is>
      </c>
      <c r="TD22" t="inlineStr">
        <is>
          <t>White</t>
        </is>
      </c>
      <c r="TG22" t="inlineStr">
        <is>
          <t>Mercury Oxide</t>
        </is>
      </c>
      <c r="TI22" t="inlineStr">
        <is>
          <t>LR44</t>
        </is>
      </c>
      <c r="TJ22" t="inlineStr">
        <is>
          <t>LR44</t>
        </is>
      </c>
      <c r="TK22" t="inlineStr">
        <is>
          <t>LR44</t>
        </is>
      </c>
      <c r="TL22" t="inlineStr">
        <is>
          <t>LR44</t>
        </is>
      </c>
      <c r="TM22" t="inlineStr">
        <is>
          <t>LR44</t>
        </is>
      </c>
      <c r="TS22" t="inlineStr">
        <is>
          <t>EUH208</t>
        </is>
      </c>
      <c r="TT22" t="inlineStr">
        <is>
          <t>EUH208</t>
        </is>
      </c>
      <c r="TU22" t="inlineStr">
        <is>
          <t>EUH208</t>
        </is>
      </c>
      <c r="TV22" t="inlineStr">
        <is>
          <t>EUH208</t>
        </is>
      </c>
      <c r="TW22" t="inlineStr">
        <is>
          <t>EUH208</t>
        </is>
      </c>
      <c r="UE22" t="inlineStr">
        <is>
          <t>Coriander</t>
        </is>
      </c>
      <c r="UH22" t="inlineStr">
        <is>
          <t>Tarragon</t>
        </is>
      </c>
      <c r="UJ22" t="inlineStr">
        <is>
          <t>Latin</t>
        </is>
      </c>
      <c r="UK22" t="inlineStr">
        <is>
          <t>Diatomite</t>
        </is>
      </c>
      <c r="UL22" t="inlineStr">
        <is>
          <t>Diatomite</t>
        </is>
      </c>
      <c r="UM22" t="inlineStr">
        <is>
          <t>Diatomite</t>
        </is>
      </c>
      <c r="UN22" t="inlineStr">
        <is>
          <t>Diatomite</t>
        </is>
      </c>
      <c r="UO22" t="inlineStr">
        <is>
          <t>Diatomite</t>
        </is>
      </c>
      <c r="VE22" t="inlineStr">
        <is>
          <t>Grocery &gt; Cooking &amp; Baking Supplies &gt; Baking Supplies &gt; Pie &amp; Pastry Fillings (16895504031)</t>
        </is>
      </c>
      <c r="VL22" t="inlineStr">
        <is>
          <t>Grocery &gt; Cooking &amp; Baking Supplies &gt; Baking Supplies &gt; Pie &amp; Pastry Fillings (16895504031)</t>
        </is>
      </c>
      <c r="VS22" t="inlineStr">
        <is>
          <t>Grocery &gt; Cooking &amp; Baking Supplies &gt; Baking Supplies &gt; Pie &amp; Pastry Fillings (16895504031)</t>
        </is>
      </c>
      <c r="VZ22" t="inlineStr">
        <is>
          <t>Grocery &gt; Cooking &amp; Baking Supplies &gt; Baking Supplies &gt; Pie &amp; Pastry Fillings (16895504031)</t>
        </is>
      </c>
      <c r="WG22" t="inlineStr">
        <is>
          <t>Grocery &gt; Cooking &amp; Baking Supplies &gt; Baking Supplies &gt; Pie &amp; Pastry Fillings (16895504031)</t>
        </is>
      </c>
    </row>
    <row r="23" ht="12.75" customHeight="1">
      <c r="A23" t="inlineStr">
        <is>
          <t>Fútbol inglés</t>
        </is>
      </c>
      <c r="B23" t="inlineStr">
        <is>
          <t>Fútbolinglés</t>
        </is>
      </c>
      <c r="E23" t="inlineStr">
        <is>
          <t>GRIND_TYPE/PACKAGE_SIZE_NAME</t>
        </is>
      </c>
      <c r="I23" t="inlineStr">
        <is>
          <t>SIZE</t>
        </is>
      </c>
      <c r="J23" t="inlineStr">
        <is>
          <t>SIZE</t>
        </is>
      </c>
      <c r="K23" t="inlineStr">
        <is>
          <t>FLAVOR/PACKAGE_SIZE_NAME/SIZE</t>
        </is>
      </c>
      <c r="U23" t="inlineStr">
        <is>
          <t>Sodium</t>
        </is>
      </c>
      <c r="W23" t="inlineStr">
        <is>
          <t>Sodium</t>
        </is>
      </c>
      <c r="Y23" t="inlineStr">
        <is>
          <t>Sodium</t>
        </is>
      </c>
      <c r="AA23" t="inlineStr">
        <is>
          <t>Sodium</t>
        </is>
      </c>
      <c r="AC23" t="inlineStr">
        <is>
          <t>Sodium</t>
        </is>
      </c>
      <c r="AG23" t="inlineStr">
        <is>
          <t>Buckwheat</t>
        </is>
      </c>
      <c r="AH23" t="inlineStr">
        <is>
          <t>Buckwheat</t>
        </is>
      </c>
      <c r="AI23" t="inlineStr">
        <is>
          <t>Buckwheat</t>
        </is>
      </c>
      <c r="AJ23" t="inlineStr">
        <is>
          <t>Buckwheat</t>
        </is>
      </c>
      <c r="AK23" t="inlineStr">
        <is>
          <t>Buckwheat</t>
        </is>
      </c>
      <c r="BB23" t="inlineStr">
        <is>
          <t>Square Feet</t>
        </is>
      </c>
      <c r="BC23" t="inlineStr">
        <is>
          <t>UMF Certified</t>
        </is>
      </c>
      <c r="BE23" t="inlineStr">
        <is>
          <t>Organic</t>
        </is>
      </c>
      <c r="BG23" t="inlineStr">
        <is>
          <t>UMF Certified</t>
        </is>
      </c>
      <c r="BI23" t="inlineStr">
        <is>
          <t>Organic</t>
        </is>
      </c>
      <c r="BK23" t="inlineStr">
        <is>
          <t>UMF Certified</t>
        </is>
      </c>
      <c r="BM23" t="inlineStr">
        <is>
          <t>Organic</t>
        </is>
      </c>
      <c r="BO23" t="inlineStr">
        <is>
          <t>UMF Certified</t>
        </is>
      </c>
      <c r="BQ23" t="inlineStr">
        <is>
          <t>Organic</t>
        </is>
      </c>
      <c r="BS23" t="inlineStr">
        <is>
          <t>UMF Certified</t>
        </is>
      </c>
      <c r="BU23" t="inlineStr">
        <is>
          <t>Organic</t>
        </is>
      </c>
      <c r="BX23" t="inlineStr">
        <is>
          <t>Mexican Football Federation</t>
        </is>
      </c>
      <c r="BY23" t="inlineStr">
        <is>
          <t>Mexican Football Federation</t>
        </is>
      </c>
      <c r="BZ23" t="inlineStr">
        <is>
          <t>Mexican Football Federation</t>
        </is>
      </c>
      <c r="CA23" t="inlineStr">
        <is>
          <t>Mexican Football Federation</t>
        </is>
      </c>
      <c r="CB23" t="inlineStr">
        <is>
          <t>Mexican Football Federation</t>
        </is>
      </c>
      <c r="CC23" t="inlineStr">
        <is>
          <t>Gray Gaulding</t>
        </is>
      </c>
      <c r="CI23" t="inlineStr">
        <is>
          <t>Hull City</t>
        </is>
      </c>
      <c r="CL23" t="inlineStr">
        <is>
          <t>Getafe CF</t>
        </is>
      </c>
      <c r="CN23" t="inlineStr">
        <is>
          <t>Memphis Grizzlies</t>
        </is>
      </c>
      <c r="CO23" t="inlineStr">
        <is>
          <t>Brevard County Manatees</t>
        </is>
      </c>
      <c r="CP23" t="inlineStr">
        <is>
          <t>Hamilton Tigers</t>
        </is>
      </c>
      <c r="CT23" t="inlineStr">
        <is>
          <t>Sporting</t>
        </is>
      </c>
      <c r="CU23" t="inlineStr">
        <is>
          <t>Orlando City SC</t>
        </is>
      </c>
      <c r="CV23" t="inlineStr">
        <is>
          <t>Auburn Tigers</t>
        </is>
      </c>
      <c r="CW23" t="inlineStr">
        <is>
          <t>England</t>
        </is>
      </c>
      <c r="CY23" t="inlineStr">
        <is>
          <t>Belize</t>
        </is>
      </c>
      <c r="DA23" t="inlineStr">
        <is>
          <t>RKC Waalwijk</t>
        </is>
      </c>
      <c r="DC23" t="inlineStr">
        <is>
          <t>Hannover 96</t>
        </is>
      </c>
      <c r="DH23" t="inlineStr">
        <is>
          <t>Montpellier</t>
        </is>
      </c>
      <c r="DM23" t="inlineStr">
        <is>
          <t>Juventus</t>
        </is>
      </c>
      <c r="DO23" t="inlineStr">
        <is>
          <t>JEF United Ichihara Chiba</t>
        </is>
      </c>
      <c r="DS23" t="inlineStr">
        <is>
          <t>Jacksonville Jaguars</t>
        </is>
      </c>
      <c r="DT23" t="inlineStr">
        <is>
          <t>Antonio Carlos Junior</t>
        </is>
      </c>
      <c r="DU23" t="inlineStr">
        <is>
          <t>KYOTO HANNARYZ</t>
        </is>
      </c>
      <c r="DV23" t="inlineStr">
        <is>
          <t>Seattle Storm</t>
        </is>
      </c>
      <c r="DW23" t="inlineStr">
        <is>
          <t>Kansas City Athletics</t>
        </is>
      </c>
      <c r="DY23" t="inlineStr">
        <is>
          <t>Gray Gaulding</t>
        </is>
      </c>
      <c r="EE23" t="inlineStr">
        <is>
          <t>Hull City</t>
        </is>
      </c>
      <c r="EH23" t="inlineStr">
        <is>
          <t>Getafe CF</t>
        </is>
      </c>
      <c r="EJ23" t="inlineStr">
        <is>
          <t>Memphis Grizzlies</t>
        </is>
      </c>
      <c r="EK23" t="inlineStr">
        <is>
          <t>Brevard County Manatees</t>
        </is>
      </c>
      <c r="EL23" t="inlineStr">
        <is>
          <t>Hamilton Tigers</t>
        </is>
      </c>
      <c r="EP23" t="inlineStr">
        <is>
          <t>Sporting</t>
        </is>
      </c>
      <c r="EQ23" t="inlineStr">
        <is>
          <t>Orlando City SC</t>
        </is>
      </c>
      <c r="ER23" t="inlineStr">
        <is>
          <t>Auburn Tigers</t>
        </is>
      </c>
      <c r="ES23" t="inlineStr">
        <is>
          <t>England</t>
        </is>
      </c>
      <c r="EU23" t="inlineStr">
        <is>
          <t>Belize</t>
        </is>
      </c>
      <c r="EW23" t="inlineStr">
        <is>
          <t>RKC Waalwijk</t>
        </is>
      </c>
      <c r="EY23" t="inlineStr">
        <is>
          <t>Hannover 96</t>
        </is>
      </c>
      <c r="FD23" t="inlineStr">
        <is>
          <t>Montpellier</t>
        </is>
      </c>
      <c r="FI23" t="inlineStr">
        <is>
          <t>Juventus</t>
        </is>
      </c>
      <c r="FK23" t="inlineStr">
        <is>
          <t>JEF United Ichihara Chiba</t>
        </is>
      </c>
      <c r="FO23" t="inlineStr">
        <is>
          <t>Jacksonville Jaguars</t>
        </is>
      </c>
      <c r="FP23" t="inlineStr">
        <is>
          <t>Antonio Carlos Junior</t>
        </is>
      </c>
      <c r="FQ23" t="inlineStr">
        <is>
          <t>KYOTO HANNARYZ</t>
        </is>
      </c>
      <c r="FR23" t="inlineStr">
        <is>
          <t>Seattle Storm</t>
        </is>
      </c>
      <c r="FS23" t="inlineStr">
        <is>
          <t>Kansas City Athletics</t>
        </is>
      </c>
      <c r="FU23" t="inlineStr">
        <is>
          <t>Gray Gaulding</t>
        </is>
      </c>
      <c r="GA23" t="inlineStr">
        <is>
          <t>Hull City</t>
        </is>
      </c>
      <c r="GD23" t="inlineStr">
        <is>
          <t>Getafe CF</t>
        </is>
      </c>
      <c r="GF23" t="inlineStr">
        <is>
          <t>Memphis Grizzlies</t>
        </is>
      </c>
      <c r="GG23" t="inlineStr">
        <is>
          <t>Brevard County Manatees</t>
        </is>
      </c>
      <c r="GH23" t="inlineStr">
        <is>
          <t>Hamilton Tigers</t>
        </is>
      </c>
      <c r="GL23" t="inlineStr">
        <is>
          <t>Sporting</t>
        </is>
      </c>
      <c r="GM23" t="inlineStr">
        <is>
          <t>Orlando City SC</t>
        </is>
      </c>
      <c r="GN23" t="inlineStr">
        <is>
          <t>Auburn Tigers</t>
        </is>
      </c>
      <c r="GO23" t="inlineStr">
        <is>
          <t>England</t>
        </is>
      </c>
      <c r="GQ23" t="inlineStr">
        <is>
          <t>Belize</t>
        </is>
      </c>
      <c r="GS23" t="inlineStr">
        <is>
          <t>RKC Waalwijk</t>
        </is>
      </c>
      <c r="GU23" t="inlineStr">
        <is>
          <t>Hannover 96</t>
        </is>
      </c>
      <c r="GZ23" t="inlineStr">
        <is>
          <t>Montpellier</t>
        </is>
      </c>
      <c r="HE23" t="inlineStr">
        <is>
          <t>Juventus</t>
        </is>
      </c>
      <c r="HG23" t="inlineStr">
        <is>
          <t>JEF United Ichihara Chiba</t>
        </is>
      </c>
      <c r="HK23" t="inlineStr">
        <is>
          <t>Jacksonville Jaguars</t>
        </is>
      </c>
      <c r="HL23" t="inlineStr">
        <is>
          <t>Antonio Carlos Junior</t>
        </is>
      </c>
      <c r="HM23" t="inlineStr">
        <is>
          <t>KYOTO HANNARYZ</t>
        </is>
      </c>
      <c r="HN23" t="inlineStr">
        <is>
          <t>Seattle Storm</t>
        </is>
      </c>
      <c r="HO23" t="inlineStr">
        <is>
          <t>Kansas City Athletics</t>
        </is>
      </c>
      <c r="HQ23" t="inlineStr">
        <is>
          <t>Gray Gaulding</t>
        </is>
      </c>
      <c r="HW23" t="inlineStr">
        <is>
          <t>Hull City</t>
        </is>
      </c>
      <c r="HZ23" t="inlineStr">
        <is>
          <t>Getafe CF</t>
        </is>
      </c>
      <c r="IB23" t="inlineStr">
        <is>
          <t>Memphis Grizzlies</t>
        </is>
      </c>
      <c r="IC23" t="inlineStr">
        <is>
          <t>Brevard County Manatees</t>
        </is>
      </c>
      <c r="ID23" t="inlineStr">
        <is>
          <t>Hamilton Tigers</t>
        </is>
      </c>
      <c r="IH23" t="inlineStr">
        <is>
          <t>Sporting</t>
        </is>
      </c>
      <c r="II23" t="inlineStr">
        <is>
          <t>Orlando City SC</t>
        </is>
      </c>
      <c r="IJ23" t="inlineStr">
        <is>
          <t>Auburn Tigers</t>
        </is>
      </c>
      <c r="IK23" t="inlineStr">
        <is>
          <t>England</t>
        </is>
      </c>
      <c r="IM23" t="inlineStr">
        <is>
          <t>Belize</t>
        </is>
      </c>
      <c r="IO23" t="inlineStr">
        <is>
          <t>RKC Waalwijk</t>
        </is>
      </c>
      <c r="IQ23" t="inlineStr">
        <is>
          <t>Hannover 96</t>
        </is>
      </c>
      <c r="IV23" t="inlineStr">
        <is>
          <t>Montpellier</t>
        </is>
      </c>
      <c r="JA23" t="inlineStr">
        <is>
          <t>Juventus</t>
        </is>
      </c>
      <c r="JC23" t="inlineStr">
        <is>
          <t>JEF United Ichihara Chiba</t>
        </is>
      </c>
      <c r="JG23" t="inlineStr">
        <is>
          <t>Jacksonville Jaguars</t>
        </is>
      </c>
      <c r="JH23" t="inlineStr">
        <is>
          <t>Antonio Carlos Junior</t>
        </is>
      </c>
      <c r="JI23" t="inlineStr">
        <is>
          <t>KYOTO HANNARYZ</t>
        </is>
      </c>
      <c r="JJ23" t="inlineStr">
        <is>
          <t>Seattle Storm</t>
        </is>
      </c>
      <c r="JK23" t="inlineStr">
        <is>
          <t>Kansas City Athletics</t>
        </is>
      </c>
      <c r="JM23" t="inlineStr">
        <is>
          <t>Gray Gaulding</t>
        </is>
      </c>
      <c r="JS23" t="inlineStr">
        <is>
          <t>Hull City</t>
        </is>
      </c>
      <c r="JV23" t="inlineStr">
        <is>
          <t>Getafe CF</t>
        </is>
      </c>
      <c r="JX23" t="inlineStr">
        <is>
          <t>Memphis Grizzlies</t>
        </is>
      </c>
      <c r="JY23" t="inlineStr">
        <is>
          <t>Brevard County Manatees</t>
        </is>
      </c>
      <c r="JZ23" t="inlineStr">
        <is>
          <t>Hamilton Tigers</t>
        </is>
      </c>
      <c r="KD23" t="inlineStr">
        <is>
          <t>Sporting</t>
        </is>
      </c>
      <c r="KE23" t="inlineStr">
        <is>
          <t>Orlando City SC</t>
        </is>
      </c>
      <c r="KF23" t="inlineStr">
        <is>
          <t>Auburn Tigers</t>
        </is>
      </c>
      <c r="KG23" t="inlineStr">
        <is>
          <t>England</t>
        </is>
      </c>
      <c r="KI23" t="inlineStr">
        <is>
          <t>Belize</t>
        </is>
      </c>
      <c r="KK23" t="inlineStr">
        <is>
          <t>RKC Waalwijk</t>
        </is>
      </c>
      <c r="KM23" t="inlineStr">
        <is>
          <t>Hannover 96</t>
        </is>
      </c>
      <c r="KR23" t="inlineStr">
        <is>
          <t>Montpellier</t>
        </is>
      </c>
      <c r="KW23" t="inlineStr">
        <is>
          <t>Juventus</t>
        </is>
      </c>
      <c r="KY23" t="inlineStr">
        <is>
          <t>JEF United Ichihara Chiba</t>
        </is>
      </c>
      <c r="LC23" t="inlineStr">
        <is>
          <t>Jacksonville Jaguars</t>
        </is>
      </c>
      <c r="LD23" t="inlineStr">
        <is>
          <t>Antonio Carlos Junior</t>
        </is>
      </c>
      <c r="LE23" t="inlineStr">
        <is>
          <t>KYOTO HANNARYZ</t>
        </is>
      </c>
      <c r="LF23" t="inlineStr">
        <is>
          <t>Seattle Storm</t>
        </is>
      </c>
      <c r="LG23" t="inlineStr">
        <is>
          <t>Kansas City Athletics</t>
        </is>
      </c>
      <c r="LI23" t="inlineStr">
        <is>
          <t>Gray Gaulding</t>
        </is>
      </c>
      <c r="LO23" t="inlineStr">
        <is>
          <t>Hull City</t>
        </is>
      </c>
      <c r="LR23" t="inlineStr">
        <is>
          <t>Getafe CF</t>
        </is>
      </c>
      <c r="LT23" t="inlineStr">
        <is>
          <t>Memphis Grizzlies</t>
        </is>
      </c>
      <c r="LU23" t="inlineStr">
        <is>
          <t>Brevard County Manatees</t>
        </is>
      </c>
      <c r="LV23" t="inlineStr">
        <is>
          <t>Hamilton Tigers</t>
        </is>
      </c>
      <c r="LZ23" t="inlineStr">
        <is>
          <t>Sporting</t>
        </is>
      </c>
      <c r="MA23" t="inlineStr">
        <is>
          <t>Orlando City SC</t>
        </is>
      </c>
      <c r="MB23" t="inlineStr">
        <is>
          <t>Auburn Tigers</t>
        </is>
      </c>
      <c r="MC23" t="inlineStr">
        <is>
          <t>England</t>
        </is>
      </c>
      <c r="ME23" t="inlineStr">
        <is>
          <t>Belize</t>
        </is>
      </c>
      <c r="MG23" t="inlineStr">
        <is>
          <t>RKC Waalwijk</t>
        </is>
      </c>
      <c r="MI23" t="inlineStr">
        <is>
          <t>Hannover 96</t>
        </is>
      </c>
      <c r="MN23" t="inlineStr">
        <is>
          <t>Montpellier</t>
        </is>
      </c>
      <c r="MS23" t="inlineStr">
        <is>
          <t>Juventus</t>
        </is>
      </c>
      <c r="MU23" t="inlineStr">
        <is>
          <t>JEF United Ichihara Chiba</t>
        </is>
      </c>
      <c r="MY23" t="inlineStr">
        <is>
          <t>Jacksonville Jaguars</t>
        </is>
      </c>
      <c r="MZ23" t="inlineStr">
        <is>
          <t>Antonio Carlos Junior</t>
        </is>
      </c>
      <c r="NA23" t="inlineStr">
        <is>
          <t>KYOTO HANNARYZ</t>
        </is>
      </c>
      <c r="NB23" t="inlineStr">
        <is>
          <t>Seattle Storm</t>
        </is>
      </c>
      <c r="NC23" t="inlineStr">
        <is>
          <t>Kansas City Athletics</t>
        </is>
      </c>
      <c r="NE23" t="inlineStr">
        <is>
          <t>Gray Gaulding</t>
        </is>
      </c>
      <c r="NK23" t="inlineStr">
        <is>
          <t>Hull City</t>
        </is>
      </c>
      <c r="NN23" t="inlineStr">
        <is>
          <t>Getafe CF</t>
        </is>
      </c>
      <c r="NP23" t="inlineStr">
        <is>
          <t>Memphis Grizzlies</t>
        </is>
      </c>
      <c r="NQ23" t="inlineStr">
        <is>
          <t>Brevard County Manatees</t>
        </is>
      </c>
      <c r="NR23" t="inlineStr">
        <is>
          <t>Hamilton Tigers</t>
        </is>
      </c>
      <c r="NV23" t="inlineStr">
        <is>
          <t>Sporting</t>
        </is>
      </c>
      <c r="NW23" t="inlineStr">
        <is>
          <t>Orlando City SC</t>
        </is>
      </c>
      <c r="NX23" t="inlineStr">
        <is>
          <t>Auburn Tigers</t>
        </is>
      </c>
      <c r="NY23" t="inlineStr">
        <is>
          <t>England</t>
        </is>
      </c>
      <c r="OA23" t="inlineStr">
        <is>
          <t>Belize</t>
        </is>
      </c>
      <c r="OC23" t="inlineStr">
        <is>
          <t>RKC Waalwijk</t>
        </is>
      </c>
      <c r="OE23" t="inlineStr">
        <is>
          <t>Hannover 96</t>
        </is>
      </c>
      <c r="OJ23" t="inlineStr">
        <is>
          <t>Montpellier</t>
        </is>
      </c>
      <c r="OO23" t="inlineStr">
        <is>
          <t>Juventus</t>
        </is>
      </c>
      <c r="OQ23" t="inlineStr">
        <is>
          <t>JEF United Ichihara Chiba</t>
        </is>
      </c>
      <c r="OU23" t="inlineStr">
        <is>
          <t>Jacksonville Jaguars</t>
        </is>
      </c>
      <c r="OV23" t="inlineStr">
        <is>
          <t>Antonio Carlos Junior</t>
        </is>
      </c>
      <c r="OW23" t="inlineStr">
        <is>
          <t>KYOTO HANNARYZ</t>
        </is>
      </c>
      <c r="OX23" t="inlineStr">
        <is>
          <t>Seattle Storm</t>
        </is>
      </c>
      <c r="OY23" t="inlineStr">
        <is>
          <t>Kansas City Athletics</t>
        </is>
      </c>
      <c r="PS23" t="inlineStr">
        <is>
          <t>Cups</t>
        </is>
      </c>
      <c r="PT23" t="inlineStr">
        <is>
          <t>Cups</t>
        </is>
      </c>
      <c r="PU23" t="inlineStr">
        <is>
          <t>Macadamia</t>
        </is>
      </c>
      <c r="QE23" t="inlineStr">
        <is>
          <t>SGD</t>
        </is>
      </c>
      <c r="RA23" t="inlineStr">
        <is>
          <t>Cups</t>
        </is>
      </c>
      <c r="RB23" t="inlineStr">
        <is>
          <t>Bangladesh</t>
        </is>
      </c>
      <c r="RN23" t="inlineStr">
        <is>
          <t>Cups</t>
        </is>
      </c>
      <c r="RP23" t="inlineStr">
        <is>
          <t>Bangladesh</t>
        </is>
      </c>
      <c r="RT23" t="inlineStr">
        <is>
          <t>New Year</t>
        </is>
      </c>
      <c r="RU23" t="inlineStr">
        <is>
          <t>New Year</t>
        </is>
      </c>
      <c r="RV23" t="inlineStr">
        <is>
          <t>New Year</t>
        </is>
      </c>
      <c r="RW23" t="inlineStr">
        <is>
          <t>New Year</t>
        </is>
      </c>
      <c r="RX23" t="inlineStr">
        <is>
          <t>New Year</t>
        </is>
      </c>
      <c r="SF23" t="inlineStr">
        <is>
          <t>Kona</t>
        </is>
      </c>
      <c r="SO23" t="inlineStr">
        <is>
          <t>Green</t>
        </is>
      </c>
      <c r="TD23" t="inlineStr">
        <is>
          <t>Yellow</t>
        </is>
      </c>
      <c r="TG23" t="inlineStr">
        <is>
          <t>NiCAD</t>
        </is>
      </c>
      <c r="TI23" t="inlineStr">
        <is>
          <t>Nonstandard Battery</t>
        </is>
      </c>
      <c r="TJ23" t="inlineStr">
        <is>
          <t>Nonstandard Battery</t>
        </is>
      </c>
      <c r="TK23" t="inlineStr">
        <is>
          <t>Nonstandard Battery</t>
        </is>
      </c>
      <c r="TL23" t="inlineStr">
        <is>
          <t>Nonstandard Battery</t>
        </is>
      </c>
      <c r="TM23" t="inlineStr">
        <is>
          <t>Nonstandard Battery</t>
        </is>
      </c>
      <c r="TS23" t="inlineStr">
        <is>
          <t>EUH209</t>
        </is>
      </c>
      <c r="TT23" t="inlineStr">
        <is>
          <t>EUH209</t>
        </is>
      </c>
      <c r="TU23" t="inlineStr">
        <is>
          <t>EUH209</t>
        </is>
      </c>
      <c r="TV23" t="inlineStr">
        <is>
          <t>EUH209</t>
        </is>
      </c>
      <c r="TW23" t="inlineStr">
        <is>
          <t>EUH209</t>
        </is>
      </c>
      <c r="UE23" t="inlineStr">
        <is>
          <t>Cumin</t>
        </is>
      </c>
      <c r="UH23" t="inlineStr">
        <is>
          <t>Thyme</t>
        </is>
      </c>
      <c r="UJ23" t="inlineStr">
        <is>
          <t>Lodge</t>
        </is>
      </c>
      <c r="UK23" t="inlineStr">
        <is>
          <t>Earthenware</t>
        </is>
      </c>
      <c r="UL23" t="inlineStr">
        <is>
          <t>Earthenware</t>
        </is>
      </c>
      <c r="UM23" t="inlineStr">
        <is>
          <t>Earthenware</t>
        </is>
      </c>
      <c r="UN23" t="inlineStr">
        <is>
          <t>Earthenware</t>
        </is>
      </c>
      <c r="UO23" t="inlineStr">
        <is>
          <t>Earthenware</t>
        </is>
      </c>
      <c r="VE23" t="inlineStr">
        <is>
          <t>Grocery &gt; Fresh &amp; Chilled Food &gt; Prepared Foods &gt; Pantry Staples (16895523031)</t>
        </is>
      </c>
      <c r="VL23" t="inlineStr">
        <is>
          <t>Grocery &gt; Fresh &amp; Chilled Food &gt; Prepared Foods &gt; Pantry Staples (16895523031)</t>
        </is>
      </c>
      <c r="VS23" t="inlineStr">
        <is>
          <t>Grocery &gt; Fresh &amp; Chilled Food &gt; Prepared Foods &gt; Pantry Staples (16895523031)</t>
        </is>
      </c>
      <c r="VZ23" t="inlineStr">
        <is>
          <t>Grocery &gt; Fresh &amp; Chilled Food &gt; Prepared Foods &gt; Pantry Staples (16895523031)</t>
        </is>
      </c>
      <c r="WG23" t="inlineStr">
        <is>
          <t>Grocery &gt; Fresh &amp; Chilled Food &gt; Prepared Foods &gt; Pantry Staples (16895523031)</t>
        </is>
      </c>
    </row>
    <row r="24" ht="12.75" customHeight="1">
      <c r="A24" t="inlineStr">
        <is>
          <t>Italian Soccer</t>
        </is>
      </c>
      <c r="B24" t="inlineStr">
        <is>
          <t>ItalianSoccer</t>
        </is>
      </c>
      <c r="E24" t="inlineStr">
        <is>
          <t>GRIND_TYPE/SIZE</t>
        </is>
      </c>
      <c r="I24" t="inlineStr">
        <is>
          <t>SIZE/PRODUCE_CLASSIFICATION</t>
        </is>
      </c>
      <c r="J24" t="inlineStr">
        <is>
          <t>SIZE/NUMBER_OF_ITEMS</t>
        </is>
      </c>
      <c r="K24" t="inlineStr">
        <is>
          <t>FLAVOR/SET_NAME</t>
        </is>
      </c>
      <c r="U24" t="inlineStr">
        <is>
          <t>Thiamin</t>
        </is>
      </c>
      <c r="W24" t="inlineStr">
        <is>
          <t>Thiamin</t>
        </is>
      </c>
      <c r="Y24" t="inlineStr">
        <is>
          <t>Thiamin</t>
        </is>
      </c>
      <c r="AA24" t="inlineStr">
        <is>
          <t>Thiamin</t>
        </is>
      </c>
      <c r="AC24" t="inlineStr">
        <is>
          <t>Thiamin</t>
        </is>
      </c>
      <c r="AG24" t="inlineStr">
        <is>
          <t>Buckwheat Free</t>
        </is>
      </c>
      <c r="AH24" t="inlineStr">
        <is>
          <t>Buckwheat Free</t>
        </is>
      </c>
      <c r="AI24" t="inlineStr">
        <is>
          <t>Buckwheat Free</t>
        </is>
      </c>
      <c r="AJ24" t="inlineStr">
        <is>
          <t>Buckwheat Free</t>
        </is>
      </c>
      <c r="AK24" t="inlineStr">
        <is>
          <t>Buckwheat Free</t>
        </is>
      </c>
      <c r="BB24" t="inlineStr">
        <is>
          <t>square meter(s)</t>
        </is>
      </c>
      <c r="BC24" t="inlineStr">
        <is>
          <t>Wheat Free</t>
        </is>
      </c>
      <c r="BE24" t="inlineStr">
        <is>
          <t>Peanut Free</t>
        </is>
      </c>
      <c r="BG24" t="inlineStr">
        <is>
          <t>Wheat Free</t>
        </is>
      </c>
      <c r="BI24" t="inlineStr">
        <is>
          <t>Peanut Free</t>
        </is>
      </c>
      <c r="BK24" t="inlineStr">
        <is>
          <t>Wheat Free</t>
        </is>
      </c>
      <c r="BM24" t="inlineStr">
        <is>
          <t>Peanut Free</t>
        </is>
      </c>
      <c r="BO24" t="inlineStr">
        <is>
          <t>Wheat Free</t>
        </is>
      </c>
      <c r="BQ24" t="inlineStr">
        <is>
          <t>Peanut Free</t>
        </is>
      </c>
      <c r="BS24" t="inlineStr">
        <is>
          <t>Wheat Free</t>
        </is>
      </c>
      <c r="BU24" t="inlineStr">
        <is>
          <t>Peanut Free</t>
        </is>
      </c>
      <c r="BX24" t="inlineStr">
        <is>
          <t>Minor League Baseball</t>
        </is>
      </c>
      <c r="BY24" t="inlineStr">
        <is>
          <t>Minor League Baseball</t>
        </is>
      </c>
      <c r="BZ24" t="inlineStr">
        <is>
          <t>Minor League Baseball</t>
        </is>
      </c>
      <c r="CA24" t="inlineStr">
        <is>
          <t>Minor League Baseball</t>
        </is>
      </c>
      <c r="CB24" t="inlineStr">
        <is>
          <t>Minor League Baseball</t>
        </is>
      </c>
      <c r="CC24" t="inlineStr">
        <is>
          <t>Greg Biffle</t>
        </is>
      </c>
      <c r="CI24" t="inlineStr">
        <is>
          <t>Ipswich Town</t>
        </is>
      </c>
      <c r="CL24" t="inlineStr">
        <is>
          <t>Getafe FC</t>
        </is>
      </c>
      <c r="CN24" t="inlineStr">
        <is>
          <t>Miami Heat</t>
        </is>
      </c>
      <c r="CO24" t="inlineStr">
        <is>
          <t>Bristol White Sox</t>
        </is>
      </c>
      <c r="CP24" t="inlineStr">
        <is>
          <t>Hartford Whalers</t>
        </is>
      </c>
      <c r="CT24" t="inlineStr">
        <is>
          <t>Sporting de Braga</t>
        </is>
      </c>
      <c r="CU24" t="inlineStr">
        <is>
          <t>Philadelphia Union</t>
        </is>
      </c>
      <c r="CV24" t="inlineStr">
        <is>
          <t>Austin Peay Governors</t>
        </is>
      </c>
      <c r="CW24" t="inlineStr">
        <is>
          <t>France</t>
        </is>
      </c>
      <c r="CY24" t="inlineStr">
        <is>
          <t>Benin</t>
        </is>
      </c>
      <c r="DA24" t="inlineStr">
        <is>
          <t>Roda JC Kerkrade</t>
        </is>
      </c>
      <c r="DC24" t="inlineStr">
        <is>
          <t>Hansa Rostock</t>
        </is>
      </c>
      <c r="DH24" t="inlineStr">
        <is>
          <t>Nantes</t>
        </is>
      </c>
      <c r="DM24" t="inlineStr">
        <is>
          <t>Lazio</t>
        </is>
      </c>
      <c r="DO24" t="inlineStr">
        <is>
          <t>Júbilo Iwata</t>
        </is>
      </c>
      <c r="DS24" t="inlineStr">
        <is>
          <t>Kansas City Chiefs</t>
        </is>
      </c>
      <c r="DT24" t="inlineStr">
        <is>
          <t>Ashlee Evans-Smith</t>
        </is>
      </c>
      <c r="DU24" t="inlineStr">
        <is>
          <t>LEVANGA HOKKAIDO</t>
        </is>
      </c>
      <c r="DV24" t="inlineStr">
        <is>
          <t>Toronto Tempo</t>
        </is>
      </c>
      <c r="DW24" t="inlineStr">
        <is>
          <t>Kansas City Royals</t>
        </is>
      </c>
      <c r="DY24" t="inlineStr">
        <is>
          <t>Greg Biffle</t>
        </is>
      </c>
      <c r="EE24" t="inlineStr">
        <is>
          <t>Ipswich Town</t>
        </is>
      </c>
      <c r="EH24" t="inlineStr">
        <is>
          <t>Getafe FC</t>
        </is>
      </c>
      <c r="EJ24" t="inlineStr">
        <is>
          <t>Miami Heat</t>
        </is>
      </c>
      <c r="EK24" t="inlineStr">
        <is>
          <t>Bristol White Sox</t>
        </is>
      </c>
      <c r="EL24" t="inlineStr">
        <is>
          <t>Hartford Whalers</t>
        </is>
      </c>
      <c r="EP24" t="inlineStr">
        <is>
          <t>Sporting de Braga</t>
        </is>
      </c>
      <c r="EQ24" t="inlineStr">
        <is>
          <t>Philadelphia Union</t>
        </is>
      </c>
      <c r="ER24" t="inlineStr">
        <is>
          <t>Austin Peay Governors</t>
        </is>
      </c>
      <c r="ES24" t="inlineStr">
        <is>
          <t>France</t>
        </is>
      </c>
      <c r="EU24" t="inlineStr">
        <is>
          <t>Benin</t>
        </is>
      </c>
      <c r="EW24" t="inlineStr">
        <is>
          <t>Roda JC Kerkrade</t>
        </is>
      </c>
      <c r="EY24" t="inlineStr">
        <is>
          <t>Hansa Rostock</t>
        </is>
      </c>
      <c r="FD24" t="inlineStr">
        <is>
          <t>Nantes</t>
        </is>
      </c>
      <c r="FI24" t="inlineStr">
        <is>
          <t>Lazio</t>
        </is>
      </c>
      <c r="FK24" t="inlineStr">
        <is>
          <t>Júbilo Iwata</t>
        </is>
      </c>
      <c r="FO24" t="inlineStr">
        <is>
          <t>Kansas City Chiefs</t>
        </is>
      </c>
      <c r="FP24" t="inlineStr">
        <is>
          <t>Ashlee Evans-Smith</t>
        </is>
      </c>
      <c r="FQ24" t="inlineStr">
        <is>
          <t>LEVANGA HOKKAIDO</t>
        </is>
      </c>
      <c r="FR24" t="inlineStr">
        <is>
          <t>Toronto Tempo</t>
        </is>
      </c>
      <c r="FS24" t="inlineStr">
        <is>
          <t>Kansas City Royals</t>
        </is>
      </c>
      <c r="FU24" t="inlineStr">
        <is>
          <t>Greg Biffle</t>
        </is>
      </c>
      <c r="GA24" t="inlineStr">
        <is>
          <t>Ipswich Town</t>
        </is>
      </c>
      <c r="GD24" t="inlineStr">
        <is>
          <t>Getafe FC</t>
        </is>
      </c>
      <c r="GF24" t="inlineStr">
        <is>
          <t>Miami Heat</t>
        </is>
      </c>
      <c r="GG24" t="inlineStr">
        <is>
          <t>Bristol White Sox</t>
        </is>
      </c>
      <c r="GH24" t="inlineStr">
        <is>
          <t>Hartford Whalers</t>
        </is>
      </c>
      <c r="GL24" t="inlineStr">
        <is>
          <t>Sporting de Braga</t>
        </is>
      </c>
      <c r="GM24" t="inlineStr">
        <is>
          <t>Philadelphia Union</t>
        </is>
      </c>
      <c r="GN24" t="inlineStr">
        <is>
          <t>Austin Peay Governors</t>
        </is>
      </c>
      <c r="GO24" t="inlineStr">
        <is>
          <t>France</t>
        </is>
      </c>
      <c r="GQ24" t="inlineStr">
        <is>
          <t>Benin</t>
        </is>
      </c>
      <c r="GS24" t="inlineStr">
        <is>
          <t>Roda JC Kerkrade</t>
        </is>
      </c>
      <c r="GU24" t="inlineStr">
        <is>
          <t>Hansa Rostock</t>
        </is>
      </c>
      <c r="GZ24" t="inlineStr">
        <is>
          <t>Nantes</t>
        </is>
      </c>
      <c r="HE24" t="inlineStr">
        <is>
          <t>Lazio</t>
        </is>
      </c>
      <c r="HG24" t="inlineStr">
        <is>
          <t>Júbilo Iwata</t>
        </is>
      </c>
      <c r="HK24" t="inlineStr">
        <is>
          <t>Kansas City Chiefs</t>
        </is>
      </c>
      <c r="HL24" t="inlineStr">
        <is>
          <t>Ashlee Evans-Smith</t>
        </is>
      </c>
      <c r="HM24" t="inlineStr">
        <is>
          <t>LEVANGA HOKKAIDO</t>
        </is>
      </c>
      <c r="HN24" t="inlineStr">
        <is>
          <t>Toronto Tempo</t>
        </is>
      </c>
      <c r="HO24" t="inlineStr">
        <is>
          <t>Kansas City Royals</t>
        </is>
      </c>
      <c r="HQ24" t="inlineStr">
        <is>
          <t>Greg Biffle</t>
        </is>
      </c>
      <c r="HW24" t="inlineStr">
        <is>
          <t>Ipswich Town</t>
        </is>
      </c>
      <c r="HZ24" t="inlineStr">
        <is>
          <t>Getafe FC</t>
        </is>
      </c>
      <c r="IB24" t="inlineStr">
        <is>
          <t>Miami Heat</t>
        </is>
      </c>
      <c r="IC24" t="inlineStr">
        <is>
          <t>Bristol White Sox</t>
        </is>
      </c>
      <c r="ID24" t="inlineStr">
        <is>
          <t>Hartford Whalers</t>
        </is>
      </c>
      <c r="IH24" t="inlineStr">
        <is>
          <t>Sporting de Braga</t>
        </is>
      </c>
      <c r="II24" t="inlineStr">
        <is>
          <t>Philadelphia Union</t>
        </is>
      </c>
      <c r="IJ24" t="inlineStr">
        <is>
          <t>Austin Peay Governors</t>
        </is>
      </c>
      <c r="IK24" t="inlineStr">
        <is>
          <t>France</t>
        </is>
      </c>
      <c r="IM24" t="inlineStr">
        <is>
          <t>Benin</t>
        </is>
      </c>
      <c r="IO24" t="inlineStr">
        <is>
          <t>Roda JC Kerkrade</t>
        </is>
      </c>
      <c r="IQ24" t="inlineStr">
        <is>
          <t>Hansa Rostock</t>
        </is>
      </c>
      <c r="IV24" t="inlineStr">
        <is>
          <t>Nantes</t>
        </is>
      </c>
      <c r="JA24" t="inlineStr">
        <is>
          <t>Lazio</t>
        </is>
      </c>
      <c r="JC24" t="inlineStr">
        <is>
          <t>Júbilo Iwata</t>
        </is>
      </c>
      <c r="JG24" t="inlineStr">
        <is>
          <t>Kansas City Chiefs</t>
        </is>
      </c>
      <c r="JH24" t="inlineStr">
        <is>
          <t>Ashlee Evans-Smith</t>
        </is>
      </c>
      <c r="JI24" t="inlineStr">
        <is>
          <t>LEVANGA HOKKAIDO</t>
        </is>
      </c>
      <c r="JJ24" t="inlineStr">
        <is>
          <t>Toronto Tempo</t>
        </is>
      </c>
      <c r="JK24" t="inlineStr">
        <is>
          <t>Kansas City Royals</t>
        </is>
      </c>
      <c r="JM24" t="inlineStr">
        <is>
          <t>Greg Biffle</t>
        </is>
      </c>
      <c r="JS24" t="inlineStr">
        <is>
          <t>Ipswich Town</t>
        </is>
      </c>
      <c r="JV24" t="inlineStr">
        <is>
          <t>Getafe FC</t>
        </is>
      </c>
      <c r="JX24" t="inlineStr">
        <is>
          <t>Miami Heat</t>
        </is>
      </c>
      <c r="JY24" t="inlineStr">
        <is>
          <t>Bristol White Sox</t>
        </is>
      </c>
      <c r="JZ24" t="inlineStr">
        <is>
          <t>Hartford Whalers</t>
        </is>
      </c>
      <c r="KD24" t="inlineStr">
        <is>
          <t>Sporting de Braga</t>
        </is>
      </c>
      <c r="KE24" t="inlineStr">
        <is>
          <t>Philadelphia Union</t>
        </is>
      </c>
      <c r="KF24" t="inlineStr">
        <is>
          <t>Austin Peay Governors</t>
        </is>
      </c>
      <c r="KG24" t="inlineStr">
        <is>
          <t>France</t>
        </is>
      </c>
      <c r="KI24" t="inlineStr">
        <is>
          <t>Benin</t>
        </is>
      </c>
      <c r="KK24" t="inlineStr">
        <is>
          <t>Roda JC Kerkrade</t>
        </is>
      </c>
      <c r="KM24" t="inlineStr">
        <is>
          <t>Hansa Rostock</t>
        </is>
      </c>
      <c r="KR24" t="inlineStr">
        <is>
          <t>Nantes</t>
        </is>
      </c>
      <c r="KW24" t="inlineStr">
        <is>
          <t>Lazio</t>
        </is>
      </c>
      <c r="KY24" t="inlineStr">
        <is>
          <t>Júbilo Iwata</t>
        </is>
      </c>
      <c r="LC24" t="inlineStr">
        <is>
          <t>Kansas City Chiefs</t>
        </is>
      </c>
      <c r="LD24" t="inlineStr">
        <is>
          <t>Ashlee Evans-Smith</t>
        </is>
      </c>
      <c r="LE24" t="inlineStr">
        <is>
          <t>LEVANGA HOKKAIDO</t>
        </is>
      </c>
      <c r="LF24" t="inlineStr">
        <is>
          <t>Toronto Tempo</t>
        </is>
      </c>
      <c r="LG24" t="inlineStr">
        <is>
          <t>Kansas City Royals</t>
        </is>
      </c>
      <c r="LI24" t="inlineStr">
        <is>
          <t>Greg Biffle</t>
        </is>
      </c>
      <c r="LO24" t="inlineStr">
        <is>
          <t>Ipswich Town</t>
        </is>
      </c>
      <c r="LR24" t="inlineStr">
        <is>
          <t>Getafe FC</t>
        </is>
      </c>
      <c r="LT24" t="inlineStr">
        <is>
          <t>Miami Heat</t>
        </is>
      </c>
      <c r="LU24" t="inlineStr">
        <is>
          <t>Bristol White Sox</t>
        </is>
      </c>
      <c r="LV24" t="inlineStr">
        <is>
          <t>Hartford Whalers</t>
        </is>
      </c>
      <c r="LZ24" t="inlineStr">
        <is>
          <t>Sporting de Braga</t>
        </is>
      </c>
      <c r="MA24" t="inlineStr">
        <is>
          <t>Philadelphia Union</t>
        </is>
      </c>
      <c r="MB24" t="inlineStr">
        <is>
          <t>Austin Peay Governors</t>
        </is>
      </c>
      <c r="MC24" t="inlineStr">
        <is>
          <t>France</t>
        </is>
      </c>
      <c r="ME24" t="inlineStr">
        <is>
          <t>Benin</t>
        </is>
      </c>
      <c r="MG24" t="inlineStr">
        <is>
          <t>Roda JC Kerkrade</t>
        </is>
      </c>
      <c r="MI24" t="inlineStr">
        <is>
          <t>Hansa Rostock</t>
        </is>
      </c>
      <c r="MN24" t="inlineStr">
        <is>
          <t>Nantes</t>
        </is>
      </c>
      <c r="MS24" t="inlineStr">
        <is>
          <t>Lazio</t>
        </is>
      </c>
      <c r="MU24" t="inlineStr">
        <is>
          <t>Júbilo Iwata</t>
        </is>
      </c>
      <c r="MY24" t="inlineStr">
        <is>
          <t>Kansas City Chiefs</t>
        </is>
      </c>
      <c r="MZ24" t="inlineStr">
        <is>
          <t>Ashlee Evans-Smith</t>
        </is>
      </c>
      <c r="NA24" t="inlineStr">
        <is>
          <t>LEVANGA HOKKAIDO</t>
        </is>
      </c>
      <c r="NB24" t="inlineStr">
        <is>
          <t>Toronto Tempo</t>
        </is>
      </c>
      <c r="NC24" t="inlineStr">
        <is>
          <t>Kansas City Royals</t>
        </is>
      </c>
      <c r="NE24" t="inlineStr">
        <is>
          <t>Greg Biffle</t>
        </is>
      </c>
      <c r="NK24" t="inlineStr">
        <is>
          <t>Ipswich Town</t>
        </is>
      </c>
      <c r="NN24" t="inlineStr">
        <is>
          <t>Getafe FC</t>
        </is>
      </c>
      <c r="NP24" t="inlineStr">
        <is>
          <t>Miami Heat</t>
        </is>
      </c>
      <c r="NQ24" t="inlineStr">
        <is>
          <t>Bristol White Sox</t>
        </is>
      </c>
      <c r="NR24" t="inlineStr">
        <is>
          <t>Hartford Whalers</t>
        </is>
      </c>
      <c r="NV24" t="inlineStr">
        <is>
          <t>Sporting de Braga</t>
        </is>
      </c>
      <c r="NW24" t="inlineStr">
        <is>
          <t>Philadelphia Union</t>
        </is>
      </c>
      <c r="NX24" t="inlineStr">
        <is>
          <t>Austin Peay Governors</t>
        </is>
      </c>
      <c r="NY24" t="inlineStr">
        <is>
          <t>France</t>
        </is>
      </c>
      <c r="OA24" t="inlineStr">
        <is>
          <t>Benin</t>
        </is>
      </c>
      <c r="OC24" t="inlineStr">
        <is>
          <t>Roda JC Kerkrade</t>
        </is>
      </c>
      <c r="OE24" t="inlineStr">
        <is>
          <t>Hansa Rostock</t>
        </is>
      </c>
      <c r="OJ24" t="inlineStr">
        <is>
          <t>Nantes</t>
        </is>
      </c>
      <c r="OO24" t="inlineStr">
        <is>
          <t>Lazio</t>
        </is>
      </c>
      <c r="OQ24" t="inlineStr">
        <is>
          <t>Júbilo Iwata</t>
        </is>
      </c>
      <c r="OU24" t="inlineStr">
        <is>
          <t>Kansas City Chiefs</t>
        </is>
      </c>
      <c r="OV24" t="inlineStr">
        <is>
          <t>Ashlee Evans-Smith</t>
        </is>
      </c>
      <c r="OW24" t="inlineStr">
        <is>
          <t>LEVANGA HOKKAIDO</t>
        </is>
      </c>
      <c r="OX24" t="inlineStr">
        <is>
          <t>Toronto Tempo</t>
        </is>
      </c>
      <c r="OY24" t="inlineStr">
        <is>
          <t>Kansas City Royals</t>
        </is>
      </c>
      <c r="PU24" t="inlineStr">
        <is>
          <t>Manuka</t>
        </is>
      </c>
      <c r="QE24" t="inlineStr">
        <is>
          <t>TRY</t>
        </is>
      </c>
      <c r="RB24" t="inlineStr">
        <is>
          <t>Barbados</t>
        </is>
      </c>
      <c r="RP24" t="inlineStr">
        <is>
          <t>Barbados</t>
        </is>
      </c>
      <c r="RT24" t="inlineStr">
        <is>
          <t>Retirement</t>
        </is>
      </c>
      <c r="RU24" t="inlineStr">
        <is>
          <t>Retirement</t>
        </is>
      </c>
      <c r="RV24" t="inlineStr">
        <is>
          <t>Retirement</t>
        </is>
      </c>
      <c r="RW24" t="inlineStr">
        <is>
          <t>Retirement</t>
        </is>
      </c>
      <c r="RX24" t="inlineStr">
        <is>
          <t>Retirement</t>
        </is>
      </c>
      <c r="SF24" t="inlineStr">
        <is>
          <t>Latin American</t>
        </is>
      </c>
      <c r="SO24" t="inlineStr">
        <is>
          <t>Hibiscus</t>
        </is>
      </c>
      <c r="TG24" t="inlineStr">
        <is>
          <t>Nickel Oxyhydroxide</t>
        </is>
      </c>
      <c r="TI24" t="inlineStr">
        <is>
          <t>P76</t>
        </is>
      </c>
      <c r="TJ24" t="inlineStr">
        <is>
          <t>P76</t>
        </is>
      </c>
      <c r="TK24" t="inlineStr">
        <is>
          <t>P76</t>
        </is>
      </c>
      <c r="TL24" t="inlineStr">
        <is>
          <t>P76</t>
        </is>
      </c>
      <c r="TM24" t="inlineStr">
        <is>
          <t>P76</t>
        </is>
      </c>
      <c r="TS24" t="inlineStr">
        <is>
          <t>EUH209A</t>
        </is>
      </c>
      <c r="TT24" t="inlineStr">
        <is>
          <t>EUH209A</t>
        </is>
      </c>
      <c r="TU24" t="inlineStr">
        <is>
          <t>EUH209A</t>
        </is>
      </c>
      <c r="TV24" t="inlineStr">
        <is>
          <t>EUH209A</t>
        </is>
      </c>
      <c r="TW24" t="inlineStr">
        <is>
          <t>EUH209A</t>
        </is>
      </c>
      <c r="UE24" t="inlineStr">
        <is>
          <t>Dill</t>
        </is>
      </c>
      <c r="UH24" t="inlineStr">
        <is>
          <t>Watercress</t>
        </is>
      </c>
      <c r="UJ24" t="inlineStr">
        <is>
          <t>Mediterranean</t>
        </is>
      </c>
      <c r="UK24" t="inlineStr">
        <is>
          <t>Engineered Wood</t>
        </is>
      </c>
      <c r="UL24" t="inlineStr">
        <is>
          <t>Engineered Wood</t>
        </is>
      </c>
      <c r="UM24" t="inlineStr">
        <is>
          <t>Engineered Wood</t>
        </is>
      </c>
      <c r="UN24" t="inlineStr">
        <is>
          <t>Engineered Wood</t>
        </is>
      </c>
      <c r="UO24" t="inlineStr">
        <is>
          <t>Engineered Wood</t>
        </is>
      </c>
      <c r="VE24" t="inlineStr">
        <is>
          <t>Grocery &gt; Jams, Honey &amp; Spreads &gt; Chocolate Spreads (16895416031)</t>
        </is>
      </c>
      <c r="VL24" t="inlineStr">
        <is>
          <t>Grocery &gt; Jams, Honey &amp; Spreads &gt; Chocolate Spreads (16895416031)</t>
        </is>
      </c>
      <c r="VS24" t="inlineStr">
        <is>
          <t>Grocery &gt; Jams, Honey &amp; Spreads &gt; Chocolate Spreads (16895416031)</t>
        </is>
      </c>
      <c r="VZ24" t="inlineStr">
        <is>
          <t>Grocery &gt; Jams, Honey &amp; Spreads &gt; Chocolate Spreads (16895416031)</t>
        </is>
      </c>
      <c r="WG24" t="inlineStr">
        <is>
          <t>Grocery &gt; Jams, Honey &amp; Spreads &gt; Chocolate Spreads (16895416031)</t>
        </is>
      </c>
    </row>
    <row r="25" ht="12.75" customHeight="1">
      <c r="A25" t="inlineStr">
        <is>
          <t>Korrel</t>
        </is>
      </c>
      <c r="B25" t="inlineStr">
        <is>
          <t>Korrel</t>
        </is>
      </c>
      <c r="E25" t="inlineStr">
        <is>
          <t>ITEM_WEIGHT</t>
        </is>
      </c>
      <c r="I25" t="inlineStr">
        <is>
          <t>SIZE/SET_NAME</t>
        </is>
      </c>
      <c r="J25" t="inlineStr">
        <is>
          <t>SIZE/SURFACE_TEXTURE</t>
        </is>
      </c>
      <c r="K25" t="inlineStr">
        <is>
          <t>FLAVOR/SIZE</t>
        </is>
      </c>
      <c r="U25" t="inlineStr">
        <is>
          <t>Vitamin A</t>
        </is>
      </c>
      <c r="W25" t="inlineStr">
        <is>
          <t>Vitamin A</t>
        </is>
      </c>
      <c r="Y25" t="inlineStr">
        <is>
          <t>Vitamin A</t>
        </is>
      </c>
      <c r="AA25" t="inlineStr">
        <is>
          <t>Vitamin A</t>
        </is>
      </c>
      <c r="AC25" t="inlineStr">
        <is>
          <t>Vitamin A</t>
        </is>
      </c>
      <c r="AG25" t="inlineStr">
        <is>
          <t>Buckwheat may contain</t>
        </is>
      </c>
      <c r="AH25" t="inlineStr">
        <is>
          <t>Buckwheat may contain</t>
        </is>
      </c>
      <c r="AI25" t="inlineStr">
        <is>
          <t>Buckwheat may contain</t>
        </is>
      </c>
      <c r="AJ25" t="inlineStr">
        <is>
          <t>Buckwheat may contain</t>
        </is>
      </c>
      <c r="AK25" t="inlineStr">
        <is>
          <t>Buckwheat may contain</t>
        </is>
      </c>
      <c r="BE25" t="inlineStr">
        <is>
          <t>Sodium Free</t>
        </is>
      </c>
      <c r="BI25" t="inlineStr">
        <is>
          <t>Sodium Free</t>
        </is>
      </c>
      <c r="BM25" t="inlineStr">
        <is>
          <t>Sodium Free</t>
        </is>
      </c>
      <c r="BQ25" t="inlineStr">
        <is>
          <t>Sodium Free</t>
        </is>
      </c>
      <c r="BU25" t="inlineStr">
        <is>
          <t>Sodium Free</t>
        </is>
      </c>
      <c r="BX25" t="inlineStr">
        <is>
          <t>MLB</t>
        </is>
      </c>
      <c r="BY25" t="inlineStr">
        <is>
          <t>MLB</t>
        </is>
      </c>
      <c r="BZ25" t="inlineStr">
        <is>
          <t>MLB</t>
        </is>
      </c>
      <c r="CA25" t="inlineStr">
        <is>
          <t>MLB</t>
        </is>
      </c>
      <c r="CB25" t="inlineStr">
        <is>
          <t>MLB</t>
        </is>
      </c>
      <c r="CC25" t="inlineStr">
        <is>
          <t>Jamie McMurray</t>
        </is>
      </c>
      <c r="CI25" t="inlineStr">
        <is>
          <t>Leeds United</t>
        </is>
      </c>
      <c r="CL25" t="inlineStr">
        <is>
          <t>Girona FC</t>
        </is>
      </c>
      <c r="CN25" t="inlineStr">
        <is>
          <t>Milwaukee Bucks</t>
        </is>
      </c>
      <c r="CO25" t="inlineStr">
        <is>
          <t>Brooklyn Cyclones</t>
        </is>
      </c>
      <c r="CP25" t="inlineStr">
        <is>
          <t>Kansas City Scouts</t>
        </is>
      </c>
      <c r="CT25" t="inlineStr">
        <is>
          <t>Tondela</t>
        </is>
      </c>
      <c r="CU25" t="inlineStr">
        <is>
          <t>Portland Timbers</t>
        </is>
      </c>
      <c r="CV25" t="inlineStr">
        <is>
          <t>Ball State Cardinals</t>
        </is>
      </c>
      <c r="CW25" t="inlineStr">
        <is>
          <t>Germany</t>
        </is>
      </c>
      <c r="CY25" t="inlineStr">
        <is>
          <t>Bermuda</t>
        </is>
      </c>
      <c r="DA25" t="inlineStr">
        <is>
          <t>SC Cambuur</t>
        </is>
      </c>
      <c r="DC25" t="inlineStr">
        <is>
          <t>Hertha Berlin</t>
        </is>
      </c>
      <c r="DH25" t="inlineStr">
        <is>
          <t>Nice</t>
        </is>
      </c>
      <c r="DM25" t="inlineStr">
        <is>
          <t>Lecce</t>
        </is>
      </c>
      <c r="DO25" t="inlineStr">
        <is>
          <t>Kamatamare Sanuki</t>
        </is>
      </c>
      <c r="DS25" t="inlineStr">
        <is>
          <t>Las Vegas Raiders</t>
        </is>
      </c>
      <c r="DT25" t="inlineStr">
        <is>
          <t>Aspen Ladd</t>
        </is>
      </c>
      <c r="DU25" t="inlineStr">
        <is>
          <t>NAGOYA DIAMOND DOLPHINS</t>
        </is>
      </c>
      <c r="DV25" t="inlineStr">
        <is>
          <t>Tulsa Shock</t>
        </is>
      </c>
      <c r="DW25" t="inlineStr">
        <is>
          <t>Los Angeles Angels</t>
        </is>
      </c>
      <c r="DY25" t="inlineStr">
        <is>
          <t>Jamie McMurray</t>
        </is>
      </c>
      <c r="EE25" t="inlineStr">
        <is>
          <t>Leeds United</t>
        </is>
      </c>
      <c r="EH25" t="inlineStr">
        <is>
          <t>Girona FC</t>
        </is>
      </c>
      <c r="EJ25" t="inlineStr">
        <is>
          <t>Milwaukee Bucks</t>
        </is>
      </c>
      <c r="EK25" t="inlineStr">
        <is>
          <t>Brooklyn Cyclones</t>
        </is>
      </c>
      <c r="EL25" t="inlineStr">
        <is>
          <t>Kansas City Scouts</t>
        </is>
      </c>
      <c r="EP25" t="inlineStr">
        <is>
          <t>Tondela</t>
        </is>
      </c>
      <c r="EQ25" t="inlineStr">
        <is>
          <t>Portland Timbers</t>
        </is>
      </c>
      <c r="ER25" t="inlineStr">
        <is>
          <t>Ball State Cardinals</t>
        </is>
      </c>
      <c r="ES25" t="inlineStr">
        <is>
          <t>Germany</t>
        </is>
      </c>
      <c r="EU25" t="inlineStr">
        <is>
          <t>Bermuda</t>
        </is>
      </c>
      <c r="EW25" t="inlineStr">
        <is>
          <t>SC Cambuur</t>
        </is>
      </c>
      <c r="EY25" t="inlineStr">
        <is>
          <t>Hertha Berlin</t>
        </is>
      </c>
      <c r="FD25" t="inlineStr">
        <is>
          <t>Nice</t>
        </is>
      </c>
      <c r="FI25" t="inlineStr">
        <is>
          <t>Lecce</t>
        </is>
      </c>
      <c r="FK25" t="inlineStr">
        <is>
          <t>Kamatamare Sanuki</t>
        </is>
      </c>
      <c r="FO25" t="inlineStr">
        <is>
          <t>Las Vegas Raiders</t>
        </is>
      </c>
      <c r="FP25" t="inlineStr">
        <is>
          <t>Aspen Ladd</t>
        </is>
      </c>
      <c r="FQ25" t="inlineStr">
        <is>
          <t>NAGOYA DIAMOND DOLPHINS</t>
        </is>
      </c>
      <c r="FR25" t="inlineStr">
        <is>
          <t>Tulsa Shock</t>
        </is>
      </c>
      <c r="FS25" t="inlineStr">
        <is>
          <t>Los Angeles Angels</t>
        </is>
      </c>
      <c r="FU25" t="inlineStr">
        <is>
          <t>Jamie McMurray</t>
        </is>
      </c>
      <c r="GA25" t="inlineStr">
        <is>
          <t>Leeds United</t>
        </is>
      </c>
      <c r="GD25" t="inlineStr">
        <is>
          <t>Girona FC</t>
        </is>
      </c>
      <c r="GF25" t="inlineStr">
        <is>
          <t>Milwaukee Bucks</t>
        </is>
      </c>
      <c r="GG25" t="inlineStr">
        <is>
          <t>Brooklyn Cyclones</t>
        </is>
      </c>
      <c r="GH25" t="inlineStr">
        <is>
          <t>Kansas City Scouts</t>
        </is>
      </c>
      <c r="GL25" t="inlineStr">
        <is>
          <t>Tondela</t>
        </is>
      </c>
      <c r="GM25" t="inlineStr">
        <is>
          <t>Portland Timbers</t>
        </is>
      </c>
      <c r="GN25" t="inlineStr">
        <is>
          <t>Ball State Cardinals</t>
        </is>
      </c>
      <c r="GO25" t="inlineStr">
        <is>
          <t>Germany</t>
        </is>
      </c>
      <c r="GQ25" t="inlineStr">
        <is>
          <t>Bermuda</t>
        </is>
      </c>
      <c r="GS25" t="inlineStr">
        <is>
          <t>SC Cambuur</t>
        </is>
      </c>
      <c r="GU25" t="inlineStr">
        <is>
          <t>Hertha Berlin</t>
        </is>
      </c>
      <c r="GZ25" t="inlineStr">
        <is>
          <t>Nice</t>
        </is>
      </c>
      <c r="HE25" t="inlineStr">
        <is>
          <t>Lecce</t>
        </is>
      </c>
      <c r="HG25" t="inlineStr">
        <is>
          <t>Kamatamare Sanuki</t>
        </is>
      </c>
      <c r="HK25" t="inlineStr">
        <is>
          <t>Las Vegas Raiders</t>
        </is>
      </c>
      <c r="HL25" t="inlineStr">
        <is>
          <t>Aspen Ladd</t>
        </is>
      </c>
      <c r="HM25" t="inlineStr">
        <is>
          <t>NAGOYA DIAMOND DOLPHINS</t>
        </is>
      </c>
      <c r="HN25" t="inlineStr">
        <is>
          <t>Tulsa Shock</t>
        </is>
      </c>
      <c r="HO25" t="inlineStr">
        <is>
          <t>Los Angeles Angels</t>
        </is>
      </c>
      <c r="HQ25" t="inlineStr">
        <is>
          <t>Jamie McMurray</t>
        </is>
      </c>
      <c r="HW25" t="inlineStr">
        <is>
          <t>Leeds United</t>
        </is>
      </c>
      <c r="HZ25" t="inlineStr">
        <is>
          <t>Girona FC</t>
        </is>
      </c>
      <c r="IB25" t="inlineStr">
        <is>
          <t>Milwaukee Bucks</t>
        </is>
      </c>
      <c r="IC25" t="inlineStr">
        <is>
          <t>Brooklyn Cyclones</t>
        </is>
      </c>
      <c r="ID25" t="inlineStr">
        <is>
          <t>Kansas City Scouts</t>
        </is>
      </c>
      <c r="IH25" t="inlineStr">
        <is>
          <t>Tondela</t>
        </is>
      </c>
      <c r="II25" t="inlineStr">
        <is>
          <t>Portland Timbers</t>
        </is>
      </c>
      <c r="IJ25" t="inlineStr">
        <is>
          <t>Ball State Cardinals</t>
        </is>
      </c>
      <c r="IK25" t="inlineStr">
        <is>
          <t>Germany</t>
        </is>
      </c>
      <c r="IM25" t="inlineStr">
        <is>
          <t>Bermuda</t>
        </is>
      </c>
      <c r="IO25" t="inlineStr">
        <is>
          <t>SC Cambuur</t>
        </is>
      </c>
      <c r="IQ25" t="inlineStr">
        <is>
          <t>Hertha Berlin</t>
        </is>
      </c>
      <c r="IV25" t="inlineStr">
        <is>
          <t>Nice</t>
        </is>
      </c>
      <c r="JA25" t="inlineStr">
        <is>
          <t>Lecce</t>
        </is>
      </c>
      <c r="JC25" t="inlineStr">
        <is>
          <t>Kamatamare Sanuki</t>
        </is>
      </c>
      <c r="JG25" t="inlineStr">
        <is>
          <t>Las Vegas Raiders</t>
        </is>
      </c>
      <c r="JH25" t="inlineStr">
        <is>
          <t>Aspen Ladd</t>
        </is>
      </c>
      <c r="JI25" t="inlineStr">
        <is>
          <t>NAGOYA DIAMOND DOLPHINS</t>
        </is>
      </c>
      <c r="JJ25" t="inlineStr">
        <is>
          <t>Tulsa Shock</t>
        </is>
      </c>
      <c r="JK25" t="inlineStr">
        <is>
          <t>Los Angeles Angels</t>
        </is>
      </c>
      <c r="JM25" t="inlineStr">
        <is>
          <t>Jamie McMurray</t>
        </is>
      </c>
      <c r="JS25" t="inlineStr">
        <is>
          <t>Leeds United</t>
        </is>
      </c>
      <c r="JV25" t="inlineStr">
        <is>
          <t>Girona FC</t>
        </is>
      </c>
      <c r="JX25" t="inlineStr">
        <is>
          <t>Milwaukee Bucks</t>
        </is>
      </c>
      <c r="JY25" t="inlineStr">
        <is>
          <t>Brooklyn Cyclones</t>
        </is>
      </c>
      <c r="JZ25" t="inlineStr">
        <is>
          <t>Kansas City Scouts</t>
        </is>
      </c>
      <c r="KD25" t="inlineStr">
        <is>
          <t>Tondela</t>
        </is>
      </c>
      <c r="KE25" t="inlineStr">
        <is>
          <t>Portland Timbers</t>
        </is>
      </c>
      <c r="KF25" t="inlineStr">
        <is>
          <t>Ball State Cardinals</t>
        </is>
      </c>
      <c r="KG25" t="inlineStr">
        <is>
          <t>Germany</t>
        </is>
      </c>
      <c r="KI25" t="inlineStr">
        <is>
          <t>Bermuda</t>
        </is>
      </c>
      <c r="KK25" t="inlineStr">
        <is>
          <t>SC Cambuur</t>
        </is>
      </c>
      <c r="KM25" t="inlineStr">
        <is>
          <t>Hertha Berlin</t>
        </is>
      </c>
      <c r="KR25" t="inlineStr">
        <is>
          <t>Nice</t>
        </is>
      </c>
      <c r="KW25" t="inlineStr">
        <is>
          <t>Lecce</t>
        </is>
      </c>
      <c r="KY25" t="inlineStr">
        <is>
          <t>Kamatamare Sanuki</t>
        </is>
      </c>
      <c r="LC25" t="inlineStr">
        <is>
          <t>Las Vegas Raiders</t>
        </is>
      </c>
      <c r="LD25" t="inlineStr">
        <is>
          <t>Aspen Ladd</t>
        </is>
      </c>
      <c r="LE25" t="inlineStr">
        <is>
          <t>NAGOYA DIAMOND DOLPHINS</t>
        </is>
      </c>
      <c r="LF25" t="inlineStr">
        <is>
          <t>Tulsa Shock</t>
        </is>
      </c>
      <c r="LG25" t="inlineStr">
        <is>
          <t>Los Angeles Angels</t>
        </is>
      </c>
      <c r="LI25" t="inlineStr">
        <is>
          <t>Jamie McMurray</t>
        </is>
      </c>
      <c r="LO25" t="inlineStr">
        <is>
          <t>Leeds United</t>
        </is>
      </c>
      <c r="LR25" t="inlineStr">
        <is>
          <t>Girona FC</t>
        </is>
      </c>
      <c r="LT25" t="inlineStr">
        <is>
          <t>Milwaukee Bucks</t>
        </is>
      </c>
      <c r="LU25" t="inlineStr">
        <is>
          <t>Brooklyn Cyclones</t>
        </is>
      </c>
      <c r="LV25" t="inlineStr">
        <is>
          <t>Kansas City Scouts</t>
        </is>
      </c>
      <c r="LZ25" t="inlineStr">
        <is>
          <t>Tondela</t>
        </is>
      </c>
      <c r="MA25" t="inlineStr">
        <is>
          <t>Portland Timbers</t>
        </is>
      </c>
      <c r="MB25" t="inlineStr">
        <is>
          <t>Ball State Cardinals</t>
        </is>
      </c>
      <c r="MC25" t="inlineStr">
        <is>
          <t>Germany</t>
        </is>
      </c>
      <c r="ME25" t="inlineStr">
        <is>
          <t>Bermuda</t>
        </is>
      </c>
      <c r="MG25" t="inlineStr">
        <is>
          <t>SC Cambuur</t>
        </is>
      </c>
      <c r="MI25" t="inlineStr">
        <is>
          <t>Hertha Berlin</t>
        </is>
      </c>
      <c r="MN25" t="inlineStr">
        <is>
          <t>Nice</t>
        </is>
      </c>
      <c r="MS25" t="inlineStr">
        <is>
          <t>Lecce</t>
        </is>
      </c>
      <c r="MU25" t="inlineStr">
        <is>
          <t>Kamatamare Sanuki</t>
        </is>
      </c>
      <c r="MY25" t="inlineStr">
        <is>
          <t>Las Vegas Raiders</t>
        </is>
      </c>
      <c r="MZ25" t="inlineStr">
        <is>
          <t>Aspen Ladd</t>
        </is>
      </c>
      <c r="NA25" t="inlineStr">
        <is>
          <t>NAGOYA DIAMOND DOLPHINS</t>
        </is>
      </c>
      <c r="NB25" t="inlineStr">
        <is>
          <t>Tulsa Shock</t>
        </is>
      </c>
      <c r="NC25" t="inlineStr">
        <is>
          <t>Los Angeles Angels</t>
        </is>
      </c>
      <c r="NE25" t="inlineStr">
        <is>
          <t>Jamie McMurray</t>
        </is>
      </c>
      <c r="NK25" t="inlineStr">
        <is>
          <t>Leeds United</t>
        </is>
      </c>
      <c r="NN25" t="inlineStr">
        <is>
          <t>Girona FC</t>
        </is>
      </c>
      <c r="NP25" t="inlineStr">
        <is>
          <t>Milwaukee Bucks</t>
        </is>
      </c>
      <c r="NQ25" t="inlineStr">
        <is>
          <t>Brooklyn Cyclones</t>
        </is>
      </c>
      <c r="NR25" t="inlineStr">
        <is>
          <t>Kansas City Scouts</t>
        </is>
      </c>
      <c r="NV25" t="inlineStr">
        <is>
          <t>Tondela</t>
        </is>
      </c>
      <c r="NW25" t="inlineStr">
        <is>
          <t>Portland Timbers</t>
        </is>
      </c>
      <c r="NX25" t="inlineStr">
        <is>
          <t>Ball State Cardinals</t>
        </is>
      </c>
      <c r="NY25" t="inlineStr">
        <is>
          <t>Germany</t>
        </is>
      </c>
      <c r="OA25" t="inlineStr">
        <is>
          <t>Bermuda</t>
        </is>
      </c>
      <c r="OC25" t="inlineStr">
        <is>
          <t>SC Cambuur</t>
        </is>
      </c>
      <c r="OE25" t="inlineStr">
        <is>
          <t>Hertha Berlin</t>
        </is>
      </c>
      <c r="OJ25" t="inlineStr">
        <is>
          <t>Nice</t>
        </is>
      </c>
      <c r="OO25" t="inlineStr">
        <is>
          <t>Lecce</t>
        </is>
      </c>
      <c r="OQ25" t="inlineStr">
        <is>
          <t>Kamatamare Sanuki</t>
        </is>
      </c>
      <c r="OU25" t="inlineStr">
        <is>
          <t>Las Vegas Raiders</t>
        </is>
      </c>
      <c r="OV25" t="inlineStr">
        <is>
          <t>Aspen Ladd</t>
        </is>
      </c>
      <c r="OW25" t="inlineStr">
        <is>
          <t>NAGOYA DIAMOND DOLPHINS</t>
        </is>
      </c>
      <c r="OX25" t="inlineStr">
        <is>
          <t>Tulsa Shock</t>
        </is>
      </c>
      <c r="OY25" t="inlineStr">
        <is>
          <t>Los Angeles Angels</t>
        </is>
      </c>
      <c r="PU25" t="inlineStr">
        <is>
          <t>Orange Blossom</t>
        </is>
      </c>
      <c r="QE25" t="inlineStr">
        <is>
          <t>USD</t>
        </is>
      </c>
      <c r="RB25" t="inlineStr">
        <is>
          <t>Belarus</t>
        </is>
      </c>
      <c r="RP25" t="inlineStr">
        <is>
          <t>Belarus</t>
        </is>
      </c>
      <c r="RT25" t="inlineStr">
        <is>
          <t>Thank You</t>
        </is>
      </c>
      <c r="RU25" t="inlineStr">
        <is>
          <t>Thank You</t>
        </is>
      </c>
      <c r="RV25" t="inlineStr">
        <is>
          <t>Thank You</t>
        </is>
      </c>
      <c r="RW25" t="inlineStr">
        <is>
          <t>Thank You</t>
        </is>
      </c>
      <c r="RX25" t="inlineStr">
        <is>
          <t>Thank You</t>
        </is>
      </c>
      <c r="SF25" t="inlineStr">
        <is>
          <t>Lebanese</t>
        </is>
      </c>
      <c r="SO25" t="inlineStr">
        <is>
          <t>Honeybush</t>
        </is>
      </c>
      <c r="TG25" t="inlineStr">
        <is>
          <t>Nickel-Iron</t>
        </is>
      </c>
      <c r="TI25" t="inlineStr">
        <is>
          <t>Product Specific</t>
        </is>
      </c>
      <c r="TJ25" t="inlineStr">
        <is>
          <t>Product Specific</t>
        </is>
      </c>
      <c r="TK25" t="inlineStr">
        <is>
          <t>Product Specific</t>
        </is>
      </c>
      <c r="TL25" t="inlineStr">
        <is>
          <t>Product Specific</t>
        </is>
      </c>
      <c r="TM25" t="inlineStr">
        <is>
          <t>Product Specific</t>
        </is>
      </c>
      <c r="TS25" t="inlineStr">
        <is>
          <t>EUH210</t>
        </is>
      </c>
      <c r="TT25" t="inlineStr">
        <is>
          <t>EUH210</t>
        </is>
      </c>
      <c r="TU25" t="inlineStr">
        <is>
          <t>EUH210</t>
        </is>
      </c>
      <c r="TV25" t="inlineStr">
        <is>
          <t>EUH210</t>
        </is>
      </c>
      <c r="TW25" t="inlineStr">
        <is>
          <t>EUH210</t>
        </is>
      </c>
      <c r="UE25" t="inlineStr">
        <is>
          <t>Fennel</t>
        </is>
      </c>
      <c r="UJ25" t="inlineStr">
        <is>
          <t>Mission</t>
        </is>
      </c>
      <c r="UK25" t="inlineStr">
        <is>
          <t>Fiberglass</t>
        </is>
      </c>
      <c r="UL25" t="inlineStr">
        <is>
          <t>Fiberglass</t>
        </is>
      </c>
      <c r="UM25" t="inlineStr">
        <is>
          <t>Fiberglass</t>
        </is>
      </c>
      <c r="UN25" t="inlineStr">
        <is>
          <t>Fiberglass</t>
        </is>
      </c>
      <c r="UO25" t="inlineStr">
        <is>
          <t>Fiberglass</t>
        </is>
      </c>
      <c r="VE25" t="inlineStr">
        <is>
          <t>Grocery &gt; Cooking &amp; Baking Supplies &gt; Baking Supplies &gt; Frosting, Icing &amp; Decorations &gt; Frosting (16895571031)</t>
        </is>
      </c>
      <c r="VL25" t="inlineStr">
        <is>
          <t>Grocery &gt; Cooking &amp; Baking Supplies &gt; Baking Supplies &gt; Frosting, Icing &amp; Decorations &gt; Frosting (16895571031)</t>
        </is>
      </c>
      <c r="VS25" t="inlineStr">
        <is>
          <t>Grocery &gt; Cooking &amp; Baking Supplies &gt; Baking Supplies &gt; Frosting, Icing &amp; Decorations &gt; Frosting (16895571031)</t>
        </is>
      </c>
      <c r="VZ25" t="inlineStr">
        <is>
          <t>Grocery &gt; Cooking &amp; Baking Supplies &gt; Baking Supplies &gt; Frosting, Icing &amp; Decorations &gt; Frosting (16895571031)</t>
        </is>
      </c>
      <c r="WG25" t="inlineStr">
        <is>
          <t>Grocery &gt; Cooking &amp; Baking Supplies &gt; Baking Supplies &gt; Frosting, Icing &amp; Decorations &gt; Frosting (16895571031)</t>
        </is>
      </c>
    </row>
    <row r="26" ht="12.75" customHeight="1">
      <c r="A26" t="inlineStr">
        <is>
          <t>Fútbol alemán</t>
        </is>
      </c>
      <c r="B26" t="inlineStr">
        <is>
          <t>Fútbolalemán</t>
        </is>
      </c>
      <c r="E26" t="inlineStr">
        <is>
          <t>PACKAGE_SIZE_NAME</t>
        </is>
      </c>
      <c r="J26" t="inlineStr">
        <is>
          <t>SURFACE_TEXTURE</t>
        </is>
      </c>
      <c r="K26" t="inlineStr">
        <is>
          <t>FLAVOR/SIZE/GRIND_TYPE</t>
        </is>
      </c>
      <c r="U26" t="inlineStr">
        <is>
          <t>Vitamin B2</t>
        </is>
      </c>
      <c r="W26" t="inlineStr">
        <is>
          <t>Vitamin B2</t>
        </is>
      </c>
      <c r="Y26" t="inlineStr">
        <is>
          <t>Vitamin B2</t>
        </is>
      </c>
      <c r="AA26" t="inlineStr">
        <is>
          <t>Vitamin B2</t>
        </is>
      </c>
      <c r="AC26" t="inlineStr">
        <is>
          <t>Vitamin B2</t>
        </is>
      </c>
      <c r="AG26" t="inlineStr">
        <is>
          <t>Butter</t>
        </is>
      </c>
      <c r="AH26" t="inlineStr">
        <is>
          <t>Butter</t>
        </is>
      </c>
      <c r="AI26" t="inlineStr">
        <is>
          <t>Butter</t>
        </is>
      </c>
      <c r="AJ26" t="inlineStr">
        <is>
          <t>Butter</t>
        </is>
      </c>
      <c r="AK26" t="inlineStr">
        <is>
          <t>Butter</t>
        </is>
      </c>
      <c r="BE26" t="inlineStr">
        <is>
          <t>Soy Free</t>
        </is>
      </c>
      <c r="BI26" t="inlineStr">
        <is>
          <t>Soy Free</t>
        </is>
      </c>
      <c r="BM26" t="inlineStr">
        <is>
          <t>Soy Free</t>
        </is>
      </c>
      <c r="BQ26" t="inlineStr">
        <is>
          <t>Soy Free</t>
        </is>
      </c>
      <c r="BU26" t="inlineStr">
        <is>
          <t>Soy Free</t>
        </is>
      </c>
      <c r="BX26" t="inlineStr">
        <is>
          <t>MLS</t>
        </is>
      </c>
      <c r="BY26" t="inlineStr">
        <is>
          <t>MLS</t>
        </is>
      </c>
      <c r="BZ26" t="inlineStr">
        <is>
          <t>MLS</t>
        </is>
      </c>
      <c r="CA26" t="inlineStr">
        <is>
          <t>MLS</t>
        </is>
      </c>
      <c r="CB26" t="inlineStr">
        <is>
          <t>MLS</t>
        </is>
      </c>
      <c r="CC26" t="inlineStr">
        <is>
          <t>Jeff Burton</t>
        </is>
      </c>
      <c r="CI26" t="inlineStr">
        <is>
          <t>Leicester City</t>
        </is>
      </c>
      <c r="CL26" t="inlineStr">
        <is>
          <t>Granada CF</t>
        </is>
      </c>
      <c r="CN26" t="inlineStr">
        <is>
          <t>Milwaukee Hawks</t>
        </is>
      </c>
      <c r="CO26" t="inlineStr">
        <is>
          <t>Buffalo Bisons</t>
        </is>
      </c>
      <c r="CP26" t="inlineStr">
        <is>
          <t>Los Angeles Kings</t>
        </is>
      </c>
      <c r="CT26" t="inlineStr">
        <is>
          <t>Vitória Guimarães</t>
        </is>
      </c>
      <c r="CU26" t="inlineStr">
        <is>
          <t>Real Salt Lake</t>
        </is>
      </c>
      <c r="CV26" t="inlineStr">
        <is>
          <t>Bates Bobcats</t>
        </is>
      </c>
      <c r="CW26" t="inlineStr">
        <is>
          <t>Ghana</t>
        </is>
      </c>
      <c r="CY26" t="inlineStr">
        <is>
          <t>Bhutan</t>
        </is>
      </c>
      <c r="DA26" t="inlineStr">
        <is>
          <t>Sparta Rotterdam</t>
        </is>
      </c>
      <c r="DC26" t="inlineStr">
        <is>
          <t>Hertha BSC</t>
        </is>
      </c>
      <c r="DH26" t="inlineStr">
        <is>
          <t>Nîmes Olympique</t>
        </is>
      </c>
      <c r="DM26" t="inlineStr">
        <is>
          <t>Lecco</t>
        </is>
      </c>
      <c r="DO26" t="inlineStr">
        <is>
          <t>Kashima Antlers</t>
        </is>
      </c>
      <c r="DS26" t="inlineStr">
        <is>
          <t>Los Angeles Chargers</t>
        </is>
      </c>
      <c r="DT26" t="inlineStr">
        <is>
          <t>Ben Nguyen</t>
        </is>
      </c>
      <c r="DU26" t="inlineStr">
        <is>
          <t>NIIGATA ALBIREX BB</t>
        </is>
      </c>
      <c r="DV26" t="inlineStr">
        <is>
          <t>Washington Mystics</t>
        </is>
      </c>
      <c r="DW26" t="inlineStr">
        <is>
          <t>Los Angeles Dodgers</t>
        </is>
      </c>
      <c r="DY26" t="inlineStr">
        <is>
          <t>Jeff Burton</t>
        </is>
      </c>
      <c r="EE26" t="inlineStr">
        <is>
          <t>Leicester City</t>
        </is>
      </c>
      <c r="EH26" t="inlineStr">
        <is>
          <t>Granada CF</t>
        </is>
      </c>
      <c r="EJ26" t="inlineStr">
        <is>
          <t>Milwaukee Hawks</t>
        </is>
      </c>
      <c r="EK26" t="inlineStr">
        <is>
          <t>Buffalo Bisons</t>
        </is>
      </c>
      <c r="EL26" t="inlineStr">
        <is>
          <t>Los Angeles Kings</t>
        </is>
      </c>
      <c r="EP26" t="inlineStr">
        <is>
          <t>Vitória Guimarães</t>
        </is>
      </c>
      <c r="EQ26" t="inlineStr">
        <is>
          <t>Real Salt Lake</t>
        </is>
      </c>
      <c r="ER26" t="inlineStr">
        <is>
          <t>Bates Bobcats</t>
        </is>
      </c>
      <c r="ES26" t="inlineStr">
        <is>
          <t>Ghana</t>
        </is>
      </c>
      <c r="EU26" t="inlineStr">
        <is>
          <t>Bhutan</t>
        </is>
      </c>
      <c r="EW26" t="inlineStr">
        <is>
          <t>Sparta Rotterdam</t>
        </is>
      </c>
      <c r="EY26" t="inlineStr">
        <is>
          <t>Hertha BSC</t>
        </is>
      </c>
      <c r="FD26" t="inlineStr">
        <is>
          <t>Nîmes Olympique</t>
        </is>
      </c>
      <c r="FI26" t="inlineStr">
        <is>
          <t>Lecco</t>
        </is>
      </c>
      <c r="FK26" t="inlineStr">
        <is>
          <t>Kashima Antlers</t>
        </is>
      </c>
      <c r="FO26" t="inlineStr">
        <is>
          <t>Los Angeles Chargers</t>
        </is>
      </c>
      <c r="FP26" t="inlineStr">
        <is>
          <t>Ben Nguyen</t>
        </is>
      </c>
      <c r="FQ26" t="inlineStr">
        <is>
          <t>NIIGATA ALBIREX BB</t>
        </is>
      </c>
      <c r="FR26" t="inlineStr">
        <is>
          <t>Washington Mystics</t>
        </is>
      </c>
      <c r="FS26" t="inlineStr">
        <is>
          <t>Los Angeles Dodgers</t>
        </is>
      </c>
      <c r="FU26" t="inlineStr">
        <is>
          <t>Jeff Burton</t>
        </is>
      </c>
      <c r="GA26" t="inlineStr">
        <is>
          <t>Leicester City</t>
        </is>
      </c>
      <c r="GD26" t="inlineStr">
        <is>
          <t>Granada CF</t>
        </is>
      </c>
      <c r="GF26" t="inlineStr">
        <is>
          <t>Milwaukee Hawks</t>
        </is>
      </c>
      <c r="GG26" t="inlineStr">
        <is>
          <t>Buffalo Bisons</t>
        </is>
      </c>
      <c r="GH26" t="inlineStr">
        <is>
          <t>Los Angeles Kings</t>
        </is>
      </c>
      <c r="GL26" t="inlineStr">
        <is>
          <t>Vitória Guimarães</t>
        </is>
      </c>
      <c r="GM26" t="inlineStr">
        <is>
          <t>Real Salt Lake</t>
        </is>
      </c>
      <c r="GN26" t="inlineStr">
        <is>
          <t>Bates Bobcats</t>
        </is>
      </c>
      <c r="GO26" t="inlineStr">
        <is>
          <t>Ghana</t>
        </is>
      </c>
      <c r="GQ26" t="inlineStr">
        <is>
          <t>Bhutan</t>
        </is>
      </c>
      <c r="GS26" t="inlineStr">
        <is>
          <t>Sparta Rotterdam</t>
        </is>
      </c>
      <c r="GU26" t="inlineStr">
        <is>
          <t>Hertha BSC</t>
        </is>
      </c>
      <c r="GZ26" t="inlineStr">
        <is>
          <t>Nîmes Olympique</t>
        </is>
      </c>
      <c r="HE26" t="inlineStr">
        <is>
          <t>Lecco</t>
        </is>
      </c>
      <c r="HG26" t="inlineStr">
        <is>
          <t>Kashima Antlers</t>
        </is>
      </c>
      <c r="HK26" t="inlineStr">
        <is>
          <t>Los Angeles Chargers</t>
        </is>
      </c>
      <c r="HL26" t="inlineStr">
        <is>
          <t>Ben Nguyen</t>
        </is>
      </c>
      <c r="HM26" t="inlineStr">
        <is>
          <t>NIIGATA ALBIREX BB</t>
        </is>
      </c>
      <c r="HN26" t="inlineStr">
        <is>
          <t>Washington Mystics</t>
        </is>
      </c>
      <c r="HO26" t="inlineStr">
        <is>
          <t>Los Angeles Dodgers</t>
        </is>
      </c>
      <c r="HQ26" t="inlineStr">
        <is>
          <t>Jeff Burton</t>
        </is>
      </c>
      <c r="HW26" t="inlineStr">
        <is>
          <t>Leicester City</t>
        </is>
      </c>
      <c r="HZ26" t="inlineStr">
        <is>
          <t>Granada CF</t>
        </is>
      </c>
      <c r="IB26" t="inlineStr">
        <is>
          <t>Milwaukee Hawks</t>
        </is>
      </c>
      <c r="IC26" t="inlineStr">
        <is>
          <t>Buffalo Bisons</t>
        </is>
      </c>
      <c r="ID26" t="inlineStr">
        <is>
          <t>Los Angeles Kings</t>
        </is>
      </c>
      <c r="IH26" t="inlineStr">
        <is>
          <t>Vitória Guimarães</t>
        </is>
      </c>
      <c r="II26" t="inlineStr">
        <is>
          <t>Real Salt Lake</t>
        </is>
      </c>
      <c r="IJ26" t="inlineStr">
        <is>
          <t>Bates Bobcats</t>
        </is>
      </c>
      <c r="IK26" t="inlineStr">
        <is>
          <t>Ghana</t>
        </is>
      </c>
      <c r="IM26" t="inlineStr">
        <is>
          <t>Bhutan</t>
        </is>
      </c>
      <c r="IO26" t="inlineStr">
        <is>
          <t>Sparta Rotterdam</t>
        </is>
      </c>
      <c r="IQ26" t="inlineStr">
        <is>
          <t>Hertha BSC</t>
        </is>
      </c>
      <c r="IV26" t="inlineStr">
        <is>
          <t>Nîmes Olympique</t>
        </is>
      </c>
      <c r="JA26" t="inlineStr">
        <is>
          <t>Lecco</t>
        </is>
      </c>
      <c r="JC26" t="inlineStr">
        <is>
          <t>Kashima Antlers</t>
        </is>
      </c>
      <c r="JG26" t="inlineStr">
        <is>
          <t>Los Angeles Chargers</t>
        </is>
      </c>
      <c r="JH26" t="inlineStr">
        <is>
          <t>Ben Nguyen</t>
        </is>
      </c>
      <c r="JI26" t="inlineStr">
        <is>
          <t>NIIGATA ALBIREX BB</t>
        </is>
      </c>
      <c r="JJ26" t="inlineStr">
        <is>
          <t>Washington Mystics</t>
        </is>
      </c>
      <c r="JK26" t="inlineStr">
        <is>
          <t>Los Angeles Dodgers</t>
        </is>
      </c>
      <c r="JM26" t="inlineStr">
        <is>
          <t>Jeff Burton</t>
        </is>
      </c>
      <c r="JS26" t="inlineStr">
        <is>
          <t>Leicester City</t>
        </is>
      </c>
      <c r="JV26" t="inlineStr">
        <is>
          <t>Granada CF</t>
        </is>
      </c>
      <c r="JX26" t="inlineStr">
        <is>
          <t>Milwaukee Hawks</t>
        </is>
      </c>
      <c r="JY26" t="inlineStr">
        <is>
          <t>Buffalo Bisons</t>
        </is>
      </c>
      <c r="JZ26" t="inlineStr">
        <is>
          <t>Los Angeles Kings</t>
        </is>
      </c>
      <c r="KD26" t="inlineStr">
        <is>
          <t>Vitória Guimarães</t>
        </is>
      </c>
      <c r="KE26" t="inlineStr">
        <is>
          <t>Real Salt Lake</t>
        </is>
      </c>
      <c r="KF26" t="inlineStr">
        <is>
          <t>Bates Bobcats</t>
        </is>
      </c>
      <c r="KG26" t="inlineStr">
        <is>
          <t>Ghana</t>
        </is>
      </c>
      <c r="KI26" t="inlineStr">
        <is>
          <t>Bhutan</t>
        </is>
      </c>
      <c r="KK26" t="inlineStr">
        <is>
          <t>Sparta Rotterdam</t>
        </is>
      </c>
      <c r="KM26" t="inlineStr">
        <is>
          <t>Hertha BSC</t>
        </is>
      </c>
      <c r="KR26" t="inlineStr">
        <is>
          <t>Nîmes Olympique</t>
        </is>
      </c>
      <c r="KW26" t="inlineStr">
        <is>
          <t>Lecco</t>
        </is>
      </c>
      <c r="KY26" t="inlineStr">
        <is>
          <t>Kashima Antlers</t>
        </is>
      </c>
      <c r="LC26" t="inlineStr">
        <is>
          <t>Los Angeles Chargers</t>
        </is>
      </c>
      <c r="LD26" t="inlineStr">
        <is>
          <t>Ben Nguyen</t>
        </is>
      </c>
      <c r="LE26" t="inlineStr">
        <is>
          <t>NIIGATA ALBIREX BB</t>
        </is>
      </c>
      <c r="LF26" t="inlineStr">
        <is>
          <t>Washington Mystics</t>
        </is>
      </c>
      <c r="LG26" t="inlineStr">
        <is>
          <t>Los Angeles Dodgers</t>
        </is>
      </c>
      <c r="LI26" t="inlineStr">
        <is>
          <t>Jeff Burton</t>
        </is>
      </c>
      <c r="LO26" t="inlineStr">
        <is>
          <t>Leicester City</t>
        </is>
      </c>
      <c r="LR26" t="inlineStr">
        <is>
          <t>Granada CF</t>
        </is>
      </c>
      <c r="LT26" t="inlineStr">
        <is>
          <t>Milwaukee Hawks</t>
        </is>
      </c>
      <c r="LU26" t="inlineStr">
        <is>
          <t>Buffalo Bisons</t>
        </is>
      </c>
      <c r="LV26" t="inlineStr">
        <is>
          <t>Los Angeles Kings</t>
        </is>
      </c>
      <c r="LZ26" t="inlineStr">
        <is>
          <t>Vitória Guimarães</t>
        </is>
      </c>
      <c r="MA26" t="inlineStr">
        <is>
          <t>Real Salt Lake</t>
        </is>
      </c>
      <c r="MB26" t="inlineStr">
        <is>
          <t>Bates Bobcats</t>
        </is>
      </c>
      <c r="MC26" t="inlineStr">
        <is>
          <t>Ghana</t>
        </is>
      </c>
      <c r="ME26" t="inlineStr">
        <is>
          <t>Bhutan</t>
        </is>
      </c>
      <c r="MG26" t="inlineStr">
        <is>
          <t>Sparta Rotterdam</t>
        </is>
      </c>
      <c r="MI26" t="inlineStr">
        <is>
          <t>Hertha BSC</t>
        </is>
      </c>
      <c r="MN26" t="inlineStr">
        <is>
          <t>Nîmes Olympique</t>
        </is>
      </c>
      <c r="MS26" t="inlineStr">
        <is>
          <t>Lecco</t>
        </is>
      </c>
      <c r="MU26" t="inlineStr">
        <is>
          <t>Kashima Antlers</t>
        </is>
      </c>
      <c r="MY26" t="inlineStr">
        <is>
          <t>Los Angeles Chargers</t>
        </is>
      </c>
      <c r="MZ26" t="inlineStr">
        <is>
          <t>Ben Nguyen</t>
        </is>
      </c>
      <c r="NA26" t="inlineStr">
        <is>
          <t>NIIGATA ALBIREX BB</t>
        </is>
      </c>
      <c r="NB26" t="inlineStr">
        <is>
          <t>Washington Mystics</t>
        </is>
      </c>
      <c r="NC26" t="inlineStr">
        <is>
          <t>Los Angeles Dodgers</t>
        </is>
      </c>
      <c r="NE26" t="inlineStr">
        <is>
          <t>Jeff Burton</t>
        </is>
      </c>
      <c r="NK26" t="inlineStr">
        <is>
          <t>Leicester City</t>
        </is>
      </c>
      <c r="NN26" t="inlineStr">
        <is>
          <t>Granada CF</t>
        </is>
      </c>
      <c r="NP26" t="inlineStr">
        <is>
          <t>Milwaukee Hawks</t>
        </is>
      </c>
      <c r="NQ26" t="inlineStr">
        <is>
          <t>Buffalo Bisons</t>
        </is>
      </c>
      <c r="NR26" t="inlineStr">
        <is>
          <t>Los Angeles Kings</t>
        </is>
      </c>
      <c r="NV26" t="inlineStr">
        <is>
          <t>Vitória Guimarães</t>
        </is>
      </c>
      <c r="NW26" t="inlineStr">
        <is>
          <t>Real Salt Lake</t>
        </is>
      </c>
      <c r="NX26" t="inlineStr">
        <is>
          <t>Bates Bobcats</t>
        </is>
      </c>
      <c r="NY26" t="inlineStr">
        <is>
          <t>Ghana</t>
        </is>
      </c>
      <c r="OA26" t="inlineStr">
        <is>
          <t>Bhutan</t>
        </is>
      </c>
      <c r="OC26" t="inlineStr">
        <is>
          <t>Sparta Rotterdam</t>
        </is>
      </c>
      <c r="OE26" t="inlineStr">
        <is>
          <t>Hertha BSC</t>
        </is>
      </c>
      <c r="OJ26" t="inlineStr">
        <is>
          <t>Nîmes Olympique</t>
        </is>
      </c>
      <c r="OO26" t="inlineStr">
        <is>
          <t>Lecco</t>
        </is>
      </c>
      <c r="OQ26" t="inlineStr">
        <is>
          <t>Kashima Antlers</t>
        </is>
      </c>
      <c r="OU26" t="inlineStr">
        <is>
          <t>Los Angeles Chargers</t>
        </is>
      </c>
      <c r="OV26" t="inlineStr">
        <is>
          <t>Ben Nguyen</t>
        </is>
      </c>
      <c r="OW26" t="inlineStr">
        <is>
          <t>NIIGATA ALBIREX BB</t>
        </is>
      </c>
      <c r="OX26" t="inlineStr">
        <is>
          <t>Washington Mystics</t>
        </is>
      </c>
      <c r="OY26" t="inlineStr">
        <is>
          <t>Los Angeles Dodgers</t>
        </is>
      </c>
      <c r="PU26" t="inlineStr">
        <is>
          <t>Organic</t>
        </is>
      </c>
      <c r="RB26" t="inlineStr">
        <is>
          <t>Belgium</t>
        </is>
      </c>
      <c r="RP26" t="inlineStr">
        <is>
          <t>Belgium</t>
        </is>
      </c>
      <c r="RT26" t="inlineStr">
        <is>
          <t>Thanksgiving</t>
        </is>
      </c>
      <c r="RU26" t="inlineStr">
        <is>
          <t>Thanksgiving</t>
        </is>
      </c>
      <c r="RV26" t="inlineStr">
        <is>
          <t>Thanksgiving</t>
        </is>
      </c>
      <c r="RW26" t="inlineStr">
        <is>
          <t>Thanksgiving</t>
        </is>
      </c>
      <c r="RX26" t="inlineStr">
        <is>
          <t>Thanksgiving</t>
        </is>
      </c>
      <c r="SF26" t="inlineStr">
        <is>
          <t>Moroccan</t>
        </is>
      </c>
      <c r="SO26" t="inlineStr">
        <is>
          <t>Houjicha</t>
        </is>
      </c>
      <c r="TG26" t="inlineStr">
        <is>
          <t>Nickel-Zinc</t>
        </is>
      </c>
      <c r="TI26" t="inlineStr">
        <is>
          <t>Unknown</t>
        </is>
      </c>
      <c r="TJ26" t="inlineStr">
        <is>
          <t>Unknown</t>
        </is>
      </c>
      <c r="TK26" t="inlineStr">
        <is>
          <t>Unknown</t>
        </is>
      </c>
      <c r="TL26" t="inlineStr">
        <is>
          <t>Unknown</t>
        </is>
      </c>
      <c r="TM26" t="inlineStr">
        <is>
          <t>Unknown</t>
        </is>
      </c>
      <c r="TS26" t="inlineStr">
        <is>
          <t>EUH211</t>
        </is>
      </c>
      <c r="TT26" t="inlineStr">
        <is>
          <t>EUH211</t>
        </is>
      </c>
      <c r="TU26" t="inlineStr">
        <is>
          <t>EUH211</t>
        </is>
      </c>
      <c r="TV26" t="inlineStr">
        <is>
          <t>EUH211</t>
        </is>
      </c>
      <c r="TW26" t="inlineStr">
        <is>
          <t>EUH211</t>
        </is>
      </c>
      <c r="UE26" t="inlineStr">
        <is>
          <t>Fenugreek</t>
        </is>
      </c>
      <c r="UJ26" t="inlineStr">
        <is>
          <t>Modern</t>
        </is>
      </c>
      <c r="UK26" t="inlineStr">
        <is>
          <t>Glass</t>
        </is>
      </c>
      <c r="UL26" t="inlineStr">
        <is>
          <t>Glass</t>
        </is>
      </c>
      <c r="UM26" t="inlineStr">
        <is>
          <t>Glass</t>
        </is>
      </c>
      <c r="UN26" t="inlineStr">
        <is>
          <t>Glass</t>
        </is>
      </c>
      <c r="UO26" t="inlineStr">
        <is>
          <t>Glass</t>
        </is>
      </c>
      <c r="VE26" t="inlineStr">
        <is>
          <t>Health &gt; Diet &amp; Nutrition &gt; Slimming Aids &amp; Weight Loss &gt; Diet Snacks (85449429031)</t>
        </is>
      </c>
      <c r="VL26" t="inlineStr">
        <is>
          <t>Health &gt; Diet &amp; Nutrition &gt; Slimming Aids &amp; Weight Loss &gt; Diet Snacks (85449429031)</t>
        </is>
      </c>
      <c r="VS26" t="inlineStr">
        <is>
          <t>Health &gt; Diet &amp; Nutrition &gt; Slimming Aids &amp; Weight Loss &gt; Diet Snacks (85449429031)</t>
        </is>
      </c>
      <c r="VZ26" t="inlineStr">
        <is>
          <t>Health &gt; Diet &amp; Nutrition &gt; Slimming Aids &amp; Weight Loss &gt; Diet Snacks (85449429031)</t>
        </is>
      </c>
      <c r="WG26" t="inlineStr">
        <is>
          <t>Health &gt; Diet &amp; Nutrition &gt; Slimming Aids &amp; Weight Loss &gt; Diet Snacks (85449429031)</t>
        </is>
      </c>
    </row>
    <row r="27" ht="12.75" customHeight="1">
      <c r="A27" t="inlineStr">
        <is>
          <t>دوري لاكروس الوطني</t>
        </is>
      </c>
      <c r="B27" t="inlineStr">
        <is>
          <t>دوريلاكروسالوطني</t>
        </is>
      </c>
      <c r="E27" t="inlineStr">
        <is>
          <t>PACKAGE_SIZE_NAME/SIZE</t>
        </is>
      </c>
      <c r="K27" t="inlineStr">
        <is>
          <t>FLAVOR/SIZE/SET_NAME</t>
        </is>
      </c>
      <c r="U27" t="inlineStr">
        <is>
          <t>Vitamin B6</t>
        </is>
      </c>
      <c r="W27" t="inlineStr">
        <is>
          <t>Vitamin B6</t>
        </is>
      </c>
      <c r="Y27" t="inlineStr">
        <is>
          <t>Vitamin B6</t>
        </is>
      </c>
      <c r="AA27" t="inlineStr">
        <is>
          <t>Vitamin B6</t>
        </is>
      </c>
      <c r="AC27" t="inlineStr">
        <is>
          <t>Vitamin B6</t>
        </is>
      </c>
      <c r="AG27" t="inlineStr">
        <is>
          <t>Cashew Nut</t>
        </is>
      </c>
      <c r="AH27" t="inlineStr">
        <is>
          <t>Cashew Nut</t>
        </is>
      </c>
      <c r="AI27" t="inlineStr">
        <is>
          <t>Cashew Nut</t>
        </is>
      </c>
      <c r="AJ27" t="inlineStr">
        <is>
          <t>Cashew Nut</t>
        </is>
      </c>
      <c r="AK27" t="inlineStr">
        <is>
          <t>Cashew Nut</t>
        </is>
      </c>
      <c r="BE27" t="inlineStr">
        <is>
          <t>Sugar Free</t>
        </is>
      </c>
      <c r="BI27" t="inlineStr">
        <is>
          <t>Sugar Free</t>
        </is>
      </c>
      <c r="BM27" t="inlineStr">
        <is>
          <t>Sugar Free</t>
        </is>
      </c>
      <c r="BQ27" t="inlineStr">
        <is>
          <t>Sugar Free</t>
        </is>
      </c>
      <c r="BU27" t="inlineStr">
        <is>
          <t>Sugar Free</t>
        </is>
      </c>
      <c r="BX27" t="inlineStr">
        <is>
          <t>More Football Leagues</t>
        </is>
      </c>
      <c r="BY27" t="inlineStr">
        <is>
          <t>More Football Leagues</t>
        </is>
      </c>
      <c r="BZ27" t="inlineStr">
        <is>
          <t>More Football Leagues</t>
        </is>
      </c>
      <c r="CA27" t="inlineStr">
        <is>
          <t>More Football Leagues</t>
        </is>
      </c>
      <c r="CB27" t="inlineStr">
        <is>
          <t>More Football Leagues</t>
        </is>
      </c>
      <c r="CC27" t="inlineStr">
        <is>
          <t>Jeff Gordon</t>
        </is>
      </c>
      <c r="CI27" t="inlineStr">
        <is>
          <t>Liverpool</t>
        </is>
      </c>
      <c r="CL27" t="inlineStr">
        <is>
          <t>Leganés</t>
        </is>
      </c>
      <c r="CN27" t="inlineStr">
        <is>
          <t>Minnesota Timberwolves</t>
        </is>
      </c>
      <c r="CO27" t="inlineStr">
        <is>
          <t>Burlington Bees</t>
        </is>
      </c>
      <c r="CP27" t="inlineStr">
        <is>
          <t>Minnesota North Stars</t>
        </is>
      </c>
      <c r="CT27" t="inlineStr">
        <is>
          <t>Vitória Setúbal</t>
        </is>
      </c>
      <c r="CU27" t="inlineStr">
        <is>
          <t>San Jose Earthquakes</t>
        </is>
      </c>
      <c r="CV27" t="inlineStr">
        <is>
          <t>Baylor Bears</t>
        </is>
      </c>
      <c r="CW27" t="inlineStr">
        <is>
          <t>Greece</t>
        </is>
      </c>
      <c r="CY27" t="inlineStr">
        <is>
          <t>Bolivia</t>
        </is>
      </c>
      <c r="DA27" t="inlineStr">
        <is>
          <t>Twente Enschede</t>
        </is>
      </c>
      <c r="DC27" t="inlineStr">
        <is>
          <t>Kaiserslautern</t>
        </is>
      </c>
      <c r="DH27" t="inlineStr">
        <is>
          <t>PSG</t>
        </is>
      </c>
      <c r="DM27" t="inlineStr">
        <is>
          <t>Modena</t>
        </is>
      </c>
      <c r="DO27" t="inlineStr">
        <is>
          <t>Kashiwa Reysol</t>
        </is>
      </c>
      <c r="DS27" t="inlineStr">
        <is>
          <t>Los Angeles Rams</t>
        </is>
      </c>
      <c r="DT27" t="inlineStr">
        <is>
          <t>Bethe Correia</t>
        </is>
      </c>
      <c r="DU27" t="inlineStr">
        <is>
          <t>NISHINOMIYA STORKS</t>
        </is>
      </c>
      <c r="DW27" t="inlineStr">
        <is>
          <t>Miami Marlins</t>
        </is>
      </c>
      <c r="DY27" t="inlineStr">
        <is>
          <t>Jeff Gordon</t>
        </is>
      </c>
      <c r="EE27" t="inlineStr">
        <is>
          <t>Liverpool</t>
        </is>
      </c>
      <c r="EH27" t="inlineStr">
        <is>
          <t>Leganés</t>
        </is>
      </c>
      <c r="EJ27" t="inlineStr">
        <is>
          <t>Minnesota Timberwolves</t>
        </is>
      </c>
      <c r="EK27" t="inlineStr">
        <is>
          <t>Burlington Bees</t>
        </is>
      </c>
      <c r="EL27" t="inlineStr">
        <is>
          <t>Minnesota North Stars</t>
        </is>
      </c>
      <c r="EP27" t="inlineStr">
        <is>
          <t>Vitória Setúbal</t>
        </is>
      </c>
      <c r="EQ27" t="inlineStr">
        <is>
          <t>San Jose Earthquakes</t>
        </is>
      </c>
      <c r="ER27" t="inlineStr">
        <is>
          <t>Baylor Bears</t>
        </is>
      </c>
      <c r="ES27" t="inlineStr">
        <is>
          <t>Greece</t>
        </is>
      </c>
      <c r="EU27" t="inlineStr">
        <is>
          <t>Bolivia</t>
        </is>
      </c>
      <c r="EW27" t="inlineStr">
        <is>
          <t>Twente Enschede</t>
        </is>
      </c>
      <c r="EY27" t="inlineStr">
        <is>
          <t>Kaiserslautern</t>
        </is>
      </c>
      <c r="FD27" t="inlineStr">
        <is>
          <t>PSG</t>
        </is>
      </c>
      <c r="FI27" t="inlineStr">
        <is>
          <t>Modena</t>
        </is>
      </c>
      <c r="FK27" t="inlineStr">
        <is>
          <t>Kashiwa Reysol</t>
        </is>
      </c>
      <c r="FO27" t="inlineStr">
        <is>
          <t>Los Angeles Rams</t>
        </is>
      </c>
      <c r="FP27" t="inlineStr">
        <is>
          <t>Bethe Correia</t>
        </is>
      </c>
      <c r="FQ27" t="inlineStr">
        <is>
          <t>NISHINOMIYA STORKS</t>
        </is>
      </c>
      <c r="FS27" t="inlineStr">
        <is>
          <t>Miami Marlins</t>
        </is>
      </c>
      <c r="FU27" t="inlineStr">
        <is>
          <t>Jeff Gordon</t>
        </is>
      </c>
      <c r="GA27" t="inlineStr">
        <is>
          <t>Liverpool</t>
        </is>
      </c>
      <c r="GD27" t="inlineStr">
        <is>
          <t>Leganés</t>
        </is>
      </c>
      <c r="GF27" t="inlineStr">
        <is>
          <t>Minnesota Timberwolves</t>
        </is>
      </c>
      <c r="GG27" t="inlineStr">
        <is>
          <t>Burlington Bees</t>
        </is>
      </c>
      <c r="GH27" t="inlineStr">
        <is>
          <t>Minnesota North Stars</t>
        </is>
      </c>
      <c r="GL27" t="inlineStr">
        <is>
          <t>Vitória Setúbal</t>
        </is>
      </c>
      <c r="GM27" t="inlineStr">
        <is>
          <t>San Jose Earthquakes</t>
        </is>
      </c>
      <c r="GN27" t="inlineStr">
        <is>
          <t>Baylor Bears</t>
        </is>
      </c>
      <c r="GO27" t="inlineStr">
        <is>
          <t>Greece</t>
        </is>
      </c>
      <c r="GQ27" t="inlineStr">
        <is>
          <t>Bolivia</t>
        </is>
      </c>
      <c r="GS27" t="inlineStr">
        <is>
          <t>Twente Enschede</t>
        </is>
      </c>
      <c r="GU27" t="inlineStr">
        <is>
          <t>Kaiserslautern</t>
        </is>
      </c>
      <c r="GZ27" t="inlineStr">
        <is>
          <t>PSG</t>
        </is>
      </c>
      <c r="HE27" t="inlineStr">
        <is>
          <t>Modena</t>
        </is>
      </c>
      <c r="HG27" t="inlineStr">
        <is>
          <t>Kashiwa Reysol</t>
        </is>
      </c>
      <c r="HK27" t="inlineStr">
        <is>
          <t>Los Angeles Rams</t>
        </is>
      </c>
      <c r="HL27" t="inlineStr">
        <is>
          <t>Bethe Correia</t>
        </is>
      </c>
      <c r="HM27" t="inlineStr">
        <is>
          <t>NISHINOMIYA STORKS</t>
        </is>
      </c>
      <c r="HO27" t="inlineStr">
        <is>
          <t>Miami Marlins</t>
        </is>
      </c>
      <c r="HQ27" t="inlineStr">
        <is>
          <t>Jeff Gordon</t>
        </is>
      </c>
      <c r="HW27" t="inlineStr">
        <is>
          <t>Liverpool</t>
        </is>
      </c>
      <c r="HZ27" t="inlineStr">
        <is>
          <t>Leganés</t>
        </is>
      </c>
      <c r="IB27" t="inlineStr">
        <is>
          <t>Minnesota Timberwolves</t>
        </is>
      </c>
      <c r="IC27" t="inlineStr">
        <is>
          <t>Burlington Bees</t>
        </is>
      </c>
      <c r="ID27" t="inlineStr">
        <is>
          <t>Minnesota North Stars</t>
        </is>
      </c>
      <c r="IH27" t="inlineStr">
        <is>
          <t>Vitória Setúbal</t>
        </is>
      </c>
      <c r="II27" t="inlineStr">
        <is>
          <t>San Jose Earthquakes</t>
        </is>
      </c>
      <c r="IJ27" t="inlineStr">
        <is>
          <t>Baylor Bears</t>
        </is>
      </c>
      <c r="IK27" t="inlineStr">
        <is>
          <t>Greece</t>
        </is>
      </c>
      <c r="IM27" t="inlineStr">
        <is>
          <t>Bolivia</t>
        </is>
      </c>
      <c r="IO27" t="inlineStr">
        <is>
          <t>Twente Enschede</t>
        </is>
      </c>
      <c r="IQ27" t="inlineStr">
        <is>
          <t>Kaiserslautern</t>
        </is>
      </c>
      <c r="IV27" t="inlineStr">
        <is>
          <t>PSG</t>
        </is>
      </c>
      <c r="JA27" t="inlineStr">
        <is>
          <t>Modena</t>
        </is>
      </c>
      <c r="JC27" t="inlineStr">
        <is>
          <t>Kashiwa Reysol</t>
        </is>
      </c>
      <c r="JG27" t="inlineStr">
        <is>
          <t>Los Angeles Rams</t>
        </is>
      </c>
      <c r="JH27" t="inlineStr">
        <is>
          <t>Bethe Correia</t>
        </is>
      </c>
      <c r="JI27" t="inlineStr">
        <is>
          <t>NISHINOMIYA STORKS</t>
        </is>
      </c>
      <c r="JK27" t="inlineStr">
        <is>
          <t>Miami Marlins</t>
        </is>
      </c>
      <c r="JM27" t="inlineStr">
        <is>
          <t>Jeff Gordon</t>
        </is>
      </c>
      <c r="JS27" t="inlineStr">
        <is>
          <t>Liverpool</t>
        </is>
      </c>
      <c r="JV27" t="inlineStr">
        <is>
          <t>Leganés</t>
        </is>
      </c>
      <c r="JX27" t="inlineStr">
        <is>
          <t>Minnesota Timberwolves</t>
        </is>
      </c>
      <c r="JY27" t="inlineStr">
        <is>
          <t>Burlington Bees</t>
        </is>
      </c>
      <c r="JZ27" t="inlineStr">
        <is>
          <t>Minnesota North Stars</t>
        </is>
      </c>
      <c r="KD27" t="inlineStr">
        <is>
          <t>Vitória Setúbal</t>
        </is>
      </c>
      <c r="KE27" t="inlineStr">
        <is>
          <t>San Jose Earthquakes</t>
        </is>
      </c>
      <c r="KF27" t="inlineStr">
        <is>
          <t>Baylor Bears</t>
        </is>
      </c>
      <c r="KG27" t="inlineStr">
        <is>
          <t>Greece</t>
        </is>
      </c>
      <c r="KI27" t="inlineStr">
        <is>
          <t>Bolivia</t>
        </is>
      </c>
      <c r="KK27" t="inlineStr">
        <is>
          <t>Twente Enschede</t>
        </is>
      </c>
      <c r="KM27" t="inlineStr">
        <is>
          <t>Kaiserslautern</t>
        </is>
      </c>
      <c r="KR27" t="inlineStr">
        <is>
          <t>PSG</t>
        </is>
      </c>
      <c r="KW27" t="inlineStr">
        <is>
          <t>Modena</t>
        </is>
      </c>
      <c r="KY27" t="inlineStr">
        <is>
          <t>Kashiwa Reysol</t>
        </is>
      </c>
      <c r="LC27" t="inlineStr">
        <is>
          <t>Los Angeles Rams</t>
        </is>
      </c>
      <c r="LD27" t="inlineStr">
        <is>
          <t>Bethe Correia</t>
        </is>
      </c>
      <c r="LE27" t="inlineStr">
        <is>
          <t>NISHINOMIYA STORKS</t>
        </is>
      </c>
      <c r="LG27" t="inlineStr">
        <is>
          <t>Miami Marlins</t>
        </is>
      </c>
      <c r="LI27" t="inlineStr">
        <is>
          <t>Jeff Gordon</t>
        </is>
      </c>
      <c r="LO27" t="inlineStr">
        <is>
          <t>Liverpool</t>
        </is>
      </c>
      <c r="LR27" t="inlineStr">
        <is>
          <t>Leganés</t>
        </is>
      </c>
      <c r="LT27" t="inlineStr">
        <is>
          <t>Minnesota Timberwolves</t>
        </is>
      </c>
      <c r="LU27" t="inlineStr">
        <is>
          <t>Burlington Bees</t>
        </is>
      </c>
      <c r="LV27" t="inlineStr">
        <is>
          <t>Minnesota North Stars</t>
        </is>
      </c>
      <c r="LZ27" t="inlineStr">
        <is>
          <t>Vitória Setúbal</t>
        </is>
      </c>
      <c r="MA27" t="inlineStr">
        <is>
          <t>San Jose Earthquakes</t>
        </is>
      </c>
      <c r="MB27" t="inlineStr">
        <is>
          <t>Baylor Bears</t>
        </is>
      </c>
      <c r="MC27" t="inlineStr">
        <is>
          <t>Greece</t>
        </is>
      </c>
      <c r="ME27" t="inlineStr">
        <is>
          <t>Bolivia</t>
        </is>
      </c>
      <c r="MG27" t="inlineStr">
        <is>
          <t>Twente Enschede</t>
        </is>
      </c>
      <c r="MI27" t="inlineStr">
        <is>
          <t>Kaiserslautern</t>
        </is>
      </c>
      <c r="MN27" t="inlineStr">
        <is>
          <t>PSG</t>
        </is>
      </c>
      <c r="MS27" t="inlineStr">
        <is>
          <t>Modena</t>
        </is>
      </c>
      <c r="MU27" t="inlineStr">
        <is>
          <t>Kashiwa Reysol</t>
        </is>
      </c>
      <c r="MY27" t="inlineStr">
        <is>
          <t>Los Angeles Rams</t>
        </is>
      </c>
      <c r="MZ27" t="inlineStr">
        <is>
          <t>Bethe Correia</t>
        </is>
      </c>
      <c r="NA27" t="inlineStr">
        <is>
          <t>NISHINOMIYA STORKS</t>
        </is>
      </c>
      <c r="NC27" t="inlineStr">
        <is>
          <t>Miami Marlins</t>
        </is>
      </c>
      <c r="NE27" t="inlineStr">
        <is>
          <t>Jeff Gordon</t>
        </is>
      </c>
      <c r="NK27" t="inlineStr">
        <is>
          <t>Liverpool</t>
        </is>
      </c>
      <c r="NN27" t="inlineStr">
        <is>
          <t>Leganés</t>
        </is>
      </c>
      <c r="NP27" t="inlineStr">
        <is>
          <t>Minnesota Timberwolves</t>
        </is>
      </c>
      <c r="NQ27" t="inlineStr">
        <is>
          <t>Burlington Bees</t>
        </is>
      </c>
      <c r="NR27" t="inlineStr">
        <is>
          <t>Minnesota North Stars</t>
        </is>
      </c>
      <c r="NV27" t="inlineStr">
        <is>
          <t>Vitória Setúbal</t>
        </is>
      </c>
      <c r="NW27" t="inlineStr">
        <is>
          <t>San Jose Earthquakes</t>
        </is>
      </c>
      <c r="NX27" t="inlineStr">
        <is>
          <t>Baylor Bears</t>
        </is>
      </c>
      <c r="NY27" t="inlineStr">
        <is>
          <t>Greece</t>
        </is>
      </c>
      <c r="OA27" t="inlineStr">
        <is>
          <t>Bolivia</t>
        </is>
      </c>
      <c r="OC27" t="inlineStr">
        <is>
          <t>Twente Enschede</t>
        </is>
      </c>
      <c r="OE27" t="inlineStr">
        <is>
          <t>Kaiserslautern</t>
        </is>
      </c>
      <c r="OJ27" t="inlineStr">
        <is>
          <t>PSG</t>
        </is>
      </c>
      <c r="OO27" t="inlineStr">
        <is>
          <t>Modena</t>
        </is>
      </c>
      <c r="OQ27" t="inlineStr">
        <is>
          <t>Kashiwa Reysol</t>
        </is>
      </c>
      <c r="OU27" t="inlineStr">
        <is>
          <t>Los Angeles Rams</t>
        </is>
      </c>
      <c r="OV27" t="inlineStr">
        <is>
          <t>Bethe Correia</t>
        </is>
      </c>
      <c r="OW27" t="inlineStr">
        <is>
          <t>NISHINOMIYA STORKS</t>
        </is>
      </c>
      <c r="OY27" t="inlineStr">
        <is>
          <t>Miami Marlins</t>
        </is>
      </c>
      <c r="PU27" t="inlineStr">
        <is>
          <t>Pinetree</t>
        </is>
      </c>
      <c r="RB27" t="inlineStr">
        <is>
          <t>Belize</t>
        </is>
      </c>
      <c r="RP27" t="inlineStr">
        <is>
          <t>Belize</t>
        </is>
      </c>
      <c r="RT27" t="inlineStr">
        <is>
          <t>Valentine's Day</t>
        </is>
      </c>
      <c r="RU27" t="inlineStr">
        <is>
          <t>Valentine's Day</t>
        </is>
      </c>
      <c r="RV27" t="inlineStr">
        <is>
          <t>Valentine's Day</t>
        </is>
      </c>
      <c r="RW27" t="inlineStr">
        <is>
          <t>Valentine's Day</t>
        </is>
      </c>
      <c r="RX27" t="inlineStr">
        <is>
          <t>Valentine's Day</t>
        </is>
      </c>
      <c r="SF27" t="inlineStr">
        <is>
          <t>North American</t>
        </is>
      </c>
      <c r="SO27" t="inlineStr">
        <is>
          <t>Irish Breakfast</t>
        </is>
      </c>
      <c r="TG27" t="inlineStr">
        <is>
          <t>NiMH</t>
        </is>
      </c>
      <c r="TS27" t="inlineStr">
        <is>
          <t>EUH212</t>
        </is>
      </c>
      <c r="TT27" t="inlineStr">
        <is>
          <t>EUH212</t>
        </is>
      </c>
      <c r="TU27" t="inlineStr">
        <is>
          <t>EUH212</t>
        </is>
      </c>
      <c r="TV27" t="inlineStr">
        <is>
          <t>EUH212</t>
        </is>
      </c>
      <c r="TW27" t="inlineStr">
        <is>
          <t>EUH212</t>
        </is>
      </c>
      <c r="UE27" t="inlineStr">
        <is>
          <t>Flax</t>
        </is>
      </c>
      <c r="UJ27" t="inlineStr">
        <is>
          <t>Moroccan</t>
        </is>
      </c>
      <c r="UK27" t="inlineStr">
        <is>
          <t>Iron</t>
        </is>
      </c>
      <c r="UL27" t="inlineStr">
        <is>
          <t>Iron</t>
        </is>
      </c>
      <c r="UM27" t="inlineStr">
        <is>
          <t>Iron</t>
        </is>
      </c>
      <c r="UN27" t="inlineStr">
        <is>
          <t>Iron</t>
        </is>
      </c>
      <c r="UO27" t="inlineStr">
        <is>
          <t>Iron</t>
        </is>
      </c>
      <c r="VE27" t="inlineStr">
        <is>
          <t>Grocery &gt; Dried Pulses, Rice &amp; Pasta &gt; Mochi (27361569031)</t>
        </is>
      </c>
      <c r="VL27" t="inlineStr">
        <is>
          <t>Grocery &gt; Dried Pulses, Rice &amp; Pasta &gt; Mochi (27361569031)</t>
        </is>
      </c>
      <c r="VS27" t="inlineStr">
        <is>
          <t>Grocery &gt; Dried Pulses, Rice &amp; Pasta &gt; Mochi (27361569031)</t>
        </is>
      </c>
      <c r="VZ27" t="inlineStr">
        <is>
          <t>Grocery &gt; Dried Pulses, Rice &amp; Pasta &gt; Mochi (27361569031)</t>
        </is>
      </c>
      <c r="WG27" t="inlineStr">
        <is>
          <t>Grocery &gt; Dried Pulses, Rice &amp; Pasta &gt; Mochi (27361569031)</t>
        </is>
      </c>
    </row>
    <row r="28" ht="12.75" customHeight="1">
      <c r="A28" t="inlineStr">
        <is>
          <t>Japanese Soccer</t>
        </is>
      </c>
      <c r="B28" t="inlineStr">
        <is>
          <t>JapaneseSoccer</t>
        </is>
      </c>
      <c r="E28" t="inlineStr">
        <is>
          <t>PACKAGE_TYPE_NAME</t>
        </is>
      </c>
      <c r="K28" t="inlineStr">
        <is>
          <t>GRIND_TYPE</t>
        </is>
      </c>
      <c r="U28" t="inlineStr">
        <is>
          <t>Vitamin B12</t>
        </is>
      </c>
      <c r="W28" t="inlineStr">
        <is>
          <t>Vitamin B12</t>
        </is>
      </c>
      <c r="Y28" t="inlineStr">
        <is>
          <t>Vitamin B12</t>
        </is>
      </c>
      <c r="AA28" t="inlineStr">
        <is>
          <t>Vitamin B12</t>
        </is>
      </c>
      <c r="AC28" t="inlineStr">
        <is>
          <t>Vitamin B12</t>
        </is>
      </c>
      <c r="AG28" t="inlineStr">
        <is>
          <t>Cashews</t>
        </is>
      </c>
      <c r="AH28" t="inlineStr">
        <is>
          <t>Cashews</t>
        </is>
      </c>
      <c r="AI28" t="inlineStr">
        <is>
          <t>Cashews</t>
        </is>
      </c>
      <c r="AJ28" t="inlineStr">
        <is>
          <t>Cashews</t>
        </is>
      </c>
      <c r="AK28" t="inlineStr">
        <is>
          <t>Cashews</t>
        </is>
      </c>
      <c r="BE28" t="inlineStr">
        <is>
          <t>Wheat Free</t>
        </is>
      </c>
      <c r="BI28" t="inlineStr">
        <is>
          <t>Wheat Free</t>
        </is>
      </c>
      <c r="BM28" t="inlineStr">
        <is>
          <t>Wheat Free</t>
        </is>
      </c>
      <c r="BQ28" t="inlineStr">
        <is>
          <t>Wheat Free</t>
        </is>
      </c>
      <c r="BU28" t="inlineStr">
        <is>
          <t>Wheat Free</t>
        </is>
      </c>
      <c r="BX28" t="inlineStr">
        <is>
          <t>NASCAR</t>
        </is>
      </c>
      <c r="BY28" t="inlineStr">
        <is>
          <t>NASCAR</t>
        </is>
      </c>
      <c r="BZ28" t="inlineStr">
        <is>
          <t>NASCAR</t>
        </is>
      </c>
      <c r="CA28" t="inlineStr">
        <is>
          <t>NASCAR</t>
        </is>
      </c>
      <c r="CB28" t="inlineStr">
        <is>
          <t>NASCAR</t>
        </is>
      </c>
      <c r="CC28" t="inlineStr">
        <is>
          <t>Jimmie Johnson</t>
        </is>
      </c>
      <c r="CI28" t="inlineStr">
        <is>
          <t>Luton Town</t>
        </is>
      </c>
      <c r="CL28" t="inlineStr">
        <is>
          <t>Levante UD</t>
        </is>
      </c>
      <c r="CN28" t="inlineStr">
        <is>
          <t>New Jersey Nets</t>
        </is>
      </c>
      <c r="CO28" t="inlineStr">
        <is>
          <t>Burlington Royals</t>
        </is>
      </c>
      <c r="CP28" t="inlineStr">
        <is>
          <t>Minnesota Wild</t>
        </is>
      </c>
      <c r="CU28" t="inlineStr">
        <is>
          <t>Seattle Sounders FC</t>
        </is>
      </c>
      <c r="CV28" t="inlineStr">
        <is>
          <t>Belmont Bruins</t>
        </is>
      </c>
      <c r="CW28" t="inlineStr">
        <is>
          <t>Iran</t>
        </is>
      </c>
      <c r="CY28" t="inlineStr">
        <is>
          <t>Bosnia and Herzegovina</t>
        </is>
      </c>
      <c r="DA28" t="inlineStr">
        <is>
          <t>Vitesse Arnhem</t>
        </is>
      </c>
      <c r="DC28" t="inlineStr">
        <is>
          <t>Karlsruher SC</t>
        </is>
      </c>
      <c r="DH28" t="inlineStr">
        <is>
          <t>Rennes</t>
        </is>
      </c>
      <c r="DM28" t="inlineStr">
        <is>
          <t>Monza</t>
        </is>
      </c>
      <c r="DO28" t="inlineStr">
        <is>
          <t>Kataller Toyama</t>
        </is>
      </c>
      <c r="DS28" t="inlineStr">
        <is>
          <t>Miami Dolphins</t>
        </is>
      </c>
      <c r="DT28" t="inlineStr">
        <is>
          <t>Brad Tavares</t>
        </is>
      </c>
      <c r="DU28" t="inlineStr">
        <is>
          <t>OSAKA EVESSA</t>
        </is>
      </c>
      <c r="DW28" t="inlineStr">
        <is>
          <t>Milwaukee Braves</t>
        </is>
      </c>
      <c r="DY28" t="inlineStr">
        <is>
          <t>Jimmie Johnson</t>
        </is>
      </c>
      <c r="EE28" t="inlineStr">
        <is>
          <t>Luton Town</t>
        </is>
      </c>
      <c r="EH28" t="inlineStr">
        <is>
          <t>Levante UD</t>
        </is>
      </c>
      <c r="EJ28" t="inlineStr">
        <is>
          <t>New Jersey Nets</t>
        </is>
      </c>
      <c r="EK28" t="inlineStr">
        <is>
          <t>Burlington Royals</t>
        </is>
      </c>
      <c r="EL28" t="inlineStr">
        <is>
          <t>Minnesota Wild</t>
        </is>
      </c>
      <c r="EQ28" t="inlineStr">
        <is>
          <t>Seattle Sounders FC</t>
        </is>
      </c>
      <c r="ER28" t="inlineStr">
        <is>
          <t>Belmont Bruins</t>
        </is>
      </c>
      <c r="ES28" t="inlineStr">
        <is>
          <t>Iran</t>
        </is>
      </c>
      <c r="EU28" t="inlineStr">
        <is>
          <t>Bosnia and Herzegovina</t>
        </is>
      </c>
      <c r="EW28" t="inlineStr">
        <is>
          <t>Vitesse Arnhem</t>
        </is>
      </c>
      <c r="EY28" t="inlineStr">
        <is>
          <t>Karlsruher SC</t>
        </is>
      </c>
      <c r="FD28" t="inlineStr">
        <is>
          <t>Rennes</t>
        </is>
      </c>
      <c r="FI28" t="inlineStr">
        <is>
          <t>Monza</t>
        </is>
      </c>
      <c r="FK28" t="inlineStr">
        <is>
          <t>Kataller Toyama</t>
        </is>
      </c>
      <c r="FO28" t="inlineStr">
        <is>
          <t>Miami Dolphins</t>
        </is>
      </c>
      <c r="FP28" t="inlineStr">
        <is>
          <t>Brad Tavares</t>
        </is>
      </c>
      <c r="FQ28" t="inlineStr">
        <is>
          <t>OSAKA EVESSA</t>
        </is>
      </c>
      <c r="FS28" t="inlineStr">
        <is>
          <t>Milwaukee Braves</t>
        </is>
      </c>
      <c r="FU28" t="inlineStr">
        <is>
          <t>Jimmie Johnson</t>
        </is>
      </c>
      <c r="GA28" t="inlineStr">
        <is>
          <t>Luton Town</t>
        </is>
      </c>
      <c r="GD28" t="inlineStr">
        <is>
          <t>Levante UD</t>
        </is>
      </c>
      <c r="GF28" t="inlineStr">
        <is>
          <t>New Jersey Nets</t>
        </is>
      </c>
      <c r="GG28" t="inlineStr">
        <is>
          <t>Burlington Royals</t>
        </is>
      </c>
      <c r="GH28" t="inlineStr">
        <is>
          <t>Minnesota Wild</t>
        </is>
      </c>
      <c r="GM28" t="inlineStr">
        <is>
          <t>Seattle Sounders FC</t>
        </is>
      </c>
      <c r="GN28" t="inlineStr">
        <is>
          <t>Belmont Bruins</t>
        </is>
      </c>
      <c r="GO28" t="inlineStr">
        <is>
          <t>Iran</t>
        </is>
      </c>
      <c r="GQ28" t="inlineStr">
        <is>
          <t>Bosnia and Herzegovina</t>
        </is>
      </c>
      <c r="GS28" t="inlineStr">
        <is>
          <t>Vitesse Arnhem</t>
        </is>
      </c>
      <c r="GU28" t="inlineStr">
        <is>
          <t>Karlsruher SC</t>
        </is>
      </c>
      <c r="GZ28" t="inlineStr">
        <is>
          <t>Rennes</t>
        </is>
      </c>
      <c r="HE28" t="inlineStr">
        <is>
          <t>Monza</t>
        </is>
      </c>
      <c r="HG28" t="inlineStr">
        <is>
          <t>Kataller Toyama</t>
        </is>
      </c>
      <c r="HK28" t="inlineStr">
        <is>
          <t>Miami Dolphins</t>
        </is>
      </c>
      <c r="HL28" t="inlineStr">
        <is>
          <t>Brad Tavares</t>
        </is>
      </c>
      <c r="HM28" t="inlineStr">
        <is>
          <t>OSAKA EVESSA</t>
        </is>
      </c>
      <c r="HO28" t="inlineStr">
        <is>
          <t>Milwaukee Braves</t>
        </is>
      </c>
      <c r="HQ28" t="inlineStr">
        <is>
          <t>Jimmie Johnson</t>
        </is>
      </c>
      <c r="HW28" t="inlineStr">
        <is>
          <t>Luton Town</t>
        </is>
      </c>
      <c r="HZ28" t="inlineStr">
        <is>
          <t>Levante UD</t>
        </is>
      </c>
      <c r="IB28" t="inlineStr">
        <is>
          <t>New Jersey Nets</t>
        </is>
      </c>
      <c r="IC28" t="inlineStr">
        <is>
          <t>Burlington Royals</t>
        </is>
      </c>
      <c r="ID28" t="inlineStr">
        <is>
          <t>Minnesota Wild</t>
        </is>
      </c>
      <c r="II28" t="inlineStr">
        <is>
          <t>Seattle Sounders FC</t>
        </is>
      </c>
      <c r="IJ28" t="inlineStr">
        <is>
          <t>Belmont Bruins</t>
        </is>
      </c>
      <c r="IK28" t="inlineStr">
        <is>
          <t>Iran</t>
        </is>
      </c>
      <c r="IM28" t="inlineStr">
        <is>
          <t>Bosnia and Herzegovina</t>
        </is>
      </c>
      <c r="IO28" t="inlineStr">
        <is>
          <t>Vitesse Arnhem</t>
        </is>
      </c>
      <c r="IQ28" t="inlineStr">
        <is>
          <t>Karlsruher SC</t>
        </is>
      </c>
      <c r="IV28" t="inlineStr">
        <is>
          <t>Rennes</t>
        </is>
      </c>
      <c r="JA28" t="inlineStr">
        <is>
          <t>Monza</t>
        </is>
      </c>
      <c r="JC28" t="inlineStr">
        <is>
          <t>Kataller Toyama</t>
        </is>
      </c>
      <c r="JG28" t="inlineStr">
        <is>
          <t>Miami Dolphins</t>
        </is>
      </c>
      <c r="JH28" t="inlineStr">
        <is>
          <t>Brad Tavares</t>
        </is>
      </c>
      <c r="JI28" t="inlineStr">
        <is>
          <t>OSAKA EVESSA</t>
        </is>
      </c>
      <c r="JK28" t="inlineStr">
        <is>
          <t>Milwaukee Braves</t>
        </is>
      </c>
      <c r="JM28" t="inlineStr">
        <is>
          <t>Jimmie Johnson</t>
        </is>
      </c>
      <c r="JS28" t="inlineStr">
        <is>
          <t>Luton Town</t>
        </is>
      </c>
      <c r="JV28" t="inlineStr">
        <is>
          <t>Levante UD</t>
        </is>
      </c>
      <c r="JX28" t="inlineStr">
        <is>
          <t>New Jersey Nets</t>
        </is>
      </c>
      <c r="JY28" t="inlineStr">
        <is>
          <t>Burlington Royals</t>
        </is>
      </c>
      <c r="JZ28" t="inlineStr">
        <is>
          <t>Minnesota Wild</t>
        </is>
      </c>
      <c r="KE28" t="inlineStr">
        <is>
          <t>Seattle Sounders FC</t>
        </is>
      </c>
      <c r="KF28" t="inlineStr">
        <is>
          <t>Belmont Bruins</t>
        </is>
      </c>
      <c r="KG28" t="inlineStr">
        <is>
          <t>Iran</t>
        </is>
      </c>
      <c r="KI28" t="inlineStr">
        <is>
          <t>Bosnia and Herzegovina</t>
        </is>
      </c>
      <c r="KK28" t="inlineStr">
        <is>
          <t>Vitesse Arnhem</t>
        </is>
      </c>
      <c r="KM28" t="inlineStr">
        <is>
          <t>Karlsruher SC</t>
        </is>
      </c>
      <c r="KR28" t="inlineStr">
        <is>
          <t>Rennes</t>
        </is>
      </c>
      <c r="KW28" t="inlineStr">
        <is>
          <t>Monza</t>
        </is>
      </c>
      <c r="KY28" t="inlineStr">
        <is>
          <t>Kataller Toyama</t>
        </is>
      </c>
      <c r="LC28" t="inlineStr">
        <is>
          <t>Miami Dolphins</t>
        </is>
      </c>
      <c r="LD28" t="inlineStr">
        <is>
          <t>Brad Tavares</t>
        </is>
      </c>
      <c r="LE28" t="inlineStr">
        <is>
          <t>OSAKA EVESSA</t>
        </is>
      </c>
      <c r="LG28" t="inlineStr">
        <is>
          <t>Milwaukee Braves</t>
        </is>
      </c>
      <c r="LI28" t="inlineStr">
        <is>
          <t>Jimmie Johnson</t>
        </is>
      </c>
      <c r="LO28" t="inlineStr">
        <is>
          <t>Luton Town</t>
        </is>
      </c>
      <c r="LR28" t="inlineStr">
        <is>
          <t>Levante UD</t>
        </is>
      </c>
      <c r="LT28" t="inlineStr">
        <is>
          <t>New Jersey Nets</t>
        </is>
      </c>
      <c r="LU28" t="inlineStr">
        <is>
          <t>Burlington Royals</t>
        </is>
      </c>
      <c r="LV28" t="inlineStr">
        <is>
          <t>Minnesota Wild</t>
        </is>
      </c>
      <c r="MA28" t="inlineStr">
        <is>
          <t>Seattle Sounders FC</t>
        </is>
      </c>
      <c r="MB28" t="inlineStr">
        <is>
          <t>Belmont Bruins</t>
        </is>
      </c>
      <c r="MC28" t="inlineStr">
        <is>
          <t>Iran</t>
        </is>
      </c>
      <c r="ME28" t="inlineStr">
        <is>
          <t>Bosnia and Herzegovina</t>
        </is>
      </c>
      <c r="MG28" t="inlineStr">
        <is>
          <t>Vitesse Arnhem</t>
        </is>
      </c>
      <c r="MI28" t="inlineStr">
        <is>
          <t>Karlsruher SC</t>
        </is>
      </c>
      <c r="MN28" t="inlineStr">
        <is>
          <t>Rennes</t>
        </is>
      </c>
      <c r="MS28" t="inlineStr">
        <is>
          <t>Monza</t>
        </is>
      </c>
      <c r="MU28" t="inlineStr">
        <is>
          <t>Kataller Toyama</t>
        </is>
      </c>
      <c r="MY28" t="inlineStr">
        <is>
          <t>Miami Dolphins</t>
        </is>
      </c>
      <c r="MZ28" t="inlineStr">
        <is>
          <t>Brad Tavares</t>
        </is>
      </c>
      <c r="NA28" t="inlineStr">
        <is>
          <t>OSAKA EVESSA</t>
        </is>
      </c>
      <c r="NC28" t="inlineStr">
        <is>
          <t>Milwaukee Braves</t>
        </is>
      </c>
      <c r="NE28" t="inlineStr">
        <is>
          <t>Jimmie Johnson</t>
        </is>
      </c>
      <c r="NK28" t="inlineStr">
        <is>
          <t>Luton Town</t>
        </is>
      </c>
      <c r="NN28" t="inlineStr">
        <is>
          <t>Levante UD</t>
        </is>
      </c>
      <c r="NP28" t="inlineStr">
        <is>
          <t>New Jersey Nets</t>
        </is>
      </c>
      <c r="NQ28" t="inlineStr">
        <is>
          <t>Burlington Royals</t>
        </is>
      </c>
      <c r="NR28" t="inlineStr">
        <is>
          <t>Minnesota Wild</t>
        </is>
      </c>
      <c r="NW28" t="inlineStr">
        <is>
          <t>Seattle Sounders FC</t>
        </is>
      </c>
      <c r="NX28" t="inlineStr">
        <is>
          <t>Belmont Bruins</t>
        </is>
      </c>
      <c r="NY28" t="inlineStr">
        <is>
          <t>Iran</t>
        </is>
      </c>
      <c r="OA28" t="inlineStr">
        <is>
          <t>Bosnia and Herzegovina</t>
        </is>
      </c>
      <c r="OC28" t="inlineStr">
        <is>
          <t>Vitesse Arnhem</t>
        </is>
      </c>
      <c r="OE28" t="inlineStr">
        <is>
          <t>Karlsruher SC</t>
        </is>
      </c>
      <c r="OJ28" t="inlineStr">
        <is>
          <t>Rennes</t>
        </is>
      </c>
      <c r="OO28" t="inlineStr">
        <is>
          <t>Monza</t>
        </is>
      </c>
      <c r="OQ28" t="inlineStr">
        <is>
          <t>Kataller Toyama</t>
        </is>
      </c>
      <c r="OU28" t="inlineStr">
        <is>
          <t>Miami Dolphins</t>
        </is>
      </c>
      <c r="OV28" t="inlineStr">
        <is>
          <t>Brad Tavares</t>
        </is>
      </c>
      <c r="OW28" t="inlineStr">
        <is>
          <t>OSAKA EVESSA</t>
        </is>
      </c>
      <c r="OY28" t="inlineStr">
        <is>
          <t>Milwaukee Braves</t>
        </is>
      </c>
      <c r="PU28" t="inlineStr">
        <is>
          <t>Raw</t>
        </is>
      </c>
      <c r="RB28" t="inlineStr">
        <is>
          <t>Benin</t>
        </is>
      </c>
      <c r="RP28" t="inlineStr">
        <is>
          <t>Benin</t>
        </is>
      </c>
      <c r="RT28" t="inlineStr">
        <is>
          <t>Wedding</t>
        </is>
      </c>
      <c r="RU28" t="inlineStr">
        <is>
          <t>Wedding</t>
        </is>
      </c>
      <c r="RV28" t="inlineStr">
        <is>
          <t>Wedding</t>
        </is>
      </c>
      <c r="RW28" t="inlineStr">
        <is>
          <t>Wedding</t>
        </is>
      </c>
      <c r="RX28" t="inlineStr">
        <is>
          <t>Wedding</t>
        </is>
      </c>
      <c r="SF28" t="inlineStr">
        <is>
          <t>Northeastern</t>
        </is>
      </c>
      <c r="SO28" t="inlineStr">
        <is>
          <t>Jasmine</t>
        </is>
      </c>
      <c r="TG28" t="inlineStr">
        <is>
          <t>Polymer</t>
        </is>
      </c>
      <c r="TS28" t="inlineStr">
        <is>
          <t>EUH380</t>
        </is>
      </c>
      <c r="TT28" t="inlineStr">
        <is>
          <t>EUH380</t>
        </is>
      </c>
      <c r="TU28" t="inlineStr">
        <is>
          <t>EUH380</t>
        </is>
      </c>
      <c r="TV28" t="inlineStr">
        <is>
          <t>EUH380</t>
        </is>
      </c>
      <c r="TW28" t="inlineStr">
        <is>
          <t>EUH380</t>
        </is>
      </c>
      <c r="UE28" t="inlineStr">
        <is>
          <t>Garlic</t>
        </is>
      </c>
      <c r="UJ28" t="inlineStr">
        <is>
          <t>Old World</t>
        </is>
      </c>
      <c r="UK28" t="inlineStr">
        <is>
          <t>Leather</t>
        </is>
      </c>
      <c r="UL28" t="inlineStr">
        <is>
          <t>Leather</t>
        </is>
      </c>
      <c r="UM28" t="inlineStr">
        <is>
          <t>Leather</t>
        </is>
      </c>
      <c r="UN28" t="inlineStr">
        <is>
          <t>Leather</t>
        </is>
      </c>
      <c r="UO28" t="inlineStr">
        <is>
          <t>Leather</t>
        </is>
      </c>
      <c r="VE28" t="inlineStr">
        <is>
          <t>Grocery &gt; Fresh &amp; Chilled Food &gt; Prepared Foods &gt; Sashimi (16895527031)</t>
        </is>
      </c>
      <c r="VL28" t="inlineStr">
        <is>
          <t>Grocery &gt; Fresh &amp; Chilled Food &gt; Prepared Foods &gt; Sashimi (16895527031)</t>
        </is>
      </c>
      <c r="VS28" t="inlineStr">
        <is>
          <t>Grocery &gt; Fresh &amp; Chilled Food &gt; Prepared Foods &gt; Sashimi (16895527031)</t>
        </is>
      </c>
      <c r="VZ28" t="inlineStr">
        <is>
          <t>Grocery &gt; Fresh &amp; Chilled Food &gt; Prepared Foods &gt; Sashimi (16895527031)</t>
        </is>
      </c>
      <c r="WG28" t="inlineStr">
        <is>
          <t>Grocery &gt; Fresh &amp; Chilled Food &gt; Prepared Foods &gt; Sashimi (16895527031)</t>
        </is>
      </c>
    </row>
    <row r="29" ht="12.75" customHeight="1">
      <c r="A29" t="inlineStr">
        <is>
          <t>テニス</t>
        </is>
      </c>
      <c r="B29" t="inlineStr">
        <is>
          <t>テニス</t>
        </is>
      </c>
      <c r="E29" t="inlineStr">
        <is>
          <t>SET_NAME</t>
        </is>
      </c>
      <c r="K29" t="inlineStr">
        <is>
          <t>GRIND_TYPE/FLAVOR</t>
        </is>
      </c>
      <c r="U29" t="inlineStr">
        <is>
          <t>Vitamin C</t>
        </is>
      </c>
      <c r="W29" t="inlineStr">
        <is>
          <t>Vitamin C</t>
        </is>
      </c>
      <c r="Y29" t="inlineStr">
        <is>
          <t>Vitamin C</t>
        </is>
      </c>
      <c r="AA29" t="inlineStr">
        <is>
          <t>Vitamin C</t>
        </is>
      </c>
      <c r="AC29" t="inlineStr">
        <is>
          <t>Vitamin C</t>
        </is>
      </c>
      <c r="AG29" t="inlineStr">
        <is>
          <t>Cashews Free</t>
        </is>
      </c>
      <c r="AH29" t="inlineStr">
        <is>
          <t>Cashews Free</t>
        </is>
      </c>
      <c r="AI29" t="inlineStr">
        <is>
          <t>Cashews Free</t>
        </is>
      </c>
      <c r="AJ29" t="inlineStr">
        <is>
          <t>Cashews Free</t>
        </is>
      </c>
      <c r="AK29" t="inlineStr">
        <is>
          <t>Cashews Free</t>
        </is>
      </c>
      <c r="BX29" t="inlineStr">
        <is>
          <t>National Lacrosse League</t>
        </is>
      </c>
      <c r="BY29" t="inlineStr">
        <is>
          <t>National Lacrosse League</t>
        </is>
      </c>
      <c r="BZ29" t="inlineStr">
        <is>
          <t>National Lacrosse League</t>
        </is>
      </c>
      <c r="CA29" t="inlineStr">
        <is>
          <t>National Lacrosse League</t>
        </is>
      </c>
      <c r="CB29" t="inlineStr">
        <is>
          <t>National Lacrosse League</t>
        </is>
      </c>
      <c r="CC29" t="inlineStr">
        <is>
          <t>Joey Logano</t>
        </is>
      </c>
      <c r="CI29" t="inlineStr">
        <is>
          <t>Manchester City</t>
        </is>
      </c>
      <c r="CL29" t="inlineStr">
        <is>
          <t>Malaga</t>
        </is>
      </c>
      <c r="CN29" t="inlineStr">
        <is>
          <t>New Orleans Pelicans</t>
        </is>
      </c>
      <c r="CO29" t="inlineStr">
        <is>
          <t>Carolina Mudcats</t>
        </is>
      </c>
      <c r="CP29" t="inlineStr">
        <is>
          <t>Montreal Canadiens</t>
        </is>
      </c>
      <c r="CU29" t="inlineStr">
        <is>
          <t>Sporting Kansas City</t>
        </is>
      </c>
      <c r="CV29" t="inlineStr">
        <is>
          <t>Bethune Cookman Wildcats</t>
        </is>
      </c>
      <c r="CW29" t="inlineStr">
        <is>
          <t>Ireland</t>
        </is>
      </c>
      <c r="CY29" t="inlineStr">
        <is>
          <t>Botswana</t>
        </is>
      </c>
      <c r="DA29" t="inlineStr">
        <is>
          <t>Willem II Tilburg</t>
        </is>
      </c>
      <c r="DC29" t="inlineStr">
        <is>
          <t>Nurnberg</t>
        </is>
      </c>
      <c r="DH29" t="inlineStr">
        <is>
          <t>Sedan</t>
        </is>
      </c>
      <c r="DM29" t="inlineStr">
        <is>
          <t>Palermo</t>
        </is>
      </c>
      <c r="DO29" t="inlineStr">
        <is>
          <t>Kawasaki Frontale</t>
        </is>
      </c>
      <c r="DS29" t="inlineStr">
        <is>
          <t>Minnesota Vikings</t>
        </is>
      </c>
      <c r="DT29" t="inlineStr">
        <is>
          <t>Brandon Moreno</t>
        </is>
      </c>
      <c r="DU29" t="inlineStr">
        <is>
          <t>OTSUKA CORPORATION ALPHAS</t>
        </is>
      </c>
      <c r="DW29" t="inlineStr">
        <is>
          <t>Milwaukee Brewers</t>
        </is>
      </c>
      <c r="DY29" t="inlineStr">
        <is>
          <t>Joey Logano</t>
        </is>
      </c>
      <c r="EE29" t="inlineStr">
        <is>
          <t>Manchester City</t>
        </is>
      </c>
      <c r="EH29" t="inlineStr">
        <is>
          <t>Malaga</t>
        </is>
      </c>
      <c r="EJ29" t="inlineStr">
        <is>
          <t>New Orleans Pelicans</t>
        </is>
      </c>
      <c r="EK29" t="inlineStr">
        <is>
          <t>Carolina Mudcats</t>
        </is>
      </c>
      <c r="EL29" t="inlineStr">
        <is>
          <t>Montreal Canadiens</t>
        </is>
      </c>
      <c r="EQ29" t="inlineStr">
        <is>
          <t>Sporting Kansas City</t>
        </is>
      </c>
      <c r="ER29" t="inlineStr">
        <is>
          <t>Bethune Cookman Wildcats</t>
        </is>
      </c>
      <c r="ES29" t="inlineStr">
        <is>
          <t>Ireland</t>
        </is>
      </c>
      <c r="EU29" t="inlineStr">
        <is>
          <t>Botswana</t>
        </is>
      </c>
      <c r="EW29" t="inlineStr">
        <is>
          <t>Willem II Tilburg</t>
        </is>
      </c>
      <c r="EY29" t="inlineStr">
        <is>
          <t>Nurnberg</t>
        </is>
      </c>
      <c r="FD29" t="inlineStr">
        <is>
          <t>Sedan</t>
        </is>
      </c>
      <c r="FI29" t="inlineStr">
        <is>
          <t>Palermo</t>
        </is>
      </c>
      <c r="FK29" t="inlineStr">
        <is>
          <t>Kawasaki Frontale</t>
        </is>
      </c>
      <c r="FO29" t="inlineStr">
        <is>
          <t>Minnesota Vikings</t>
        </is>
      </c>
      <c r="FP29" t="inlineStr">
        <is>
          <t>Brandon Moreno</t>
        </is>
      </c>
      <c r="FQ29" t="inlineStr">
        <is>
          <t>OTSUKA CORPORATION ALPHAS</t>
        </is>
      </c>
      <c r="FS29" t="inlineStr">
        <is>
          <t>Milwaukee Brewers</t>
        </is>
      </c>
      <c r="FU29" t="inlineStr">
        <is>
          <t>Joey Logano</t>
        </is>
      </c>
      <c r="GA29" t="inlineStr">
        <is>
          <t>Manchester City</t>
        </is>
      </c>
      <c r="GD29" t="inlineStr">
        <is>
          <t>Malaga</t>
        </is>
      </c>
      <c r="GF29" t="inlineStr">
        <is>
          <t>New Orleans Pelicans</t>
        </is>
      </c>
      <c r="GG29" t="inlineStr">
        <is>
          <t>Carolina Mudcats</t>
        </is>
      </c>
      <c r="GH29" t="inlineStr">
        <is>
          <t>Montreal Canadiens</t>
        </is>
      </c>
      <c r="GM29" t="inlineStr">
        <is>
          <t>Sporting Kansas City</t>
        </is>
      </c>
      <c r="GN29" t="inlineStr">
        <is>
          <t>Bethune Cookman Wildcats</t>
        </is>
      </c>
      <c r="GO29" t="inlineStr">
        <is>
          <t>Ireland</t>
        </is>
      </c>
      <c r="GQ29" t="inlineStr">
        <is>
          <t>Botswana</t>
        </is>
      </c>
      <c r="GS29" t="inlineStr">
        <is>
          <t>Willem II Tilburg</t>
        </is>
      </c>
      <c r="GU29" t="inlineStr">
        <is>
          <t>Nurnberg</t>
        </is>
      </c>
      <c r="GZ29" t="inlineStr">
        <is>
          <t>Sedan</t>
        </is>
      </c>
      <c r="HE29" t="inlineStr">
        <is>
          <t>Palermo</t>
        </is>
      </c>
      <c r="HG29" t="inlineStr">
        <is>
          <t>Kawasaki Frontale</t>
        </is>
      </c>
      <c r="HK29" t="inlineStr">
        <is>
          <t>Minnesota Vikings</t>
        </is>
      </c>
      <c r="HL29" t="inlineStr">
        <is>
          <t>Brandon Moreno</t>
        </is>
      </c>
      <c r="HM29" t="inlineStr">
        <is>
          <t>OTSUKA CORPORATION ALPHAS</t>
        </is>
      </c>
      <c r="HO29" t="inlineStr">
        <is>
          <t>Milwaukee Brewers</t>
        </is>
      </c>
      <c r="HQ29" t="inlineStr">
        <is>
          <t>Joey Logano</t>
        </is>
      </c>
      <c r="HW29" t="inlineStr">
        <is>
          <t>Manchester City</t>
        </is>
      </c>
      <c r="HZ29" t="inlineStr">
        <is>
          <t>Malaga</t>
        </is>
      </c>
      <c r="IB29" t="inlineStr">
        <is>
          <t>New Orleans Pelicans</t>
        </is>
      </c>
      <c r="IC29" t="inlineStr">
        <is>
          <t>Carolina Mudcats</t>
        </is>
      </c>
      <c r="ID29" t="inlineStr">
        <is>
          <t>Montreal Canadiens</t>
        </is>
      </c>
      <c r="II29" t="inlineStr">
        <is>
          <t>Sporting Kansas City</t>
        </is>
      </c>
      <c r="IJ29" t="inlineStr">
        <is>
          <t>Bethune Cookman Wildcats</t>
        </is>
      </c>
      <c r="IK29" t="inlineStr">
        <is>
          <t>Ireland</t>
        </is>
      </c>
      <c r="IM29" t="inlineStr">
        <is>
          <t>Botswana</t>
        </is>
      </c>
      <c r="IO29" t="inlineStr">
        <is>
          <t>Willem II Tilburg</t>
        </is>
      </c>
      <c r="IQ29" t="inlineStr">
        <is>
          <t>Nurnberg</t>
        </is>
      </c>
      <c r="IV29" t="inlineStr">
        <is>
          <t>Sedan</t>
        </is>
      </c>
      <c r="JA29" t="inlineStr">
        <is>
          <t>Palermo</t>
        </is>
      </c>
      <c r="JC29" t="inlineStr">
        <is>
          <t>Kawasaki Frontale</t>
        </is>
      </c>
      <c r="JG29" t="inlineStr">
        <is>
          <t>Minnesota Vikings</t>
        </is>
      </c>
      <c r="JH29" t="inlineStr">
        <is>
          <t>Brandon Moreno</t>
        </is>
      </c>
      <c r="JI29" t="inlineStr">
        <is>
          <t>OTSUKA CORPORATION ALPHAS</t>
        </is>
      </c>
      <c r="JK29" t="inlineStr">
        <is>
          <t>Milwaukee Brewers</t>
        </is>
      </c>
      <c r="JM29" t="inlineStr">
        <is>
          <t>Joey Logano</t>
        </is>
      </c>
      <c r="JS29" t="inlineStr">
        <is>
          <t>Manchester City</t>
        </is>
      </c>
      <c r="JV29" t="inlineStr">
        <is>
          <t>Malaga</t>
        </is>
      </c>
      <c r="JX29" t="inlineStr">
        <is>
          <t>New Orleans Pelicans</t>
        </is>
      </c>
      <c r="JY29" t="inlineStr">
        <is>
          <t>Carolina Mudcats</t>
        </is>
      </c>
      <c r="JZ29" t="inlineStr">
        <is>
          <t>Montreal Canadiens</t>
        </is>
      </c>
      <c r="KE29" t="inlineStr">
        <is>
          <t>Sporting Kansas City</t>
        </is>
      </c>
      <c r="KF29" t="inlineStr">
        <is>
          <t>Bethune Cookman Wildcats</t>
        </is>
      </c>
      <c r="KG29" t="inlineStr">
        <is>
          <t>Ireland</t>
        </is>
      </c>
      <c r="KI29" t="inlineStr">
        <is>
          <t>Botswana</t>
        </is>
      </c>
      <c r="KK29" t="inlineStr">
        <is>
          <t>Willem II Tilburg</t>
        </is>
      </c>
      <c r="KM29" t="inlineStr">
        <is>
          <t>Nurnberg</t>
        </is>
      </c>
      <c r="KR29" t="inlineStr">
        <is>
          <t>Sedan</t>
        </is>
      </c>
      <c r="KW29" t="inlineStr">
        <is>
          <t>Palermo</t>
        </is>
      </c>
      <c r="KY29" t="inlineStr">
        <is>
          <t>Kawasaki Frontale</t>
        </is>
      </c>
      <c r="LC29" t="inlineStr">
        <is>
          <t>Minnesota Vikings</t>
        </is>
      </c>
      <c r="LD29" t="inlineStr">
        <is>
          <t>Brandon Moreno</t>
        </is>
      </c>
      <c r="LE29" t="inlineStr">
        <is>
          <t>OTSUKA CORPORATION ALPHAS</t>
        </is>
      </c>
      <c r="LG29" t="inlineStr">
        <is>
          <t>Milwaukee Brewers</t>
        </is>
      </c>
      <c r="LI29" t="inlineStr">
        <is>
          <t>Joey Logano</t>
        </is>
      </c>
      <c r="LO29" t="inlineStr">
        <is>
          <t>Manchester City</t>
        </is>
      </c>
      <c r="LR29" t="inlineStr">
        <is>
          <t>Malaga</t>
        </is>
      </c>
      <c r="LT29" t="inlineStr">
        <is>
          <t>New Orleans Pelicans</t>
        </is>
      </c>
      <c r="LU29" t="inlineStr">
        <is>
          <t>Carolina Mudcats</t>
        </is>
      </c>
      <c r="LV29" t="inlineStr">
        <is>
          <t>Montreal Canadiens</t>
        </is>
      </c>
      <c r="MA29" t="inlineStr">
        <is>
          <t>Sporting Kansas City</t>
        </is>
      </c>
      <c r="MB29" t="inlineStr">
        <is>
          <t>Bethune Cookman Wildcats</t>
        </is>
      </c>
      <c r="MC29" t="inlineStr">
        <is>
          <t>Ireland</t>
        </is>
      </c>
      <c r="ME29" t="inlineStr">
        <is>
          <t>Botswana</t>
        </is>
      </c>
      <c r="MG29" t="inlineStr">
        <is>
          <t>Willem II Tilburg</t>
        </is>
      </c>
      <c r="MI29" t="inlineStr">
        <is>
          <t>Nurnberg</t>
        </is>
      </c>
      <c r="MN29" t="inlineStr">
        <is>
          <t>Sedan</t>
        </is>
      </c>
      <c r="MS29" t="inlineStr">
        <is>
          <t>Palermo</t>
        </is>
      </c>
      <c r="MU29" t="inlineStr">
        <is>
          <t>Kawasaki Frontale</t>
        </is>
      </c>
      <c r="MY29" t="inlineStr">
        <is>
          <t>Minnesota Vikings</t>
        </is>
      </c>
      <c r="MZ29" t="inlineStr">
        <is>
          <t>Brandon Moreno</t>
        </is>
      </c>
      <c r="NA29" t="inlineStr">
        <is>
          <t>OTSUKA CORPORATION ALPHAS</t>
        </is>
      </c>
      <c r="NC29" t="inlineStr">
        <is>
          <t>Milwaukee Brewers</t>
        </is>
      </c>
      <c r="NE29" t="inlineStr">
        <is>
          <t>Joey Logano</t>
        </is>
      </c>
      <c r="NK29" t="inlineStr">
        <is>
          <t>Manchester City</t>
        </is>
      </c>
      <c r="NN29" t="inlineStr">
        <is>
          <t>Malaga</t>
        </is>
      </c>
      <c r="NP29" t="inlineStr">
        <is>
          <t>New Orleans Pelicans</t>
        </is>
      </c>
      <c r="NQ29" t="inlineStr">
        <is>
          <t>Carolina Mudcats</t>
        </is>
      </c>
      <c r="NR29" t="inlineStr">
        <is>
          <t>Montreal Canadiens</t>
        </is>
      </c>
      <c r="NW29" t="inlineStr">
        <is>
          <t>Sporting Kansas City</t>
        </is>
      </c>
      <c r="NX29" t="inlineStr">
        <is>
          <t>Bethune Cookman Wildcats</t>
        </is>
      </c>
      <c r="NY29" t="inlineStr">
        <is>
          <t>Ireland</t>
        </is>
      </c>
      <c r="OA29" t="inlineStr">
        <is>
          <t>Botswana</t>
        </is>
      </c>
      <c r="OC29" t="inlineStr">
        <is>
          <t>Willem II Tilburg</t>
        </is>
      </c>
      <c r="OE29" t="inlineStr">
        <is>
          <t>Nurnberg</t>
        </is>
      </c>
      <c r="OJ29" t="inlineStr">
        <is>
          <t>Sedan</t>
        </is>
      </c>
      <c r="OO29" t="inlineStr">
        <is>
          <t>Palermo</t>
        </is>
      </c>
      <c r="OQ29" t="inlineStr">
        <is>
          <t>Kawasaki Frontale</t>
        </is>
      </c>
      <c r="OU29" t="inlineStr">
        <is>
          <t>Minnesota Vikings</t>
        </is>
      </c>
      <c r="OV29" t="inlineStr">
        <is>
          <t>Brandon Moreno</t>
        </is>
      </c>
      <c r="OW29" t="inlineStr">
        <is>
          <t>OTSUKA CORPORATION ALPHAS</t>
        </is>
      </c>
      <c r="OY29" t="inlineStr">
        <is>
          <t>Milwaukee Brewers</t>
        </is>
      </c>
      <c r="PU29" t="inlineStr">
        <is>
          <t>Sage</t>
        </is>
      </c>
      <c r="RB29" t="inlineStr">
        <is>
          <t>Bermuda</t>
        </is>
      </c>
      <c r="RP29" t="inlineStr">
        <is>
          <t>Bermuda</t>
        </is>
      </c>
      <c r="SF29" t="inlineStr">
        <is>
          <t>Northwestern</t>
        </is>
      </c>
      <c r="SO29" t="inlineStr">
        <is>
          <t>Lapsang Souchong</t>
        </is>
      </c>
      <c r="TG29" t="inlineStr">
        <is>
          <t>Sealed Lead Acid</t>
        </is>
      </c>
      <c r="TS29" t="inlineStr">
        <is>
          <t>EUH381</t>
        </is>
      </c>
      <c r="TT29" t="inlineStr">
        <is>
          <t>EUH381</t>
        </is>
      </c>
      <c r="TU29" t="inlineStr">
        <is>
          <t>EUH381</t>
        </is>
      </c>
      <c r="TV29" t="inlineStr">
        <is>
          <t>EUH381</t>
        </is>
      </c>
      <c r="TW29" t="inlineStr">
        <is>
          <t>EUH381</t>
        </is>
      </c>
      <c r="UE29" t="inlineStr">
        <is>
          <t>Ginger</t>
        </is>
      </c>
      <c r="UJ29" t="inlineStr">
        <is>
          <t>Scandinavian</t>
        </is>
      </c>
      <c r="UK29" t="inlineStr">
        <is>
          <t>Mango Wood</t>
        </is>
      </c>
      <c r="UL29" t="inlineStr">
        <is>
          <t>Mango Wood</t>
        </is>
      </c>
      <c r="UM29" t="inlineStr">
        <is>
          <t>Mango Wood</t>
        </is>
      </c>
      <c r="UN29" t="inlineStr">
        <is>
          <t>Mango Wood</t>
        </is>
      </c>
      <c r="UO29" t="inlineStr">
        <is>
          <t>Mango Wood</t>
        </is>
      </c>
      <c r="VE29" t="inlineStr">
        <is>
          <t>Grocery &gt; Snacks &amp; Sweets &gt; Candy, Chocolate &amp; Gum &gt; Wagashi (27967564031)</t>
        </is>
      </c>
      <c r="VL29" t="inlineStr">
        <is>
          <t>Grocery &gt; Snacks &amp; Sweets &gt; Candy, Chocolate &amp; Gum &gt; Wagashi (27967564031)</t>
        </is>
      </c>
      <c r="VS29" t="inlineStr">
        <is>
          <t>Grocery &gt; Snacks &amp; Sweets &gt; Candy, Chocolate &amp; Gum &gt; Wagashi (27967564031)</t>
        </is>
      </c>
      <c r="VZ29" t="inlineStr">
        <is>
          <t>Grocery &gt; Snacks &amp; Sweets &gt; Candy, Chocolate &amp; Gum &gt; Wagashi (27967564031)</t>
        </is>
      </c>
      <c r="WG29" t="inlineStr">
        <is>
          <t>Grocery &gt; Snacks &amp; Sweets &gt; Candy, Chocolate &amp; Gum &gt; Wagashi (27967564031)</t>
        </is>
      </c>
    </row>
    <row r="30" ht="12.75" customHeight="1">
      <c r="A30" t="inlineStr">
        <is>
          <t>Pro Kabaddi Ligan</t>
        </is>
      </c>
      <c r="B30" t="inlineStr">
        <is>
          <t>ProKabaddiLigan</t>
        </is>
      </c>
      <c r="E30" t="inlineStr">
        <is>
          <t>SIZE</t>
        </is>
      </c>
      <c r="K30" t="inlineStr">
        <is>
          <t>GRIND_TYPE/PACKAGE_SIZE_NAME</t>
        </is>
      </c>
      <c r="U30" t="inlineStr">
        <is>
          <t>Vitamin D</t>
        </is>
      </c>
      <c r="W30" t="inlineStr">
        <is>
          <t>Vitamin D</t>
        </is>
      </c>
      <c r="Y30" t="inlineStr">
        <is>
          <t>Vitamin D</t>
        </is>
      </c>
      <c r="AA30" t="inlineStr">
        <is>
          <t>Vitamin D</t>
        </is>
      </c>
      <c r="AC30" t="inlineStr">
        <is>
          <t>Vitamin D</t>
        </is>
      </c>
      <c r="AG30" t="inlineStr">
        <is>
          <t>Celery</t>
        </is>
      </c>
      <c r="AH30" t="inlineStr">
        <is>
          <t>Celery</t>
        </is>
      </c>
      <c r="AI30" t="inlineStr">
        <is>
          <t>Celery</t>
        </is>
      </c>
      <c r="AJ30" t="inlineStr">
        <is>
          <t>Celery</t>
        </is>
      </c>
      <c r="AK30" t="inlineStr">
        <is>
          <t>Celery</t>
        </is>
      </c>
      <c r="BX30" t="inlineStr">
        <is>
          <t>National Teams</t>
        </is>
      </c>
      <c r="BY30" t="inlineStr">
        <is>
          <t>National Teams</t>
        </is>
      </c>
      <c r="BZ30" t="inlineStr">
        <is>
          <t>National Teams</t>
        </is>
      </c>
      <c r="CA30" t="inlineStr">
        <is>
          <t>National Teams</t>
        </is>
      </c>
      <c r="CB30" t="inlineStr">
        <is>
          <t>National Teams</t>
        </is>
      </c>
      <c r="CC30" t="inlineStr">
        <is>
          <t>Juan Pablo Montoya</t>
        </is>
      </c>
      <c r="CI30" t="inlineStr">
        <is>
          <t>Manchester United</t>
        </is>
      </c>
      <c r="CL30" t="inlineStr">
        <is>
          <t>Mallorca</t>
        </is>
      </c>
      <c r="CN30" t="inlineStr">
        <is>
          <t>New York Knicks</t>
        </is>
      </c>
      <c r="CO30" t="inlineStr">
        <is>
          <t>Casper Ghosts</t>
        </is>
      </c>
      <c r="CP30" t="inlineStr">
        <is>
          <t>Montreal Maroons</t>
        </is>
      </c>
      <c r="CU30" t="inlineStr">
        <is>
          <t>St. Louis City</t>
        </is>
      </c>
      <c r="CV30" t="inlineStr">
        <is>
          <t>Binghamton Bearcats</t>
        </is>
      </c>
      <c r="CW30" t="inlineStr">
        <is>
          <t>Italy</t>
        </is>
      </c>
      <c r="CY30" t="inlineStr">
        <is>
          <t>Brazil</t>
        </is>
      </c>
      <c r="DC30" t="inlineStr">
        <is>
          <t>RB Leipzig</t>
        </is>
      </c>
      <c r="DH30" t="inlineStr">
        <is>
          <t>SM Caen</t>
        </is>
      </c>
      <c r="DM30" t="inlineStr">
        <is>
          <t>Parma</t>
        </is>
      </c>
      <c r="DO30" t="inlineStr">
        <is>
          <t>Kyoto Sanga FC</t>
        </is>
      </c>
      <c r="DS30" t="inlineStr">
        <is>
          <t>New England Patriots</t>
        </is>
      </c>
      <c r="DT30" t="inlineStr">
        <is>
          <t>Brian Ortega</t>
        </is>
      </c>
      <c r="DU30" t="inlineStr">
        <is>
          <t>RIZING ZEPHYR FUKUOKA</t>
        </is>
      </c>
      <c r="DW30" t="inlineStr">
        <is>
          <t>Minnesota Twins</t>
        </is>
      </c>
      <c r="DY30" t="inlineStr">
        <is>
          <t>Juan Pablo Montoya</t>
        </is>
      </c>
      <c r="EE30" t="inlineStr">
        <is>
          <t>Manchester United</t>
        </is>
      </c>
      <c r="EH30" t="inlineStr">
        <is>
          <t>Mallorca</t>
        </is>
      </c>
      <c r="EJ30" t="inlineStr">
        <is>
          <t>New York Knicks</t>
        </is>
      </c>
      <c r="EK30" t="inlineStr">
        <is>
          <t>Casper Ghosts</t>
        </is>
      </c>
      <c r="EL30" t="inlineStr">
        <is>
          <t>Montreal Maroons</t>
        </is>
      </c>
      <c r="EQ30" t="inlineStr">
        <is>
          <t>St. Louis City</t>
        </is>
      </c>
      <c r="ER30" t="inlineStr">
        <is>
          <t>Binghamton Bearcats</t>
        </is>
      </c>
      <c r="ES30" t="inlineStr">
        <is>
          <t>Italy</t>
        </is>
      </c>
      <c r="EU30" t="inlineStr">
        <is>
          <t>Brazil</t>
        </is>
      </c>
      <c r="EY30" t="inlineStr">
        <is>
          <t>RB Leipzig</t>
        </is>
      </c>
      <c r="FD30" t="inlineStr">
        <is>
          <t>SM Caen</t>
        </is>
      </c>
      <c r="FI30" t="inlineStr">
        <is>
          <t>Parma</t>
        </is>
      </c>
      <c r="FK30" t="inlineStr">
        <is>
          <t>Kyoto Sanga FC</t>
        </is>
      </c>
      <c r="FO30" t="inlineStr">
        <is>
          <t>New England Patriots</t>
        </is>
      </c>
      <c r="FP30" t="inlineStr">
        <is>
          <t>Brian Ortega</t>
        </is>
      </c>
      <c r="FQ30" t="inlineStr">
        <is>
          <t>RIZING ZEPHYR FUKUOKA</t>
        </is>
      </c>
      <c r="FS30" t="inlineStr">
        <is>
          <t>Minnesota Twins</t>
        </is>
      </c>
      <c r="FU30" t="inlineStr">
        <is>
          <t>Juan Pablo Montoya</t>
        </is>
      </c>
      <c r="GA30" t="inlineStr">
        <is>
          <t>Manchester United</t>
        </is>
      </c>
      <c r="GD30" t="inlineStr">
        <is>
          <t>Mallorca</t>
        </is>
      </c>
      <c r="GF30" t="inlineStr">
        <is>
          <t>New York Knicks</t>
        </is>
      </c>
      <c r="GG30" t="inlineStr">
        <is>
          <t>Casper Ghosts</t>
        </is>
      </c>
      <c r="GH30" t="inlineStr">
        <is>
          <t>Montreal Maroons</t>
        </is>
      </c>
      <c r="GM30" t="inlineStr">
        <is>
          <t>St. Louis City</t>
        </is>
      </c>
      <c r="GN30" t="inlineStr">
        <is>
          <t>Binghamton Bearcats</t>
        </is>
      </c>
      <c r="GO30" t="inlineStr">
        <is>
          <t>Italy</t>
        </is>
      </c>
      <c r="GQ30" t="inlineStr">
        <is>
          <t>Brazil</t>
        </is>
      </c>
      <c r="GU30" t="inlineStr">
        <is>
          <t>RB Leipzig</t>
        </is>
      </c>
      <c r="GZ30" t="inlineStr">
        <is>
          <t>SM Caen</t>
        </is>
      </c>
      <c r="HE30" t="inlineStr">
        <is>
          <t>Parma</t>
        </is>
      </c>
      <c r="HG30" t="inlineStr">
        <is>
          <t>Kyoto Sanga FC</t>
        </is>
      </c>
      <c r="HK30" t="inlineStr">
        <is>
          <t>New England Patriots</t>
        </is>
      </c>
      <c r="HL30" t="inlineStr">
        <is>
          <t>Brian Ortega</t>
        </is>
      </c>
      <c r="HM30" t="inlineStr">
        <is>
          <t>RIZING ZEPHYR FUKUOKA</t>
        </is>
      </c>
      <c r="HO30" t="inlineStr">
        <is>
          <t>Minnesota Twins</t>
        </is>
      </c>
      <c r="HQ30" t="inlineStr">
        <is>
          <t>Juan Pablo Montoya</t>
        </is>
      </c>
      <c r="HW30" t="inlineStr">
        <is>
          <t>Manchester United</t>
        </is>
      </c>
      <c r="HZ30" t="inlineStr">
        <is>
          <t>Mallorca</t>
        </is>
      </c>
      <c r="IB30" t="inlineStr">
        <is>
          <t>New York Knicks</t>
        </is>
      </c>
      <c r="IC30" t="inlineStr">
        <is>
          <t>Casper Ghosts</t>
        </is>
      </c>
      <c r="ID30" t="inlineStr">
        <is>
          <t>Montreal Maroons</t>
        </is>
      </c>
      <c r="II30" t="inlineStr">
        <is>
          <t>St. Louis City</t>
        </is>
      </c>
      <c r="IJ30" t="inlineStr">
        <is>
          <t>Binghamton Bearcats</t>
        </is>
      </c>
      <c r="IK30" t="inlineStr">
        <is>
          <t>Italy</t>
        </is>
      </c>
      <c r="IM30" t="inlineStr">
        <is>
          <t>Brazil</t>
        </is>
      </c>
      <c r="IQ30" t="inlineStr">
        <is>
          <t>RB Leipzig</t>
        </is>
      </c>
      <c r="IV30" t="inlineStr">
        <is>
          <t>SM Caen</t>
        </is>
      </c>
      <c r="JA30" t="inlineStr">
        <is>
          <t>Parma</t>
        </is>
      </c>
      <c r="JC30" t="inlineStr">
        <is>
          <t>Kyoto Sanga FC</t>
        </is>
      </c>
      <c r="JG30" t="inlineStr">
        <is>
          <t>New England Patriots</t>
        </is>
      </c>
      <c r="JH30" t="inlineStr">
        <is>
          <t>Brian Ortega</t>
        </is>
      </c>
      <c r="JI30" t="inlineStr">
        <is>
          <t>RIZING ZEPHYR FUKUOKA</t>
        </is>
      </c>
      <c r="JK30" t="inlineStr">
        <is>
          <t>Minnesota Twins</t>
        </is>
      </c>
      <c r="JM30" t="inlineStr">
        <is>
          <t>Juan Pablo Montoya</t>
        </is>
      </c>
      <c r="JS30" t="inlineStr">
        <is>
          <t>Manchester United</t>
        </is>
      </c>
      <c r="JV30" t="inlineStr">
        <is>
          <t>Mallorca</t>
        </is>
      </c>
      <c r="JX30" t="inlineStr">
        <is>
          <t>New York Knicks</t>
        </is>
      </c>
      <c r="JY30" t="inlineStr">
        <is>
          <t>Casper Ghosts</t>
        </is>
      </c>
      <c r="JZ30" t="inlineStr">
        <is>
          <t>Montreal Maroons</t>
        </is>
      </c>
      <c r="KE30" t="inlineStr">
        <is>
          <t>St. Louis City</t>
        </is>
      </c>
      <c r="KF30" t="inlineStr">
        <is>
          <t>Binghamton Bearcats</t>
        </is>
      </c>
      <c r="KG30" t="inlineStr">
        <is>
          <t>Italy</t>
        </is>
      </c>
      <c r="KI30" t="inlineStr">
        <is>
          <t>Brazil</t>
        </is>
      </c>
      <c r="KM30" t="inlineStr">
        <is>
          <t>RB Leipzig</t>
        </is>
      </c>
      <c r="KR30" t="inlineStr">
        <is>
          <t>SM Caen</t>
        </is>
      </c>
      <c r="KW30" t="inlineStr">
        <is>
          <t>Parma</t>
        </is>
      </c>
      <c r="KY30" t="inlineStr">
        <is>
          <t>Kyoto Sanga FC</t>
        </is>
      </c>
      <c r="LC30" t="inlineStr">
        <is>
          <t>New England Patriots</t>
        </is>
      </c>
      <c r="LD30" t="inlineStr">
        <is>
          <t>Brian Ortega</t>
        </is>
      </c>
      <c r="LE30" t="inlineStr">
        <is>
          <t>RIZING ZEPHYR FUKUOKA</t>
        </is>
      </c>
      <c r="LG30" t="inlineStr">
        <is>
          <t>Minnesota Twins</t>
        </is>
      </c>
      <c r="LI30" t="inlineStr">
        <is>
          <t>Juan Pablo Montoya</t>
        </is>
      </c>
      <c r="LO30" t="inlineStr">
        <is>
          <t>Manchester United</t>
        </is>
      </c>
      <c r="LR30" t="inlineStr">
        <is>
          <t>Mallorca</t>
        </is>
      </c>
      <c r="LT30" t="inlineStr">
        <is>
          <t>New York Knicks</t>
        </is>
      </c>
      <c r="LU30" t="inlineStr">
        <is>
          <t>Casper Ghosts</t>
        </is>
      </c>
      <c r="LV30" t="inlineStr">
        <is>
          <t>Montreal Maroons</t>
        </is>
      </c>
      <c r="MA30" t="inlineStr">
        <is>
          <t>St. Louis City</t>
        </is>
      </c>
      <c r="MB30" t="inlineStr">
        <is>
          <t>Binghamton Bearcats</t>
        </is>
      </c>
      <c r="MC30" t="inlineStr">
        <is>
          <t>Italy</t>
        </is>
      </c>
      <c r="ME30" t="inlineStr">
        <is>
          <t>Brazil</t>
        </is>
      </c>
      <c r="MI30" t="inlineStr">
        <is>
          <t>RB Leipzig</t>
        </is>
      </c>
      <c r="MN30" t="inlineStr">
        <is>
          <t>SM Caen</t>
        </is>
      </c>
      <c r="MS30" t="inlineStr">
        <is>
          <t>Parma</t>
        </is>
      </c>
      <c r="MU30" t="inlineStr">
        <is>
          <t>Kyoto Sanga FC</t>
        </is>
      </c>
      <c r="MY30" t="inlineStr">
        <is>
          <t>New England Patriots</t>
        </is>
      </c>
      <c r="MZ30" t="inlineStr">
        <is>
          <t>Brian Ortega</t>
        </is>
      </c>
      <c r="NA30" t="inlineStr">
        <is>
          <t>RIZING ZEPHYR FUKUOKA</t>
        </is>
      </c>
      <c r="NC30" t="inlineStr">
        <is>
          <t>Minnesota Twins</t>
        </is>
      </c>
      <c r="NE30" t="inlineStr">
        <is>
          <t>Juan Pablo Montoya</t>
        </is>
      </c>
      <c r="NK30" t="inlineStr">
        <is>
          <t>Manchester United</t>
        </is>
      </c>
      <c r="NN30" t="inlineStr">
        <is>
          <t>Mallorca</t>
        </is>
      </c>
      <c r="NP30" t="inlineStr">
        <is>
          <t>New York Knicks</t>
        </is>
      </c>
      <c r="NQ30" t="inlineStr">
        <is>
          <t>Casper Ghosts</t>
        </is>
      </c>
      <c r="NR30" t="inlineStr">
        <is>
          <t>Montreal Maroons</t>
        </is>
      </c>
      <c r="NW30" t="inlineStr">
        <is>
          <t>St. Louis City</t>
        </is>
      </c>
      <c r="NX30" t="inlineStr">
        <is>
          <t>Binghamton Bearcats</t>
        </is>
      </c>
      <c r="NY30" t="inlineStr">
        <is>
          <t>Italy</t>
        </is>
      </c>
      <c r="OA30" t="inlineStr">
        <is>
          <t>Brazil</t>
        </is>
      </c>
      <c r="OE30" t="inlineStr">
        <is>
          <t>RB Leipzig</t>
        </is>
      </c>
      <c r="OJ30" t="inlineStr">
        <is>
          <t>SM Caen</t>
        </is>
      </c>
      <c r="OO30" t="inlineStr">
        <is>
          <t>Parma</t>
        </is>
      </c>
      <c r="OQ30" t="inlineStr">
        <is>
          <t>Kyoto Sanga FC</t>
        </is>
      </c>
      <c r="OU30" t="inlineStr">
        <is>
          <t>New England Patriots</t>
        </is>
      </c>
      <c r="OV30" t="inlineStr">
        <is>
          <t>Brian Ortega</t>
        </is>
      </c>
      <c r="OW30" t="inlineStr">
        <is>
          <t>RIZING ZEPHYR FUKUOKA</t>
        </is>
      </c>
      <c r="OY30" t="inlineStr">
        <is>
          <t>Minnesota Twins</t>
        </is>
      </c>
      <c r="PU30" t="inlineStr">
        <is>
          <t>Sourwood</t>
        </is>
      </c>
      <c r="RB30" t="inlineStr">
        <is>
          <t>Bhutan</t>
        </is>
      </c>
      <c r="RP30" t="inlineStr">
        <is>
          <t>Bhutan</t>
        </is>
      </c>
      <c r="SF30" t="inlineStr">
        <is>
          <t>Oceania</t>
        </is>
      </c>
      <c r="SO30" t="inlineStr">
        <is>
          <t>Lavender</t>
        </is>
      </c>
      <c r="TG30" t="inlineStr">
        <is>
          <t>Silver Oxide</t>
        </is>
      </c>
      <c r="TS30" t="inlineStr">
        <is>
          <t>EUH401</t>
        </is>
      </c>
      <c r="TT30" t="inlineStr">
        <is>
          <t>EUH401</t>
        </is>
      </c>
      <c r="TU30" t="inlineStr">
        <is>
          <t>EUH401</t>
        </is>
      </c>
      <c r="TV30" t="inlineStr">
        <is>
          <t>EUH401</t>
        </is>
      </c>
      <c r="TW30" t="inlineStr">
        <is>
          <t>EUH401</t>
        </is>
      </c>
      <c r="UE30" t="inlineStr">
        <is>
          <t>Grains of Paradise</t>
        </is>
      </c>
      <c r="UJ30" t="inlineStr">
        <is>
          <t>Shabby Chic</t>
        </is>
      </c>
      <c r="UK30" t="inlineStr">
        <is>
          <t>Marble</t>
        </is>
      </c>
      <c r="UL30" t="inlineStr">
        <is>
          <t>Marble</t>
        </is>
      </c>
      <c r="UM30" t="inlineStr">
        <is>
          <t>Marble</t>
        </is>
      </c>
      <c r="UN30" t="inlineStr">
        <is>
          <t>Marble</t>
        </is>
      </c>
      <c r="UO30" t="inlineStr">
        <is>
          <t>Marble</t>
        </is>
      </c>
      <c r="VE30" t="inlineStr">
        <is>
          <t>Grocery &gt; Canned, Jarred &amp; Packaged Foods &gt; Packaged Meals &amp; Side Dishes &gt; Dumplings (16895468031)</t>
        </is>
      </c>
      <c r="VL30" t="inlineStr">
        <is>
          <t>Grocery &gt; Canned, Jarred &amp; Packaged Foods &gt; Packaged Meals &amp; Side Dishes &gt; Dumplings (16895468031)</t>
        </is>
      </c>
      <c r="VS30" t="inlineStr">
        <is>
          <t>Grocery &gt; Canned, Jarred &amp; Packaged Foods &gt; Packaged Meals &amp; Side Dishes &gt; Dumplings (16895468031)</t>
        </is>
      </c>
      <c r="VZ30" t="inlineStr">
        <is>
          <t>Grocery &gt; Canned, Jarred &amp; Packaged Foods &gt; Packaged Meals &amp; Side Dishes &gt; Dumplings (16895468031)</t>
        </is>
      </c>
      <c r="WG30" t="inlineStr">
        <is>
          <t>Grocery &gt; Canned, Jarred &amp; Packaged Foods &gt; Packaged Meals &amp; Side Dishes &gt; Dumplings (16895468031)</t>
        </is>
      </c>
    </row>
    <row r="31" ht="12.75" customHeight="1">
      <c r="A31" t="inlineStr">
        <is>
          <t>دوري كبادي للمحترفين</t>
        </is>
      </c>
      <c r="B31" t="inlineStr">
        <is>
          <t>دوريكباديللمحترفين</t>
        </is>
      </c>
      <c r="E31" t="inlineStr">
        <is>
          <t>SIZE/SET_NAME</t>
        </is>
      </c>
      <c r="K31" t="inlineStr">
        <is>
          <t>GRIND_TYPE/SIZE</t>
        </is>
      </c>
      <c r="U31" t="inlineStr">
        <is>
          <t>Vitamin E</t>
        </is>
      </c>
      <c r="W31" t="inlineStr">
        <is>
          <t>Vitamin E</t>
        </is>
      </c>
      <c r="Y31" t="inlineStr">
        <is>
          <t>Vitamin E</t>
        </is>
      </c>
      <c r="AA31" t="inlineStr">
        <is>
          <t>Vitamin E</t>
        </is>
      </c>
      <c r="AC31" t="inlineStr">
        <is>
          <t>Vitamin E</t>
        </is>
      </c>
      <c r="AG31" t="inlineStr">
        <is>
          <t>Celery Free</t>
        </is>
      </c>
      <c r="AH31" t="inlineStr">
        <is>
          <t>Celery Free</t>
        </is>
      </c>
      <c r="AI31" t="inlineStr">
        <is>
          <t>Celery Free</t>
        </is>
      </c>
      <c r="AJ31" t="inlineStr">
        <is>
          <t>Celery Free</t>
        </is>
      </c>
      <c r="AK31" t="inlineStr">
        <is>
          <t>Celery Free</t>
        </is>
      </c>
      <c r="BX31" t="inlineStr">
        <is>
          <t>NBA</t>
        </is>
      </c>
      <c r="BY31" t="inlineStr">
        <is>
          <t>NBA</t>
        </is>
      </c>
      <c r="BZ31" t="inlineStr">
        <is>
          <t>NBA</t>
        </is>
      </c>
      <c r="CA31" t="inlineStr">
        <is>
          <t>NBA</t>
        </is>
      </c>
      <c r="CB31" t="inlineStr">
        <is>
          <t>NBA</t>
        </is>
      </c>
      <c r="CC31" t="inlineStr">
        <is>
          <t>Kasey Kahne</t>
        </is>
      </c>
      <c r="CI31" t="inlineStr">
        <is>
          <t>Middlesbrough</t>
        </is>
      </c>
      <c r="CL31" t="inlineStr">
        <is>
          <t>Osasuna</t>
        </is>
      </c>
      <c r="CN31" t="inlineStr">
        <is>
          <t>Oklahoma City Thunder</t>
        </is>
      </c>
      <c r="CO31" t="inlineStr">
        <is>
          <t>Cedar Rapids Kernels</t>
        </is>
      </c>
      <c r="CP31" t="inlineStr">
        <is>
          <t>Montreal Wanderers</t>
        </is>
      </c>
      <c r="CU31" t="inlineStr">
        <is>
          <t>Toronto FC</t>
        </is>
      </c>
      <c r="CV31" t="inlineStr">
        <is>
          <t>Boise State Broncos</t>
        </is>
      </c>
      <c r="CW31" t="inlineStr">
        <is>
          <t>Jamaica</t>
        </is>
      </c>
      <c r="CY31" t="inlineStr">
        <is>
          <t>British Virgin Islands</t>
        </is>
      </c>
      <c r="DC31" t="inlineStr">
        <is>
          <t>Schalke</t>
        </is>
      </c>
      <c r="DH31" t="inlineStr">
        <is>
          <t>Sochaux</t>
        </is>
      </c>
      <c r="DM31" t="inlineStr">
        <is>
          <t>Parma Calcio</t>
        </is>
      </c>
      <c r="DO31" t="inlineStr">
        <is>
          <t>Matsumoto Yamaga FC</t>
        </is>
      </c>
      <c r="DS31" t="inlineStr">
        <is>
          <t>New Orleans Saints</t>
        </is>
      </c>
      <c r="DT31" t="inlineStr">
        <is>
          <t>Carla Esparza</t>
        </is>
      </c>
      <c r="DU31" t="inlineStr">
        <is>
          <t>RYUKYU GOLDEN KINGS</t>
        </is>
      </c>
      <c r="DW31" t="inlineStr">
        <is>
          <t>Montreal Expos</t>
        </is>
      </c>
      <c r="DY31" t="inlineStr">
        <is>
          <t>Kasey Kahne</t>
        </is>
      </c>
      <c r="EE31" t="inlineStr">
        <is>
          <t>Middlesbrough</t>
        </is>
      </c>
      <c r="EH31" t="inlineStr">
        <is>
          <t>Osasuna</t>
        </is>
      </c>
      <c r="EJ31" t="inlineStr">
        <is>
          <t>Oklahoma City Thunder</t>
        </is>
      </c>
      <c r="EK31" t="inlineStr">
        <is>
          <t>Cedar Rapids Kernels</t>
        </is>
      </c>
      <c r="EL31" t="inlineStr">
        <is>
          <t>Montreal Wanderers</t>
        </is>
      </c>
      <c r="EQ31" t="inlineStr">
        <is>
          <t>Toronto FC</t>
        </is>
      </c>
      <c r="ER31" t="inlineStr">
        <is>
          <t>Boise State Broncos</t>
        </is>
      </c>
      <c r="ES31" t="inlineStr">
        <is>
          <t>Jamaica</t>
        </is>
      </c>
      <c r="EU31" t="inlineStr">
        <is>
          <t>British Virgin Islands</t>
        </is>
      </c>
      <c r="EY31" t="inlineStr">
        <is>
          <t>Schalke</t>
        </is>
      </c>
      <c r="FD31" t="inlineStr">
        <is>
          <t>Sochaux</t>
        </is>
      </c>
      <c r="FI31" t="inlineStr">
        <is>
          <t>Parma Calcio</t>
        </is>
      </c>
      <c r="FK31" t="inlineStr">
        <is>
          <t>Matsumoto Yamaga FC</t>
        </is>
      </c>
      <c r="FO31" t="inlineStr">
        <is>
          <t>New Orleans Saints</t>
        </is>
      </c>
      <c r="FP31" t="inlineStr">
        <is>
          <t>Carla Esparza</t>
        </is>
      </c>
      <c r="FQ31" t="inlineStr">
        <is>
          <t>RYUKYU GOLDEN KINGS</t>
        </is>
      </c>
      <c r="FS31" t="inlineStr">
        <is>
          <t>Montreal Expos</t>
        </is>
      </c>
      <c r="FU31" t="inlineStr">
        <is>
          <t>Kasey Kahne</t>
        </is>
      </c>
      <c r="GA31" t="inlineStr">
        <is>
          <t>Middlesbrough</t>
        </is>
      </c>
      <c r="GD31" t="inlineStr">
        <is>
          <t>Osasuna</t>
        </is>
      </c>
      <c r="GF31" t="inlineStr">
        <is>
          <t>Oklahoma City Thunder</t>
        </is>
      </c>
      <c r="GG31" t="inlineStr">
        <is>
          <t>Cedar Rapids Kernels</t>
        </is>
      </c>
      <c r="GH31" t="inlineStr">
        <is>
          <t>Montreal Wanderers</t>
        </is>
      </c>
      <c r="GM31" t="inlineStr">
        <is>
          <t>Toronto FC</t>
        </is>
      </c>
      <c r="GN31" t="inlineStr">
        <is>
          <t>Boise State Broncos</t>
        </is>
      </c>
      <c r="GO31" t="inlineStr">
        <is>
          <t>Jamaica</t>
        </is>
      </c>
      <c r="GQ31" t="inlineStr">
        <is>
          <t>British Virgin Islands</t>
        </is>
      </c>
      <c r="GU31" t="inlineStr">
        <is>
          <t>Schalke</t>
        </is>
      </c>
      <c r="GZ31" t="inlineStr">
        <is>
          <t>Sochaux</t>
        </is>
      </c>
      <c r="HE31" t="inlineStr">
        <is>
          <t>Parma Calcio</t>
        </is>
      </c>
      <c r="HG31" t="inlineStr">
        <is>
          <t>Matsumoto Yamaga FC</t>
        </is>
      </c>
      <c r="HK31" t="inlineStr">
        <is>
          <t>New Orleans Saints</t>
        </is>
      </c>
      <c r="HL31" t="inlineStr">
        <is>
          <t>Carla Esparza</t>
        </is>
      </c>
      <c r="HM31" t="inlineStr">
        <is>
          <t>RYUKYU GOLDEN KINGS</t>
        </is>
      </c>
      <c r="HO31" t="inlineStr">
        <is>
          <t>Montreal Expos</t>
        </is>
      </c>
      <c r="HQ31" t="inlineStr">
        <is>
          <t>Kasey Kahne</t>
        </is>
      </c>
      <c r="HW31" t="inlineStr">
        <is>
          <t>Middlesbrough</t>
        </is>
      </c>
      <c r="HZ31" t="inlineStr">
        <is>
          <t>Osasuna</t>
        </is>
      </c>
      <c r="IB31" t="inlineStr">
        <is>
          <t>Oklahoma City Thunder</t>
        </is>
      </c>
      <c r="IC31" t="inlineStr">
        <is>
          <t>Cedar Rapids Kernels</t>
        </is>
      </c>
      <c r="ID31" t="inlineStr">
        <is>
          <t>Montreal Wanderers</t>
        </is>
      </c>
      <c r="II31" t="inlineStr">
        <is>
          <t>Toronto FC</t>
        </is>
      </c>
      <c r="IJ31" t="inlineStr">
        <is>
          <t>Boise State Broncos</t>
        </is>
      </c>
      <c r="IK31" t="inlineStr">
        <is>
          <t>Jamaica</t>
        </is>
      </c>
      <c r="IM31" t="inlineStr">
        <is>
          <t>British Virgin Islands</t>
        </is>
      </c>
      <c r="IQ31" t="inlineStr">
        <is>
          <t>Schalke</t>
        </is>
      </c>
      <c r="IV31" t="inlineStr">
        <is>
          <t>Sochaux</t>
        </is>
      </c>
      <c r="JA31" t="inlineStr">
        <is>
          <t>Parma Calcio</t>
        </is>
      </c>
      <c r="JC31" t="inlineStr">
        <is>
          <t>Matsumoto Yamaga FC</t>
        </is>
      </c>
      <c r="JG31" t="inlineStr">
        <is>
          <t>New Orleans Saints</t>
        </is>
      </c>
      <c r="JH31" t="inlineStr">
        <is>
          <t>Carla Esparza</t>
        </is>
      </c>
      <c r="JI31" t="inlineStr">
        <is>
          <t>RYUKYU GOLDEN KINGS</t>
        </is>
      </c>
      <c r="JK31" t="inlineStr">
        <is>
          <t>Montreal Expos</t>
        </is>
      </c>
      <c r="JM31" t="inlineStr">
        <is>
          <t>Kasey Kahne</t>
        </is>
      </c>
      <c r="JS31" t="inlineStr">
        <is>
          <t>Middlesbrough</t>
        </is>
      </c>
      <c r="JV31" t="inlineStr">
        <is>
          <t>Osasuna</t>
        </is>
      </c>
      <c r="JX31" t="inlineStr">
        <is>
          <t>Oklahoma City Thunder</t>
        </is>
      </c>
      <c r="JY31" t="inlineStr">
        <is>
          <t>Cedar Rapids Kernels</t>
        </is>
      </c>
      <c r="JZ31" t="inlineStr">
        <is>
          <t>Montreal Wanderers</t>
        </is>
      </c>
      <c r="KE31" t="inlineStr">
        <is>
          <t>Toronto FC</t>
        </is>
      </c>
      <c r="KF31" t="inlineStr">
        <is>
          <t>Boise State Broncos</t>
        </is>
      </c>
      <c r="KG31" t="inlineStr">
        <is>
          <t>Jamaica</t>
        </is>
      </c>
      <c r="KI31" t="inlineStr">
        <is>
          <t>British Virgin Islands</t>
        </is>
      </c>
      <c r="KM31" t="inlineStr">
        <is>
          <t>Schalke</t>
        </is>
      </c>
      <c r="KR31" t="inlineStr">
        <is>
          <t>Sochaux</t>
        </is>
      </c>
      <c r="KW31" t="inlineStr">
        <is>
          <t>Parma Calcio</t>
        </is>
      </c>
      <c r="KY31" t="inlineStr">
        <is>
          <t>Matsumoto Yamaga FC</t>
        </is>
      </c>
      <c r="LC31" t="inlineStr">
        <is>
          <t>New Orleans Saints</t>
        </is>
      </c>
      <c r="LD31" t="inlineStr">
        <is>
          <t>Carla Esparza</t>
        </is>
      </c>
      <c r="LE31" t="inlineStr">
        <is>
          <t>RYUKYU GOLDEN KINGS</t>
        </is>
      </c>
      <c r="LG31" t="inlineStr">
        <is>
          <t>Montreal Expos</t>
        </is>
      </c>
      <c r="LI31" t="inlineStr">
        <is>
          <t>Kasey Kahne</t>
        </is>
      </c>
      <c r="LO31" t="inlineStr">
        <is>
          <t>Middlesbrough</t>
        </is>
      </c>
      <c r="LR31" t="inlineStr">
        <is>
          <t>Osasuna</t>
        </is>
      </c>
      <c r="LT31" t="inlineStr">
        <is>
          <t>Oklahoma City Thunder</t>
        </is>
      </c>
      <c r="LU31" t="inlineStr">
        <is>
          <t>Cedar Rapids Kernels</t>
        </is>
      </c>
      <c r="LV31" t="inlineStr">
        <is>
          <t>Montreal Wanderers</t>
        </is>
      </c>
      <c r="MA31" t="inlineStr">
        <is>
          <t>Toronto FC</t>
        </is>
      </c>
      <c r="MB31" t="inlineStr">
        <is>
          <t>Boise State Broncos</t>
        </is>
      </c>
      <c r="MC31" t="inlineStr">
        <is>
          <t>Jamaica</t>
        </is>
      </c>
      <c r="ME31" t="inlineStr">
        <is>
          <t>British Virgin Islands</t>
        </is>
      </c>
      <c r="MI31" t="inlineStr">
        <is>
          <t>Schalke</t>
        </is>
      </c>
      <c r="MN31" t="inlineStr">
        <is>
          <t>Sochaux</t>
        </is>
      </c>
      <c r="MS31" t="inlineStr">
        <is>
          <t>Parma Calcio</t>
        </is>
      </c>
      <c r="MU31" t="inlineStr">
        <is>
          <t>Matsumoto Yamaga FC</t>
        </is>
      </c>
      <c r="MY31" t="inlineStr">
        <is>
          <t>New Orleans Saints</t>
        </is>
      </c>
      <c r="MZ31" t="inlineStr">
        <is>
          <t>Carla Esparza</t>
        </is>
      </c>
      <c r="NA31" t="inlineStr">
        <is>
          <t>RYUKYU GOLDEN KINGS</t>
        </is>
      </c>
      <c r="NC31" t="inlineStr">
        <is>
          <t>Montreal Expos</t>
        </is>
      </c>
      <c r="NE31" t="inlineStr">
        <is>
          <t>Kasey Kahne</t>
        </is>
      </c>
      <c r="NK31" t="inlineStr">
        <is>
          <t>Middlesbrough</t>
        </is>
      </c>
      <c r="NN31" t="inlineStr">
        <is>
          <t>Osasuna</t>
        </is>
      </c>
      <c r="NP31" t="inlineStr">
        <is>
          <t>Oklahoma City Thunder</t>
        </is>
      </c>
      <c r="NQ31" t="inlineStr">
        <is>
          <t>Cedar Rapids Kernels</t>
        </is>
      </c>
      <c r="NR31" t="inlineStr">
        <is>
          <t>Montreal Wanderers</t>
        </is>
      </c>
      <c r="NW31" t="inlineStr">
        <is>
          <t>Toronto FC</t>
        </is>
      </c>
      <c r="NX31" t="inlineStr">
        <is>
          <t>Boise State Broncos</t>
        </is>
      </c>
      <c r="NY31" t="inlineStr">
        <is>
          <t>Jamaica</t>
        </is>
      </c>
      <c r="OA31" t="inlineStr">
        <is>
          <t>British Virgin Islands</t>
        </is>
      </c>
      <c r="OE31" t="inlineStr">
        <is>
          <t>Schalke</t>
        </is>
      </c>
      <c r="OJ31" t="inlineStr">
        <is>
          <t>Sochaux</t>
        </is>
      </c>
      <c r="OO31" t="inlineStr">
        <is>
          <t>Parma Calcio</t>
        </is>
      </c>
      <c r="OQ31" t="inlineStr">
        <is>
          <t>Matsumoto Yamaga FC</t>
        </is>
      </c>
      <c r="OU31" t="inlineStr">
        <is>
          <t>New Orleans Saints</t>
        </is>
      </c>
      <c r="OV31" t="inlineStr">
        <is>
          <t>Carla Esparza</t>
        </is>
      </c>
      <c r="OW31" t="inlineStr">
        <is>
          <t>RYUKYU GOLDEN KINGS</t>
        </is>
      </c>
      <c r="OY31" t="inlineStr">
        <is>
          <t>Montreal Expos</t>
        </is>
      </c>
      <c r="PU31" t="inlineStr">
        <is>
          <t>Tupelo</t>
        </is>
      </c>
      <c r="RB31" t="inlineStr">
        <is>
          <t>Bolivia</t>
        </is>
      </c>
      <c r="RP31" t="inlineStr">
        <is>
          <t>Bolivia</t>
        </is>
      </c>
      <c r="SF31" t="inlineStr">
        <is>
          <t>Pakistani</t>
        </is>
      </c>
      <c r="SO31" t="inlineStr">
        <is>
          <t>Lemon Balm</t>
        </is>
      </c>
      <c r="TG31" t="inlineStr">
        <is>
          <t>Silver-Calcium</t>
        </is>
      </c>
      <c r="TS31" t="inlineStr">
        <is>
          <t>EUH430</t>
        </is>
      </c>
      <c r="TT31" t="inlineStr">
        <is>
          <t>EUH430</t>
        </is>
      </c>
      <c r="TU31" t="inlineStr">
        <is>
          <t>EUH430</t>
        </is>
      </c>
      <c r="TV31" t="inlineStr">
        <is>
          <t>EUH430</t>
        </is>
      </c>
      <c r="TW31" t="inlineStr">
        <is>
          <t>EUH430</t>
        </is>
      </c>
      <c r="UE31" t="inlineStr">
        <is>
          <t>Grains of Selim</t>
        </is>
      </c>
      <c r="UJ31" t="inlineStr">
        <is>
          <t>Shaker</t>
        </is>
      </c>
      <c r="UK31" t="inlineStr">
        <is>
          <t>Melamine</t>
        </is>
      </c>
      <c r="UL31" t="inlineStr">
        <is>
          <t>Melamine</t>
        </is>
      </c>
      <c r="UM31" t="inlineStr">
        <is>
          <t>Melamine</t>
        </is>
      </c>
      <c r="UN31" t="inlineStr">
        <is>
          <t>Melamine</t>
        </is>
      </c>
      <c r="UO31" t="inlineStr">
        <is>
          <t>Melamine</t>
        </is>
      </c>
      <c r="VE31" t="inlineStr">
        <is>
          <t>Baby Products &gt; Nursing &amp; Feeding &gt; Baby Foods &gt; Liquid Meals (16895319031)</t>
        </is>
      </c>
      <c r="VL31" t="inlineStr">
        <is>
          <t>Baby Products &gt; Nursing &amp; Feeding &gt; Baby Foods &gt; Liquid Meals (16895319031)</t>
        </is>
      </c>
      <c r="VS31" t="inlineStr">
        <is>
          <t>Baby Products &gt; Nursing &amp; Feeding &gt; Baby Foods &gt; Liquid Meals (16895319031)</t>
        </is>
      </c>
      <c r="VZ31" t="inlineStr">
        <is>
          <t>Baby Products &gt; Nursing &amp; Feeding &gt; Baby Foods &gt; Liquid Meals (16895319031)</t>
        </is>
      </c>
      <c r="WG31" t="inlineStr">
        <is>
          <t>Baby Products &gt; Nursing &amp; Feeding &gt; Baby Foods &gt; Liquid Meals (16895319031)</t>
        </is>
      </c>
    </row>
    <row r="32" ht="12.75" customHeight="1">
      <c r="A32" t="inlineStr">
        <is>
          <t>المصارعة العالمية الترفيهية</t>
        </is>
      </c>
      <c r="B32" t="inlineStr">
        <is>
          <t>المصارعةالعالميةالترفيهية</t>
        </is>
      </c>
      <c r="K32" t="inlineStr">
        <is>
          <t>ITEM_FORM/ITEM_WEIGHT</t>
        </is>
      </c>
      <c r="U32" t="inlineStr">
        <is>
          <t>Vitamin K</t>
        </is>
      </c>
      <c r="W32" t="inlineStr">
        <is>
          <t>Vitamin K</t>
        </is>
      </c>
      <c r="Y32" t="inlineStr">
        <is>
          <t>Vitamin K</t>
        </is>
      </c>
      <c r="AA32" t="inlineStr">
        <is>
          <t>Vitamin K</t>
        </is>
      </c>
      <c r="AC32" t="inlineStr">
        <is>
          <t>Vitamin K</t>
        </is>
      </c>
      <c r="AG32" t="inlineStr">
        <is>
          <t>Celery may contain</t>
        </is>
      </c>
      <c r="AH32" t="inlineStr">
        <is>
          <t>Celery may contain</t>
        </is>
      </c>
      <c r="AI32" t="inlineStr">
        <is>
          <t>Celery may contain</t>
        </is>
      </c>
      <c r="AJ32" t="inlineStr">
        <is>
          <t>Celery may contain</t>
        </is>
      </c>
      <c r="AK32" t="inlineStr">
        <is>
          <t>Celery may contain</t>
        </is>
      </c>
      <c r="BX32" t="inlineStr">
        <is>
          <t>NCAA</t>
        </is>
      </c>
      <c r="BY32" t="inlineStr">
        <is>
          <t>NCAA</t>
        </is>
      </c>
      <c r="BZ32" t="inlineStr">
        <is>
          <t>NCAA</t>
        </is>
      </c>
      <c r="CA32" t="inlineStr">
        <is>
          <t>NCAA</t>
        </is>
      </c>
      <c r="CB32" t="inlineStr">
        <is>
          <t>NCAA</t>
        </is>
      </c>
      <c r="CC32" t="inlineStr">
        <is>
          <t>Kevin Harvick</t>
        </is>
      </c>
      <c r="CI32" t="inlineStr">
        <is>
          <t>Millwall</t>
        </is>
      </c>
      <c r="CL32" t="inlineStr">
        <is>
          <t>Racing Santander</t>
        </is>
      </c>
      <c r="CN32" t="inlineStr">
        <is>
          <t>Orlando Magic</t>
        </is>
      </c>
      <c r="CO32" t="inlineStr">
        <is>
          <t>Charleston RiverDogs</t>
        </is>
      </c>
      <c r="CP32" t="inlineStr">
        <is>
          <t>Nashville Predators</t>
        </is>
      </c>
      <c r="CU32" t="inlineStr">
        <is>
          <t>Vancouver Whitecaps</t>
        </is>
      </c>
      <c r="CV32" t="inlineStr">
        <is>
          <t>Boston College Eagles</t>
        </is>
      </c>
      <c r="CW32" t="inlineStr">
        <is>
          <t>Japan</t>
        </is>
      </c>
      <c r="CY32" t="inlineStr">
        <is>
          <t>Brunei</t>
        </is>
      </c>
      <c r="DC32" t="inlineStr">
        <is>
          <t>Sport-Club Freiburg</t>
        </is>
      </c>
      <c r="DH32" t="inlineStr">
        <is>
          <t>Stade de Reims</t>
        </is>
      </c>
      <c r="DM32" t="inlineStr">
        <is>
          <t>Perugia</t>
        </is>
      </c>
      <c r="DO32" t="inlineStr">
        <is>
          <t>Mito HollyHock</t>
        </is>
      </c>
      <c r="DS32" t="inlineStr">
        <is>
          <t>New York Giants</t>
        </is>
      </c>
      <c r="DT32" t="inlineStr">
        <is>
          <t>Cat Zingano</t>
        </is>
      </c>
      <c r="DU32" t="inlineStr">
        <is>
          <t>SAITAMA BRONCOS</t>
        </is>
      </c>
      <c r="DW32" t="inlineStr">
        <is>
          <t>New York Highlanders</t>
        </is>
      </c>
      <c r="DY32" t="inlineStr">
        <is>
          <t>Kevin Harvick</t>
        </is>
      </c>
      <c r="EE32" t="inlineStr">
        <is>
          <t>Millwall</t>
        </is>
      </c>
      <c r="EH32" t="inlineStr">
        <is>
          <t>Racing Santander</t>
        </is>
      </c>
      <c r="EJ32" t="inlineStr">
        <is>
          <t>Orlando Magic</t>
        </is>
      </c>
      <c r="EK32" t="inlineStr">
        <is>
          <t>Charleston RiverDogs</t>
        </is>
      </c>
      <c r="EL32" t="inlineStr">
        <is>
          <t>Nashville Predators</t>
        </is>
      </c>
      <c r="EQ32" t="inlineStr">
        <is>
          <t>Vancouver Whitecaps</t>
        </is>
      </c>
      <c r="ER32" t="inlineStr">
        <is>
          <t>Boston College Eagles</t>
        </is>
      </c>
      <c r="ES32" t="inlineStr">
        <is>
          <t>Japan</t>
        </is>
      </c>
      <c r="EU32" t="inlineStr">
        <is>
          <t>Brunei</t>
        </is>
      </c>
      <c r="EY32" t="inlineStr">
        <is>
          <t>Sport-Club Freiburg</t>
        </is>
      </c>
      <c r="FD32" t="inlineStr">
        <is>
          <t>Stade de Reims</t>
        </is>
      </c>
      <c r="FI32" t="inlineStr">
        <is>
          <t>Perugia</t>
        </is>
      </c>
      <c r="FK32" t="inlineStr">
        <is>
          <t>Mito HollyHock</t>
        </is>
      </c>
      <c r="FO32" t="inlineStr">
        <is>
          <t>New York Giants</t>
        </is>
      </c>
      <c r="FP32" t="inlineStr">
        <is>
          <t>Cat Zingano</t>
        </is>
      </c>
      <c r="FQ32" t="inlineStr">
        <is>
          <t>SAITAMA BRONCOS</t>
        </is>
      </c>
      <c r="FS32" t="inlineStr">
        <is>
          <t>New York Highlanders</t>
        </is>
      </c>
      <c r="FU32" t="inlineStr">
        <is>
          <t>Kevin Harvick</t>
        </is>
      </c>
      <c r="GA32" t="inlineStr">
        <is>
          <t>Millwall</t>
        </is>
      </c>
      <c r="GD32" t="inlineStr">
        <is>
          <t>Racing Santander</t>
        </is>
      </c>
      <c r="GF32" t="inlineStr">
        <is>
          <t>Orlando Magic</t>
        </is>
      </c>
      <c r="GG32" t="inlineStr">
        <is>
          <t>Charleston RiverDogs</t>
        </is>
      </c>
      <c r="GH32" t="inlineStr">
        <is>
          <t>Nashville Predators</t>
        </is>
      </c>
      <c r="GM32" t="inlineStr">
        <is>
          <t>Vancouver Whitecaps</t>
        </is>
      </c>
      <c r="GN32" t="inlineStr">
        <is>
          <t>Boston College Eagles</t>
        </is>
      </c>
      <c r="GO32" t="inlineStr">
        <is>
          <t>Japan</t>
        </is>
      </c>
      <c r="GQ32" t="inlineStr">
        <is>
          <t>Brunei</t>
        </is>
      </c>
      <c r="GU32" t="inlineStr">
        <is>
          <t>Sport-Club Freiburg</t>
        </is>
      </c>
      <c r="GZ32" t="inlineStr">
        <is>
          <t>Stade de Reims</t>
        </is>
      </c>
      <c r="HE32" t="inlineStr">
        <is>
          <t>Perugia</t>
        </is>
      </c>
      <c r="HG32" t="inlineStr">
        <is>
          <t>Mito HollyHock</t>
        </is>
      </c>
      <c r="HK32" t="inlineStr">
        <is>
          <t>New York Giants</t>
        </is>
      </c>
      <c r="HL32" t="inlineStr">
        <is>
          <t>Cat Zingano</t>
        </is>
      </c>
      <c r="HM32" t="inlineStr">
        <is>
          <t>SAITAMA BRONCOS</t>
        </is>
      </c>
      <c r="HO32" t="inlineStr">
        <is>
          <t>New York Highlanders</t>
        </is>
      </c>
      <c r="HQ32" t="inlineStr">
        <is>
          <t>Kevin Harvick</t>
        </is>
      </c>
      <c r="HW32" t="inlineStr">
        <is>
          <t>Millwall</t>
        </is>
      </c>
      <c r="HZ32" t="inlineStr">
        <is>
          <t>Racing Santander</t>
        </is>
      </c>
      <c r="IB32" t="inlineStr">
        <is>
          <t>Orlando Magic</t>
        </is>
      </c>
      <c r="IC32" t="inlineStr">
        <is>
          <t>Charleston RiverDogs</t>
        </is>
      </c>
      <c r="ID32" t="inlineStr">
        <is>
          <t>Nashville Predators</t>
        </is>
      </c>
      <c r="II32" t="inlineStr">
        <is>
          <t>Vancouver Whitecaps</t>
        </is>
      </c>
      <c r="IJ32" t="inlineStr">
        <is>
          <t>Boston College Eagles</t>
        </is>
      </c>
      <c r="IK32" t="inlineStr">
        <is>
          <t>Japan</t>
        </is>
      </c>
      <c r="IM32" t="inlineStr">
        <is>
          <t>Brunei</t>
        </is>
      </c>
      <c r="IQ32" t="inlineStr">
        <is>
          <t>Sport-Club Freiburg</t>
        </is>
      </c>
      <c r="IV32" t="inlineStr">
        <is>
          <t>Stade de Reims</t>
        </is>
      </c>
      <c r="JA32" t="inlineStr">
        <is>
          <t>Perugia</t>
        </is>
      </c>
      <c r="JC32" t="inlineStr">
        <is>
          <t>Mito HollyHock</t>
        </is>
      </c>
      <c r="JG32" t="inlineStr">
        <is>
          <t>New York Giants</t>
        </is>
      </c>
      <c r="JH32" t="inlineStr">
        <is>
          <t>Cat Zingano</t>
        </is>
      </c>
      <c r="JI32" t="inlineStr">
        <is>
          <t>SAITAMA BRONCOS</t>
        </is>
      </c>
      <c r="JK32" t="inlineStr">
        <is>
          <t>New York Highlanders</t>
        </is>
      </c>
      <c r="JM32" t="inlineStr">
        <is>
          <t>Kevin Harvick</t>
        </is>
      </c>
      <c r="JS32" t="inlineStr">
        <is>
          <t>Millwall</t>
        </is>
      </c>
      <c r="JV32" t="inlineStr">
        <is>
          <t>Racing Santander</t>
        </is>
      </c>
      <c r="JX32" t="inlineStr">
        <is>
          <t>Orlando Magic</t>
        </is>
      </c>
      <c r="JY32" t="inlineStr">
        <is>
          <t>Charleston RiverDogs</t>
        </is>
      </c>
      <c r="JZ32" t="inlineStr">
        <is>
          <t>Nashville Predators</t>
        </is>
      </c>
      <c r="KE32" t="inlineStr">
        <is>
          <t>Vancouver Whitecaps</t>
        </is>
      </c>
      <c r="KF32" t="inlineStr">
        <is>
          <t>Boston College Eagles</t>
        </is>
      </c>
      <c r="KG32" t="inlineStr">
        <is>
          <t>Japan</t>
        </is>
      </c>
      <c r="KI32" t="inlineStr">
        <is>
          <t>Brunei</t>
        </is>
      </c>
      <c r="KM32" t="inlineStr">
        <is>
          <t>Sport-Club Freiburg</t>
        </is>
      </c>
      <c r="KR32" t="inlineStr">
        <is>
          <t>Stade de Reims</t>
        </is>
      </c>
      <c r="KW32" t="inlineStr">
        <is>
          <t>Perugia</t>
        </is>
      </c>
      <c r="KY32" t="inlineStr">
        <is>
          <t>Mito HollyHock</t>
        </is>
      </c>
      <c r="LC32" t="inlineStr">
        <is>
          <t>New York Giants</t>
        </is>
      </c>
      <c r="LD32" t="inlineStr">
        <is>
          <t>Cat Zingano</t>
        </is>
      </c>
      <c r="LE32" t="inlineStr">
        <is>
          <t>SAITAMA BRONCOS</t>
        </is>
      </c>
      <c r="LG32" t="inlineStr">
        <is>
          <t>New York Highlanders</t>
        </is>
      </c>
      <c r="LI32" t="inlineStr">
        <is>
          <t>Kevin Harvick</t>
        </is>
      </c>
      <c r="LO32" t="inlineStr">
        <is>
          <t>Millwall</t>
        </is>
      </c>
      <c r="LR32" t="inlineStr">
        <is>
          <t>Racing Santander</t>
        </is>
      </c>
      <c r="LT32" t="inlineStr">
        <is>
          <t>Orlando Magic</t>
        </is>
      </c>
      <c r="LU32" t="inlineStr">
        <is>
          <t>Charleston RiverDogs</t>
        </is>
      </c>
      <c r="LV32" t="inlineStr">
        <is>
          <t>Nashville Predators</t>
        </is>
      </c>
      <c r="MA32" t="inlineStr">
        <is>
          <t>Vancouver Whitecaps</t>
        </is>
      </c>
      <c r="MB32" t="inlineStr">
        <is>
          <t>Boston College Eagles</t>
        </is>
      </c>
      <c r="MC32" t="inlineStr">
        <is>
          <t>Japan</t>
        </is>
      </c>
      <c r="ME32" t="inlineStr">
        <is>
          <t>Brunei</t>
        </is>
      </c>
      <c r="MI32" t="inlineStr">
        <is>
          <t>Sport-Club Freiburg</t>
        </is>
      </c>
      <c r="MN32" t="inlineStr">
        <is>
          <t>Stade de Reims</t>
        </is>
      </c>
      <c r="MS32" t="inlineStr">
        <is>
          <t>Perugia</t>
        </is>
      </c>
      <c r="MU32" t="inlineStr">
        <is>
          <t>Mito HollyHock</t>
        </is>
      </c>
      <c r="MY32" t="inlineStr">
        <is>
          <t>New York Giants</t>
        </is>
      </c>
      <c r="MZ32" t="inlineStr">
        <is>
          <t>Cat Zingano</t>
        </is>
      </c>
      <c r="NA32" t="inlineStr">
        <is>
          <t>SAITAMA BRONCOS</t>
        </is>
      </c>
      <c r="NC32" t="inlineStr">
        <is>
          <t>New York Highlanders</t>
        </is>
      </c>
      <c r="NE32" t="inlineStr">
        <is>
          <t>Kevin Harvick</t>
        </is>
      </c>
      <c r="NK32" t="inlineStr">
        <is>
          <t>Millwall</t>
        </is>
      </c>
      <c r="NN32" t="inlineStr">
        <is>
          <t>Racing Santander</t>
        </is>
      </c>
      <c r="NP32" t="inlineStr">
        <is>
          <t>Orlando Magic</t>
        </is>
      </c>
      <c r="NQ32" t="inlineStr">
        <is>
          <t>Charleston RiverDogs</t>
        </is>
      </c>
      <c r="NR32" t="inlineStr">
        <is>
          <t>Nashville Predators</t>
        </is>
      </c>
      <c r="NW32" t="inlineStr">
        <is>
          <t>Vancouver Whitecaps</t>
        </is>
      </c>
      <c r="NX32" t="inlineStr">
        <is>
          <t>Boston College Eagles</t>
        </is>
      </c>
      <c r="NY32" t="inlineStr">
        <is>
          <t>Japan</t>
        </is>
      </c>
      <c r="OA32" t="inlineStr">
        <is>
          <t>Brunei</t>
        </is>
      </c>
      <c r="OE32" t="inlineStr">
        <is>
          <t>Sport-Club Freiburg</t>
        </is>
      </c>
      <c r="OJ32" t="inlineStr">
        <is>
          <t>Stade de Reims</t>
        </is>
      </c>
      <c r="OO32" t="inlineStr">
        <is>
          <t>Perugia</t>
        </is>
      </c>
      <c r="OQ32" t="inlineStr">
        <is>
          <t>Mito HollyHock</t>
        </is>
      </c>
      <c r="OU32" t="inlineStr">
        <is>
          <t>New York Giants</t>
        </is>
      </c>
      <c r="OV32" t="inlineStr">
        <is>
          <t>Cat Zingano</t>
        </is>
      </c>
      <c r="OW32" t="inlineStr">
        <is>
          <t>SAITAMA BRONCOS</t>
        </is>
      </c>
      <c r="OY32" t="inlineStr">
        <is>
          <t>New York Highlanders</t>
        </is>
      </c>
      <c r="PU32" t="inlineStr">
        <is>
          <t>Wildflower</t>
        </is>
      </c>
      <c r="RB32" t="inlineStr">
        <is>
          <t>Bonaire, Saint Eustatius and Saba</t>
        </is>
      </c>
      <c r="RP32" t="inlineStr">
        <is>
          <t>Bonaire, Saint Eustatius and Saba</t>
        </is>
      </c>
      <c r="SF32" t="inlineStr">
        <is>
          <t>Persian</t>
        </is>
      </c>
      <c r="SO32" t="inlineStr">
        <is>
          <t>Lemon Grass</t>
        </is>
      </c>
      <c r="TG32" t="inlineStr">
        <is>
          <t>Silver-Zinc</t>
        </is>
      </c>
      <c r="TS32" t="inlineStr">
        <is>
          <t>EUH431</t>
        </is>
      </c>
      <c r="TT32" t="inlineStr">
        <is>
          <t>EUH431</t>
        </is>
      </c>
      <c r="TU32" t="inlineStr">
        <is>
          <t>EUH431</t>
        </is>
      </c>
      <c r="TV32" t="inlineStr">
        <is>
          <t>EUH431</t>
        </is>
      </c>
      <c r="TW32" t="inlineStr">
        <is>
          <t>EUH431</t>
        </is>
      </c>
      <c r="UE32" t="inlineStr">
        <is>
          <t>Guascas</t>
        </is>
      </c>
      <c r="UJ32" t="inlineStr">
        <is>
          <t>Southwestern</t>
        </is>
      </c>
      <c r="UK32" t="inlineStr">
        <is>
          <t>Metal</t>
        </is>
      </c>
      <c r="UL32" t="inlineStr">
        <is>
          <t>Metal</t>
        </is>
      </c>
      <c r="UM32" t="inlineStr">
        <is>
          <t>Metal</t>
        </is>
      </c>
      <c r="UN32" t="inlineStr">
        <is>
          <t>Metal</t>
        </is>
      </c>
      <c r="UO32" t="inlineStr">
        <is>
          <t>Metal</t>
        </is>
      </c>
    </row>
    <row r="33" ht="12.75" customHeight="1">
      <c r="A33" t="inlineStr">
        <is>
          <t>אבקה</t>
        </is>
      </c>
      <c r="B33" t="inlineStr">
        <is>
          <t>אבקה</t>
        </is>
      </c>
      <c r="K33" t="inlineStr">
        <is>
          <t>ITEM_WEIGHT</t>
        </is>
      </c>
      <c r="U33" t="inlineStr">
        <is>
          <t>Zinc</t>
        </is>
      </c>
      <c r="W33" t="inlineStr">
        <is>
          <t>Zinc</t>
        </is>
      </c>
      <c r="Y33" t="inlineStr">
        <is>
          <t>Zinc</t>
        </is>
      </c>
      <c r="AA33" t="inlineStr">
        <is>
          <t>Zinc</t>
        </is>
      </c>
      <c r="AC33" t="inlineStr">
        <is>
          <t>Zinc</t>
        </is>
      </c>
      <c r="AG33" t="inlineStr">
        <is>
          <t>Cereals containing Gluten</t>
        </is>
      </c>
      <c r="AH33" t="inlineStr">
        <is>
          <t>Cereals containing Gluten</t>
        </is>
      </c>
      <c r="AI33" t="inlineStr">
        <is>
          <t>Cereals containing Gluten</t>
        </is>
      </c>
      <c r="AJ33" t="inlineStr">
        <is>
          <t>Cereals containing Gluten</t>
        </is>
      </c>
      <c r="AK33" t="inlineStr">
        <is>
          <t>Cereals containing Gluten</t>
        </is>
      </c>
      <c r="BX33" t="inlineStr">
        <is>
          <t>NFL</t>
        </is>
      </c>
      <c r="BY33" t="inlineStr">
        <is>
          <t>NFL</t>
        </is>
      </c>
      <c r="BZ33" t="inlineStr">
        <is>
          <t>NFL</t>
        </is>
      </c>
      <c r="CA33" t="inlineStr">
        <is>
          <t>NFL</t>
        </is>
      </c>
      <c r="CB33" t="inlineStr">
        <is>
          <t>NFL</t>
        </is>
      </c>
      <c r="CC33" t="inlineStr">
        <is>
          <t>Kurt Busch</t>
        </is>
      </c>
      <c r="CI33" t="inlineStr">
        <is>
          <t>Newcastle United</t>
        </is>
      </c>
      <c r="CL33" t="inlineStr">
        <is>
          <t>Rayo Vallecano</t>
        </is>
      </c>
      <c r="CN33" t="inlineStr">
        <is>
          <t>Philadelphia 76ers</t>
        </is>
      </c>
      <c r="CO33" t="inlineStr">
        <is>
          <t>Charlotte Knights</t>
        </is>
      </c>
      <c r="CP33" t="inlineStr">
        <is>
          <t>New Jersey Devils</t>
        </is>
      </c>
      <c r="CV33" t="inlineStr">
        <is>
          <t>Boston University Terriers</t>
        </is>
      </c>
      <c r="CW33" t="inlineStr">
        <is>
          <t>Mexico</t>
        </is>
      </c>
      <c r="CY33" t="inlineStr">
        <is>
          <t>Bulgaria</t>
        </is>
      </c>
      <c r="DC33" t="inlineStr">
        <is>
          <t>TSG 1899 Hoffenheim</t>
        </is>
      </c>
      <c r="DH33" t="inlineStr">
        <is>
          <t>Strasbourg</t>
        </is>
      </c>
      <c r="DM33" t="inlineStr">
        <is>
          <t>Piacenza</t>
        </is>
      </c>
      <c r="DO33" t="inlineStr">
        <is>
          <t>Montedio Yamagata</t>
        </is>
      </c>
      <c r="DS33" t="inlineStr">
        <is>
          <t>New York Jets</t>
        </is>
      </c>
      <c r="DT33" t="inlineStr">
        <is>
          <t>Chad Mendes</t>
        </is>
      </c>
      <c r="DU33" t="inlineStr">
        <is>
          <t>SAN-EN NEOPHOENIX</t>
        </is>
      </c>
      <c r="DW33" t="inlineStr">
        <is>
          <t>New York Mets</t>
        </is>
      </c>
      <c r="DY33" t="inlineStr">
        <is>
          <t>Kurt Busch</t>
        </is>
      </c>
      <c r="EE33" t="inlineStr">
        <is>
          <t>Newcastle United</t>
        </is>
      </c>
      <c r="EH33" t="inlineStr">
        <is>
          <t>Rayo Vallecano</t>
        </is>
      </c>
      <c r="EJ33" t="inlineStr">
        <is>
          <t>Philadelphia 76ers</t>
        </is>
      </c>
      <c r="EK33" t="inlineStr">
        <is>
          <t>Charlotte Knights</t>
        </is>
      </c>
      <c r="EL33" t="inlineStr">
        <is>
          <t>New Jersey Devils</t>
        </is>
      </c>
      <c r="ER33" t="inlineStr">
        <is>
          <t>Boston University Terriers</t>
        </is>
      </c>
      <c r="ES33" t="inlineStr">
        <is>
          <t>Mexico</t>
        </is>
      </c>
      <c r="EU33" t="inlineStr">
        <is>
          <t>Bulgaria</t>
        </is>
      </c>
      <c r="EY33" t="inlineStr">
        <is>
          <t>TSG 1899 Hoffenheim</t>
        </is>
      </c>
      <c r="FD33" t="inlineStr">
        <is>
          <t>Strasbourg</t>
        </is>
      </c>
      <c r="FI33" t="inlineStr">
        <is>
          <t>Piacenza</t>
        </is>
      </c>
      <c r="FK33" t="inlineStr">
        <is>
          <t>Montedio Yamagata</t>
        </is>
      </c>
      <c r="FO33" t="inlineStr">
        <is>
          <t>New York Jets</t>
        </is>
      </c>
      <c r="FP33" t="inlineStr">
        <is>
          <t>Chad Mendes</t>
        </is>
      </c>
      <c r="FQ33" t="inlineStr">
        <is>
          <t>SAN-EN NEOPHOENIX</t>
        </is>
      </c>
      <c r="FS33" t="inlineStr">
        <is>
          <t>New York Mets</t>
        </is>
      </c>
      <c r="FU33" t="inlineStr">
        <is>
          <t>Kurt Busch</t>
        </is>
      </c>
      <c r="GA33" t="inlineStr">
        <is>
          <t>Newcastle United</t>
        </is>
      </c>
      <c r="GD33" t="inlineStr">
        <is>
          <t>Rayo Vallecano</t>
        </is>
      </c>
      <c r="GF33" t="inlineStr">
        <is>
          <t>Philadelphia 76ers</t>
        </is>
      </c>
      <c r="GG33" t="inlineStr">
        <is>
          <t>Charlotte Knights</t>
        </is>
      </c>
      <c r="GH33" t="inlineStr">
        <is>
          <t>New Jersey Devils</t>
        </is>
      </c>
      <c r="GN33" t="inlineStr">
        <is>
          <t>Boston University Terriers</t>
        </is>
      </c>
      <c r="GO33" t="inlineStr">
        <is>
          <t>Mexico</t>
        </is>
      </c>
      <c r="GQ33" t="inlineStr">
        <is>
          <t>Bulgaria</t>
        </is>
      </c>
      <c r="GU33" t="inlineStr">
        <is>
          <t>TSG 1899 Hoffenheim</t>
        </is>
      </c>
      <c r="GZ33" t="inlineStr">
        <is>
          <t>Strasbourg</t>
        </is>
      </c>
      <c r="HE33" t="inlineStr">
        <is>
          <t>Piacenza</t>
        </is>
      </c>
      <c r="HG33" t="inlineStr">
        <is>
          <t>Montedio Yamagata</t>
        </is>
      </c>
      <c r="HK33" t="inlineStr">
        <is>
          <t>New York Jets</t>
        </is>
      </c>
      <c r="HL33" t="inlineStr">
        <is>
          <t>Chad Mendes</t>
        </is>
      </c>
      <c r="HM33" t="inlineStr">
        <is>
          <t>SAN-EN NEOPHOENIX</t>
        </is>
      </c>
      <c r="HO33" t="inlineStr">
        <is>
          <t>New York Mets</t>
        </is>
      </c>
      <c r="HQ33" t="inlineStr">
        <is>
          <t>Kurt Busch</t>
        </is>
      </c>
      <c r="HW33" t="inlineStr">
        <is>
          <t>Newcastle United</t>
        </is>
      </c>
      <c r="HZ33" t="inlineStr">
        <is>
          <t>Rayo Vallecano</t>
        </is>
      </c>
      <c r="IB33" t="inlineStr">
        <is>
          <t>Philadelphia 76ers</t>
        </is>
      </c>
      <c r="IC33" t="inlineStr">
        <is>
          <t>Charlotte Knights</t>
        </is>
      </c>
      <c r="ID33" t="inlineStr">
        <is>
          <t>New Jersey Devils</t>
        </is>
      </c>
      <c r="IJ33" t="inlineStr">
        <is>
          <t>Boston University Terriers</t>
        </is>
      </c>
      <c r="IK33" t="inlineStr">
        <is>
          <t>Mexico</t>
        </is>
      </c>
      <c r="IM33" t="inlineStr">
        <is>
          <t>Bulgaria</t>
        </is>
      </c>
      <c r="IQ33" t="inlineStr">
        <is>
          <t>TSG 1899 Hoffenheim</t>
        </is>
      </c>
      <c r="IV33" t="inlineStr">
        <is>
          <t>Strasbourg</t>
        </is>
      </c>
      <c r="JA33" t="inlineStr">
        <is>
          <t>Piacenza</t>
        </is>
      </c>
      <c r="JC33" t="inlineStr">
        <is>
          <t>Montedio Yamagata</t>
        </is>
      </c>
      <c r="JG33" t="inlineStr">
        <is>
          <t>New York Jets</t>
        </is>
      </c>
      <c r="JH33" t="inlineStr">
        <is>
          <t>Chad Mendes</t>
        </is>
      </c>
      <c r="JI33" t="inlineStr">
        <is>
          <t>SAN-EN NEOPHOENIX</t>
        </is>
      </c>
      <c r="JK33" t="inlineStr">
        <is>
          <t>New York Mets</t>
        </is>
      </c>
      <c r="JM33" t="inlineStr">
        <is>
          <t>Kurt Busch</t>
        </is>
      </c>
      <c r="JS33" t="inlineStr">
        <is>
          <t>Newcastle United</t>
        </is>
      </c>
      <c r="JV33" t="inlineStr">
        <is>
          <t>Rayo Vallecano</t>
        </is>
      </c>
      <c r="JX33" t="inlineStr">
        <is>
          <t>Philadelphia 76ers</t>
        </is>
      </c>
      <c r="JY33" t="inlineStr">
        <is>
          <t>Charlotte Knights</t>
        </is>
      </c>
      <c r="JZ33" t="inlineStr">
        <is>
          <t>New Jersey Devils</t>
        </is>
      </c>
      <c r="KF33" t="inlineStr">
        <is>
          <t>Boston University Terriers</t>
        </is>
      </c>
      <c r="KG33" t="inlineStr">
        <is>
          <t>Mexico</t>
        </is>
      </c>
      <c r="KI33" t="inlineStr">
        <is>
          <t>Bulgaria</t>
        </is>
      </c>
      <c r="KM33" t="inlineStr">
        <is>
          <t>TSG 1899 Hoffenheim</t>
        </is>
      </c>
      <c r="KR33" t="inlineStr">
        <is>
          <t>Strasbourg</t>
        </is>
      </c>
      <c r="KW33" t="inlineStr">
        <is>
          <t>Piacenza</t>
        </is>
      </c>
      <c r="KY33" t="inlineStr">
        <is>
          <t>Montedio Yamagata</t>
        </is>
      </c>
      <c r="LC33" t="inlineStr">
        <is>
          <t>New York Jets</t>
        </is>
      </c>
      <c r="LD33" t="inlineStr">
        <is>
          <t>Chad Mendes</t>
        </is>
      </c>
      <c r="LE33" t="inlineStr">
        <is>
          <t>SAN-EN NEOPHOENIX</t>
        </is>
      </c>
      <c r="LG33" t="inlineStr">
        <is>
          <t>New York Mets</t>
        </is>
      </c>
      <c r="LI33" t="inlineStr">
        <is>
          <t>Kurt Busch</t>
        </is>
      </c>
      <c r="LO33" t="inlineStr">
        <is>
          <t>Newcastle United</t>
        </is>
      </c>
      <c r="LR33" t="inlineStr">
        <is>
          <t>Rayo Vallecano</t>
        </is>
      </c>
      <c r="LT33" t="inlineStr">
        <is>
          <t>Philadelphia 76ers</t>
        </is>
      </c>
      <c r="LU33" t="inlineStr">
        <is>
          <t>Charlotte Knights</t>
        </is>
      </c>
      <c r="LV33" t="inlineStr">
        <is>
          <t>New Jersey Devils</t>
        </is>
      </c>
      <c r="MB33" t="inlineStr">
        <is>
          <t>Boston University Terriers</t>
        </is>
      </c>
      <c r="MC33" t="inlineStr">
        <is>
          <t>Mexico</t>
        </is>
      </c>
      <c r="ME33" t="inlineStr">
        <is>
          <t>Bulgaria</t>
        </is>
      </c>
      <c r="MI33" t="inlineStr">
        <is>
          <t>TSG 1899 Hoffenheim</t>
        </is>
      </c>
      <c r="MN33" t="inlineStr">
        <is>
          <t>Strasbourg</t>
        </is>
      </c>
      <c r="MS33" t="inlineStr">
        <is>
          <t>Piacenza</t>
        </is>
      </c>
      <c r="MU33" t="inlineStr">
        <is>
          <t>Montedio Yamagata</t>
        </is>
      </c>
      <c r="MY33" t="inlineStr">
        <is>
          <t>New York Jets</t>
        </is>
      </c>
      <c r="MZ33" t="inlineStr">
        <is>
          <t>Chad Mendes</t>
        </is>
      </c>
      <c r="NA33" t="inlineStr">
        <is>
          <t>SAN-EN NEOPHOENIX</t>
        </is>
      </c>
      <c r="NC33" t="inlineStr">
        <is>
          <t>New York Mets</t>
        </is>
      </c>
      <c r="NE33" t="inlineStr">
        <is>
          <t>Kurt Busch</t>
        </is>
      </c>
      <c r="NK33" t="inlineStr">
        <is>
          <t>Newcastle United</t>
        </is>
      </c>
      <c r="NN33" t="inlineStr">
        <is>
          <t>Rayo Vallecano</t>
        </is>
      </c>
      <c r="NP33" t="inlineStr">
        <is>
          <t>Philadelphia 76ers</t>
        </is>
      </c>
      <c r="NQ33" t="inlineStr">
        <is>
          <t>Charlotte Knights</t>
        </is>
      </c>
      <c r="NR33" t="inlineStr">
        <is>
          <t>New Jersey Devils</t>
        </is>
      </c>
      <c r="NX33" t="inlineStr">
        <is>
          <t>Boston University Terriers</t>
        </is>
      </c>
      <c r="NY33" t="inlineStr">
        <is>
          <t>Mexico</t>
        </is>
      </c>
      <c r="OA33" t="inlineStr">
        <is>
          <t>Bulgaria</t>
        </is>
      </c>
      <c r="OE33" t="inlineStr">
        <is>
          <t>TSG 1899 Hoffenheim</t>
        </is>
      </c>
      <c r="OJ33" t="inlineStr">
        <is>
          <t>Strasbourg</t>
        </is>
      </c>
      <c r="OO33" t="inlineStr">
        <is>
          <t>Piacenza</t>
        </is>
      </c>
      <c r="OQ33" t="inlineStr">
        <is>
          <t>Montedio Yamagata</t>
        </is>
      </c>
      <c r="OU33" t="inlineStr">
        <is>
          <t>New York Jets</t>
        </is>
      </c>
      <c r="OV33" t="inlineStr">
        <is>
          <t>Chad Mendes</t>
        </is>
      </c>
      <c r="OW33" t="inlineStr">
        <is>
          <t>SAN-EN NEOPHOENIX</t>
        </is>
      </c>
      <c r="OY33" t="inlineStr">
        <is>
          <t>New York Mets</t>
        </is>
      </c>
      <c r="RB33" t="inlineStr">
        <is>
          <t>Bosnia and Herzegovina</t>
        </is>
      </c>
      <c r="RP33" t="inlineStr">
        <is>
          <t>Bosnia and Herzegovina</t>
        </is>
      </c>
      <c r="SF33" t="inlineStr">
        <is>
          <t>Polish</t>
        </is>
      </c>
      <c r="SO33" t="inlineStr">
        <is>
          <t>Licorice Root</t>
        </is>
      </c>
      <c r="TG33" t="inlineStr">
        <is>
          <t>Zinc</t>
        </is>
      </c>
      <c r="TS33" t="inlineStr">
        <is>
          <t>EUH440</t>
        </is>
      </c>
      <c r="TT33" t="inlineStr">
        <is>
          <t>EUH440</t>
        </is>
      </c>
      <c r="TU33" t="inlineStr">
        <is>
          <t>EUH440</t>
        </is>
      </c>
      <c r="TV33" t="inlineStr">
        <is>
          <t>EUH440</t>
        </is>
      </c>
      <c r="TW33" t="inlineStr">
        <is>
          <t>EUH440</t>
        </is>
      </c>
      <c r="UE33" t="inlineStr">
        <is>
          <t>Lemongrass</t>
        </is>
      </c>
      <c r="UJ33" t="inlineStr">
        <is>
          <t>Traditional</t>
        </is>
      </c>
      <c r="UK33" t="inlineStr">
        <is>
          <t>Nylon</t>
        </is>
      </c>
      <c r="UL33" t="inlineStr">
        <is>
          <t>Nylon</t>
        </is>
      </c>
      <c r="UM33" t="inlineStr">
        <is>
          <t>Nylon</t>
        </is>
      </c>
      <c r="UN33" t="inlineStr">
        <is>
          <t>Nylon</t>
        </is>
      </c>
      <c r="UO33" t="inlineStr">
        <is>
          <t>Nylon</t>
        </is>
      </c>
    </row>
    <row r="34" ht="12.75" customHeight="1">
      <c r="A34" t="inlineStr">
        <is>
          <t>Futebol italiano</t>
        </is>
      </c>
      <c r="B34" t="inlineStr">
        <is>
          <t>Futebolitaliano</t>
        </is>
      </c>
      <c r="K34" t="inlineStr">
        <is>
          <t>NUMBER_OF_PIECES</t>
        </is>
      </c>
      <c r="AG34" t="inlineStr">
        <is>
          <t>Cereals free of Gluten</t>
        </is>
      </c>
      <c r="AH34" t="inlineStr">
        <is>
          <t>Cereals free of Gluten</t>
        </is>
      </c>
      <c r="AI34" t="inlineStr">
        <is>
          <t>Cereals free of Gluten</t>
        </is>
      </c>
      <c r="AJ34" t="inlineStr">
        <is>
          <t>Cereals free of Gluten</t>
        </is>
      </c>
      <c r="AK34" t="inlineStr">
        <is>
          <t>Cereals free of Gluten</t>
        </is>
      </c>
      <c r="BX34" t="inlineStr">
        <is>
          <t>NHL</t>
        </is>
      </c>
      <c r="BY34" t="inlineStr">
        <is>
          <t>NHL</t>
        </is>
      </c>
      <c r="BZ34" t="inlineStr">
        <is>
          <t>NHL</t>
        </is>
      </c>
      <c r="CA34" t="inlineStr">
        <is>
          <t>NHL</t>
        </is>
      </c>
      <c r="CB34" t="inlineStr">
        <is>
          <t>NHL</t>
        </is>
      </c>
      <c r="CC34" t="inlineStr">
        <is>
          <t>Kyle Busch</t>
        </is>
      </c>
      <c r="CI34" t="inlineStr">
        <is>
          <t>Norwich City</t>
        </is>
      </c>
      <c r="CL34" t="inlineStr">
        <is>
          <t>Real Madrid</t>
        </is>
      </c>
      <c r="CN34" t="inlineStr">
        <is>
          <t>Phoenix Suns</t>
        </is>
      </c>
      <c r="CO34" t="inlineStr">
        <is>
          <t>Charlotte Stone Crabs</t>
        </is>
      </c>
      <c r="CP34" t="inlineStr">
        <is>
          <t>New York Americans</t>
        </is>
      </c>
      <c r="CV34" t="inlineStr">
        <is>
          <t>Bowling Green Falcons</t>
        </is>
      </c>
      <c r="CW34" t="inlineStr">
        <is>
          <t>Morocco</t>
        </is>
      </c>
      <c r="CY34" t="inlineStr">
        <is>
          <t>Burkina Faso</t>
        </is>
      </c>
      <c r="DC34" t="inlineStr">
        <is>
          <t>TSV 1860 Munich</t>
        </is>
      </c>
      <c r="DH34" t="inlineStr">
        <is>
          <t>Thonon Evian FC</t>
        </is>
      </c>
      <c r="DM34" t="inlineStr">
        <is>
          <t>Pisa</t>
        </is>
      </c>
      <c r="DO34" t="inlineStr">
        <is>
          <t>Nagoya Grampus Eight</t>
        </is>
      </c>
      <c r="DS34" t="inlineStr">
        <is>
          <t>New York Titans</t>
        </is>
      </c>
      <c r="DT34" t="inlineStr">
        <is>
          <t>Chan Sung Jung</t>
        </is>
      </c>
      <c r="DU34" t="inlineStr">
        <is>
          <t>SEAHORSES MIKAWA</t>
        </is>
      </c>
      <c r="DW34" t="inlineStr">
        <is>
          <t>New York Yankees</t>
        </is>
      </c>
      <c r="DY34" t="inlineStr">
        <is>
          <t>Kyle Busch</t>
        </is>
      </c>
      <c r="EE34" t="inlineStr">
        <is>
          <t>Norwich City</t>
        </is>
      </c>
      <c r="EH34" t="inlineStr">
        <is>
          <t>Real Madrid</t>
        </is>
      </c>
      <c r="EJ34" t="inlineStr">
        <is>
          <t>Phoenix Suns</t>
        </is>
      </c>
      <c r="EK34" t="inlineStr">
        <is>
          <t>Charlotte Stone Crabs</t>
        </is>
      </c>
      <c r="EL34" t="inlineStr">
        <is>
          <t>New York Americans</t>
        </is>
      </c>
      <c r="ER34" t="inlineStr">
        <is>
          <t>Bowling Green Falcons</t>
        </is>
      </c>
      <c r="ES34" t="inlineStr">
        <is>
          <t>Morocco</t>
        </is>
      </c>
      <c r="EU34" t="inlineStr">
        <is>
          <t>Burkina Faso</t>
        </is>
      </c>
      <c r="EY34" t="inlineStr">
        <is>
          <t>TSV 1860 Munich</t>
        </is>
      </c>
      <c r="FD34" t="inlineStr">
        <is>
          <t>Thonon Evian FC</t>
        </is>
      </c>
      <c r="FI34" t="inlineStr">
        <is>
          <t>Pisa</t>
        </is>
      </c>
      <c r="FK34" t="inlineStr">
        <is>
          <t>Nagoya Grampus Eight</t>
        </is>
      </c>
      <c r="FO34" t="inlineStr">
        <is>
          <t>New York Titans</t>
        </is>
      </c>
      <c r="FP34" t="inlineStr">
        <is>
          <t>Chan Sung Jung</t>
        </is>
      </c>
      <c r="FQ34" t="inlineStr">
        <is>
          <t>SEAHORSES MIKAWA</t>
        </is>
      </c>
      <c r="FS34" t="inlineStr">
        <is>
          <t>New York Yankees</t>
        </is>
      </c>
      <c r="FU34" t="inlineStr">
        <is>
          <t>Kyle Busch</t>
        </is>
      </c>
      <c r="GA34" t="inlineStr">
        <is>
          <t>Norwich City</t>
        </is>
      </c>
      <c r="GD34" t="inlineStr">
        <is>
          <t>Real Madrid</t>
        </is>
      </c>
      <c r="GF34" t="inlineStr">
        <is>
          <t>Phoenix Suns</t>
        </is>
      </c>
      <c r="GG34" t="inlineStr">
        <is>
          <t>Charlotte Stone Crabs</t>
        </is>
      </c>
      <c r="GH34" t="inlineStr">
        <is>
          <t>New York Americans</t>
        </is>
      </c>
      <c r="GN34" t="inlineStr">
        <is>
          <t>Bowling Green Falcons</t>
        </is>
      </c>
      <c r="GO34" t="inlineStr">
        <is>
          <t>Morocco</t>
        </is>
      </c>
      <c r="GQ34" t="inlineStr">
        <is>
          <t>Burkina Faso</t>
        </is>
      </c>
      <c r="GU34" t="inlineStr">
        <is>
          <t>TSV 1860 Munich</t>
        </is>
      </c>
      <c r="GZ34" t="inlineStr">
        <is>
          <t>Thonon Evian FC</t>
        </is>
      </c>
      <c r="HE34" t="inlineStr">
        <is>
          <t>Pisa</t>
        </is>
      </c>
      <c r="HG34" t="inlineStr">
        <is>
          <t>Nagoya Grampus Eight</t>
        </is>
      </c>
      <c r="HK34" t="inlineStr">
        <is>
          <t>New York Titans</t>
        </is>
      </c>
      <c r="HL34" t="inlineStr">
        <is>
          <t>Chan Sung Jung</t>
        </is>
      </c>
      <c r="HM34" t="inlineStr">
        <is>
          <t>SEAHORSES MIKAWA</t>
        </is>
      </c>
      <c r="HO34" t="inlineStr">
        <is>
          <t>New York Yankees</t>
        </is>
      </c>
      <c r="HQ34" t="inlineStr">
        <is>
          <t>Kyle Busch</t>
        </is>
      </c>
      <c r="HW34" t="inlineStr">
        <is>
          <t>Norwich City</t>
        </is>
      </c>
      <c r="HZ34" t="inlineStr">
        <is>
          <t>Real Madrid</t>
        </is>
      </c>
      <c r="IB34" t="inlineStr">
        <is>
          <t>Phoenix Suns</t>
        </is>
      </c>
      <c r="IC34" t="inlineStr">
        <is>
          <t>Charlotte Stone Crabs</t>
        </is>
      </c>
      <c r="ID34" t="inlineStr">
        <is>
          <t>New York Americans</t>
        </is>
      </c>
      <c r="IJ34" t="inlineStr">
        <is>
          <t>Bowling Green Falcons</t>
        </is>
      </c>
      <c r="IK34" t="inlineStr">
        <is>
          <t>Morocco</t>
        </is>
      </c>
      <c r="IM34" t="inlineStr">
        <is>
          <t>Burkina Faso</t>
        </is>
      </c>
      <c r="IQ34" t="inlineStr">
        <is>
          <t>TSV 1860 Munich</t>
        </is>
      </c>
      <c r="IV34" t="inlineStr">
        <is>
          <t>Thonon Evian FC</t>
        </is>
      </c>
      <c r="JA34" t="inlineStr">
        <is>
          <t>Pisa</t>
        </is>
      </c>
      <c r="JC34" t="inlineStr">
        <is>
          <t>Nagoya Grampus Eight</t>
        </is>
      </c>
      <c r="JG34" t="inlineStr">
        <is>
          <t>New York Titans</t>
        </is>
      </c>
      <c r="JH34" t="inlineStr">
        <is>
          <t>Chan Sung Jung</t>
        </is>
      </c>
      <c r="JI34" t="inlineStr">
        <is>
          <t>SEAHORSES MIKAWA</t>
        </is>
      </c>
      <c r="JK34" t="inlineStr">
        <is>
          <t>New York Yankees</t>
        </is>
      </c>
      <c r="JM34" t="inlineStr">
        <is>
          <t>Kyle Busch</t>
        </is>
      </c>
      <c r="JS34" t="inlineStr">
        <is>
          <t>Norwich City</t>
        </is>
      </c>
      <c r="JV34" t="inlineStr">
        <is>
          <t>Real Madrid</t>
        </is>
      </c>
      <c r="JX34" t="inlineStr">
        <is>
          <t>Phoenix Suns</t>
        </is>
      </c>
      <c r="JY34" t="inlineStr">
        <is>
          <t>Charlotte Stone Crabs</t>
        </is>
      </c>
      <c r="JZ34" t="inlineStr">
        <is>
          <t>New York Americans</t>
        </is>
      </c>
      <c r="KF34" t="inlineStr">
        <is>
          <t>Bowling Green Falcons</t>
        </is>
      </c>
      <c r="KG34" t="inlineStr">
        <is>
          <t>Morocco</t>
        </is>
      </c>
      <c r="KI34" t="inlineStr">
        <is>
          <t>Burkina Faso</t>
        </is>
      </c>
      <c r="KM34" t="inlineStr">
        <is>
          <t>TSV 1860 Munich</t>
        </is>
      </c>
      <c r="KR34" t="inlineStr">
        <is>
          <t>Thonon Evian FC</t>
        </is>
      </c>
      <c r="KW34" t="inlineStr">
        <is>
          <t>Pisa</t>
        </is>
      </c>
      <c r="KY34" t="inlineStr">
        <is>
          <t>Nagoya Grampus Eight</t>
        </is>
      </c>
      <c r="LC34" t="inlineStr">
        <is>
          <t>New York Titans</t>
        </is>
      </c>
      <c r="LD34" t="inlineStr">
        <is>
          <t>Chan Sung Jung</t>
        </is>
      </c>
      <c r="LE34" t="inlineStr">
        <is>
          <t>SEAHORSES MIKAWA</t>
        </is>
      </c>
      <c r="LG34" t="inlineStr">
        <is>
          <t>New York Yankees</t>
        </is>
      </c>
      <c r="LI34" t="inlineStr">
        <is>
          <t>Kyle Busch</t>
        </is>
      </c>
      <c r="LO34" t="inlineStr">
        <is>
          <t>Norwich City</t>
        </is>
      </c>
      <c r="LR34" t="inlineStr">
        <is>
          <t>Real Madrid</t>
        </is>
      </c>
      <c r="LT34" t="inlineStr">
        <is>
          <t>Phoenix Suns</t>
        </is>
      </c>
      <c r="LU34" t="inlineStr">
        <is>
          <t>Charlotte Stone Crabs</t>
        </is>
      </c>
      <c r="LV34" t="inlineStr">
        <is>
          <t>New York Americans</t>
        </is>
      </c>
      <c r="MB34" t="inlineStr">
        <is>
          <t>Bowling Green Falcons</t>
        </is>
      </c>
      <c r="MC34" t="inlineStr">
        <is>
          <t>Morocco</t>
        </is>
      </c>
      <c r="ME34" t="inlineStr">
        <is>
          <t>Burkina Faso</t>
        </is>
      </c>
      <c r="MI34" t="inlineStr">
        <is>
          <t>TSV 1860 Munich</t>
        </is>
      </c>
      <c r="MN34" t="inlineStr">
        <is>
          <t>Thonon Evian FC</t>
        </is>
      </c>
      <c r="MS34" t="inlineStr">
        <is>
          <t>Pisa</t>
        </is>
      </c>
      <c r="MU34" t="inlineStr">
        <is>
          <t>Nagoya Grampus Eight</t>
        </is>
      </c>
      <c r="MY34" t="inlineStr">
        <is>
          <t>New York Titans</t>
        </is>
      </c>
      <c r="MZ34" t="inlineStr">
        <is>
          <t>Chan Sung Jung</t>
        </is>
      </c>
      <c r="NA34" t="inlineStr">
        <is>
          <t>SEAHORSES MIKAWA</t>
        </is>
      </c>
      <c r="NC34" t="inlineStr">
        <is>
          <t>New York Yankees</t>
        </is>
      </c>
      <c r="NE34" t="inlineStr">
        <is>
          <t>Kyle Busch</t>
        </is>
      </c>
      <c r="NK34" t="inlineStr">
        <is>
          <t>Norwich City</t>
        </is>
      </c>
      <c r="NN34" t="inlineStr">
        <is>
          <t>Real Madrid</t>
        </is>
      </c>
      <c r="NP34" t="inlineStr">
        <is>
          <t>Phoenix Suns</t>
        </is>
      </c>
      <c r="NQ34" t="inlineStr">
        <is>
          <t>Charlotte Stone Crabs</t>
        </is>
      </c>
      <c r="NR34" t="inlineStr">
        <is>
          <t>New York Americans</t>
        </is>
      </c>
      <c r="NX34" t="inlineStr">
        <is>
          <t>Bowling Green Falcons</t>
        </is>
      </c>
      <c r="NY34" t="inlineStr">
        <is>
          <t>Morocco</t>
        </is>
      </c>
      <c r="OA34" t="inlineStr">
        <is>
          <t>Burkina Faso</t>
        </is>
      </c>
      <c r="OE34" t="inlineStr">
        <is>
          <t>TSV 1860 Munich</t>
        </is>
      </c>
      <c r="OJ34" t="inlineStr">
        <is>
          <t>Thonon Evian FC</t>
        </is>
      </c>
      <c r="OO34" t="inlineStr">
        <is>
          <t>Pisa</t>
        </is>
      </c>
      <c r="OQ34" t="inlineStr">
        <is>
          <t>Nagoya Grampus Eight</t>
        </is>
      </c>
      <c r="OU34" t="inlineStr">
        <is>
          <t>New York Titans</t>
        </is>
      </c>
      <c r="OV34" t="inlineStr">
        <is>
          <t>Chan Sung Jung</t>
        </is>
      </c>
      <c r="OW34" t="inlineStr">
        <is>
          <t>SEAHORSES MIKAWA</t>
        </is>
      </c>
      <c r="OY34" t="inlineStr">
        <is>
          <t>New York Yankees</t>
        </is>
      </c>
      <c r="RB34" t="inlineStr">
        <is>
          <t>Botswana</t>
        </is>
      </c>
      <c r="RP34" t="inlineStr">
        <is>
          <t>Botswana</t>
        </is>
      </c>
      <c r="SF34" t="inlineStr">
        <is>
          <t>Portugese</t>
        </is>
      </c>
      <c r="SO34" t="inlineStr">
        <is>
          <t>Matcha</t>
        </is>
      </c>
      <c r="TG34" t="inlineStr">
        <is>
          <t>Zinc Carbon</t>
        </is>
      </c>
      <c r="TS34" t="inlineStr">
        <is>
          <t>EUH441</t>
        </is>
      </c>
      <c r="TT34" t="inlineStr">
        <is>
          <t>EUH441</t>
        </is>
      </c>
      <c r="TU34" t="inlineStr">
        <is>
          <t>EUH441</t>
        </is>
      </c>
      <c r="TV34" t="inlineStr">
        <is>
          <t>EUH441</t>
        </is>
      </c>
      <c r="TW34" t="inlineStr">
        <is>
          <t>EUH441</t>
        </is>
      </c>
      <c r="UE34" t="inlineStr">
        <is>
          <t>Mace</t>
        </is>
      </c>
      <c r="UJ34" t="inlineStr">
        <is>
          <t>Tropical</t>
        </is>
      </c>
      <c r="UK34" t="inlineStr">
        <is>
          <t>Olive Wood</t>
        </is>
      </c>
      <c r="UL34" t="inlineStr">
        <is>
          <t>Olive Wood</t>
        </is>
      </c>
      <c r="UM34" t="inlineStr">
        <is>
          <t>Olive Wood</t>
        </is>
      </c>
      <c r="UN34" t="inlineStr">
        <is>
          <t>Olive Wood</t>
        </is>
      </c>
      <c r="UO34" t="inlineStr">
        <is>
          <t>Olive Wood</t>
        </is>
      </c>
    </row>
    <row r="35" ht="12.75" customHeight="1">
      <c r="A35" t="inlineStr">
        <is>
          <t>インディアン・プレミアリーグ</t>
        </is>
      </c>
      <c r="B35" t="inlineStr">
        <is>
          <t>インディアンプレミアリーグ</t>
        </is>
      </c>
      <c r="K35" t="inlineStr">
        <is>
          <t>OCCASION_TYPE/PACKAGE_SIZE_NAME</t>
        </is>
      </c>
      <c r="AG35" t="inlineStr">
        <is>
          <t>Chicken Meat</t>
        </is>
      </c>
      <c r="AH35" t="inlineStr">
        <is>
          <t>Chicken Meat</t>
        </is>
      </c>
      <c r="AI35" t="inlineStr">
        <is>
          <t>Chicken Meat</t>
        </is>
      </c>
      <c r="AJ35" t="inlineStr">
        <is>
          <t>Chicken Meat</t>
        </is>
      </c>
      <c r="AK35" t="inlineStr">
        <is>
          <t>Chicken Meat</t>
        </is>
      </c>
      <c r="BX35" t="inlineStr">
        <is>
          <t>NWSL</t>
        </is>
      </c>
      <c r="BY35" t="inlineStr">
        <is>
          <t>NWSL</t>
        </is>
      </c>
      <c r="BZ35" t="inlineStr">
        <is>
          <t>NWSL</t>
        </is>
      </c>
      <c r="CA35" t="inlineStr">
        <is>
          <t>NWSL</t>
        </is>
      </c>
      <c r="CB35" t="inlineStr">
        <is>
          <t>NWSL</t>
        </is>
      </c>
      <c r="CC35" t="inlineStr">
        <is>
          <t>Kyle Larson</t>
        </is>
      </c>
      <c r="CI35" t="inlineStr">
        <is>
          <t>Nottingham Forest</t>
        </is>
      </c>
      <c r="CL35" t="inlineStr">
        <is>
          <t>Real Oviedo</t>
        </is>
      </c>
      <c r="CN35" t="inlineStr">
        <is>
          <t>Portland Trail Blazers</t>
        </is>
      </c>
      <c r="CO35" t="inlineStr">
        <is>
          <t>Chattanooga Lookouts</t>
        </is>
      </c>
      <c r="CP35" t="inlineStr">
        <is>
          <t>New York Islanders</t>
        </is>
      </c>
      <c r="CV35" t="inlineStr">
        <is>
          <t>Bradley Braves</t>
        </is>
      </c>
      <c r="CW35" t="inlineStr">
        <is>
          <t>Netherlands</t>
        </is>
      </c>
      <c r="CY35" t="inlineStr">
        <is>
          <t>Burundi</t>
        </is>
      </c>
      <c r="DC35" t="inlineStr">
        <is>
          <t>Union Berlin</t>
        </is>
      </c>
      <c r="DH35" t="inlineStr">
        <is>
          <t>Toulouse FC</t>
        </is>
      </c>
      <c r="DM35" t="inlineStr">
        <is>
          <t>Reggina</t>
        </is>
      </c>
      <c r="DO35" t="inlineStr">
        <is>
          <t>Oita Trinita</t>
        </is>
      </c>
      <c r="DS35" t="inlineStr">
        <is>
          <t>Oakland Raiders</t>
        </is>
      </c>
      <c r="DT35" t="inlineStr">
        <is>
          <t>Chris Weidman</t>
        </is>
      </c>
      <c r="DU35" t="inlineStr">
        <is>
          <t>SENDAI EIGHTY NINERS</t>
        </is>
      </c>
      <c r="DW35" t="inlineStr">
        <is>
          <t>Oakland Athletics</t>
        </is>
      </c>
      <c r="DY35" t="inlineStr">
        <is>
          <t>Kyle Larson</t>
        </is>
      </c>
      <c r="EE35" t="inlineStr">
        <is>
          <t>Nottingham Forest</t>
        </is>
      </c>
      <c r="EH35" t="inlineStr">
        <is>
          <t>Real Oviedo</t>
        </is>
      </c>
      <c r="EJ35" t="inlineStr">
        <is>
          <t>Portland Trail Blazers</t>
        </is>
      </c>
      <c r="EK35" t="inlineStr">
        <is>
          <t>Chattanooga Lookouts</t>
        </is>
      </c>
      <c r="EL35" t="inlineStr">
        <is>
          <t>New York Islanders</t>
        </is>
      </c>
      <c r="ER35" t="inlineStr">
        <is>
          <t>Bradley Braves</t>
        </is>
      </c>
      <c r="ES35" t="inlineStr">
        <is>
          <t>Netherlands</t>
        </is>
      </c>
      <c r="EU35" t="inlineStr">
        <is>
          <t>Burundi</t>
        </is>
      </c>
      <c r="EY35" t="inlineStr">
        <is>
          <t>Union Berlin</t>
        </is>
      </c>
      <c r="FD35" t="inlineStr">
        <is>
          <t>Toulouse FC</t>
        </is>
      </c>
      <c r="FI35" t="inlineStr">
        <is>
          <t>Reggina</t>
        </is>
      </c>
      <c r="FK35" t="inlineStr">
        <is>
          <t>Oita Trinita</t>
        </is>
      </c>
      <c r="FO35" t="inlineStr">
        <is>
          <t>Oakland Raiders</t>
        </is>
      </c>
      <c r="FP35" t="inlineStr">
        <is>
          <t>Chris Weidman</t>
        </is>
      </c>
      <c r="FQ35" t="inlineStr">
        <is>
          <t>SENDAI EIGHTY NINERS</t>
        </is>
      </c>
      <c r="FS35" t="inlineStr">
        <is>
          <t>Oakland Athletics</t>
        </is>
      </c>
      <c r="FU35" t="inlineStr">
        <is>
          <t>Kyle Larson</t>
        </is>
      </c>
      <c r="GA35" t="inlineStr">
        <is>
          <t>Nottingham Forest</t>
        </is>
      </c>
      <c r="GD35" t="inlineStr">
        <is>
          <t>Real Oviedo</t>
        </is>
      </c>
      <c r="GF35" t="inlineStr">
        <is>
          <t>Portland Trail Blazers</t>
        </is>
      </c>
      <c r="GG35" t="inlineStr">
        <is>
          <t>Chattanooga Lookouts</t>
        </is>
      </c>
      <c r="GH35" t="inlineStr">
        <is>
          <t>New York Islanders</t>
        </is>
      </c>
      <c r="GN35" t="inlineStr">
        <is>
          <t>Bradley Braves</t>
        </is>
      </c>
      <c r="GO35" t="inlineStr">
        <is>
          <t>Netherlands</t>
        </is>
      </c>
      <c r="GQ35" t="inlineStr">
        <is>
          <t>Burundi</t>
        </is>
      </c>
      <c r="GU35" t="inlineStr">
        <is>
          <t>Union Berlin</t>
        </is>
      </c>
      <c r="GZ35" t="inlineStr">
        <is>
          <t>Toulouse FC</t>
        </is>
      </c>
      <c r="HE35" t="inlineStr">
        <is>
          <t>Reggina</t>
        </is>
      </c>
      <c r="HG35" t="inlineStr">
        <is>
          <t>Oita Trinita</t>
        </is>
      </c>
      <c r="HK35" t="inlineStr">
        <is>
          <t>Oakland Raiders</t>
        </is>
      </c>
      <c r="HL35" t="inlineStr">
        <is>
          <t>Chris Weidman</t>
        </is>
      </c>
      <c r="HM35" t="inlineStr">
        <is>
          <t>SENDAI EIGHTY NINERS</t>
        </is>
      </c>
      <c r="HO35" t="inlineStr">
        <is>
          <t>Oakland Athletics</t>
        </is>
      </c>
      <c r="HQ35" t="inlineStr">
        <is>
          <t>Kyle Larson</t>
        </is>
      </c>
      <c r="HW35" t="inlineStr">
        <is>
          <t>Nottingham Forest</t>
        </is>
      </c>
      <c r="HZ35" t="inlineStr">
        <is>
          <t>Real Oviedo</t>
        </is>
      </c>
      <c r="IB35" t="inlineStr">
        <is>
          <t>Portland Trail Blazers</t>
        </is>
      </c>
      <c r="IC35" t="inlineStr">
        <is>
          <t>Chattanooga Lookouts</t>
        </is>
      </c>
      <c r="ID35" t="inlineStr">
        <is>
          <t>New York Islanders</t>
        </is>
      </c>
      <c r="IJ35" t="inlineStr">
        <is>
          <t>Bradley Braves</t>
        </is>
      </c>
      <c r="IK35" t="inlineStr">
        <is>
          <t>Netherlands</t>
        </is>
      </c>
      <c r="IM35" t="inlineStr">
        <is>
          <t>Burundi</t>
        </is>
      </c>
      <c r="IQ35" t="inlineStr">
        <is>
          <t>Union Berlin</t>
        </is>
      </c>
      <c r="IV35" t="inlineStr">
        <is>
          <t>Toulouse FC</t>
        </is>
      </c>
      <c r="JA35" t="inlineStr">
        <is>
          <t>Reggina</t>
        </is>
      </c>
      <c r="JC35" t="inlineStr">
        <is>
          <t>Oita Trinita</t>
        </is>
      </c>
      <c r="JG35" t="inlineStr">
        <is>
          <t>Oakland Raiders</t>
        </is>
      </c>
      <c r="JH35" t="inlineStr">
        <is>
          <t>Chris Weidman</t>
        </is>
      </c>
      <c r="JI35" t="inlineStr">
        <is>
          <t>SENDAI EIGHTY NINERS</t>
        </is>
      </c>
      <c r="JK35" t="inlineStr">
        <is>
          <t>Oakland Athletics</t>
        </is>
      </c>
      <c r="JM35" t="inlineStr">
        <is>
          <t>Kyle Larson</t>
        </is>
      </c>
      <c r="JS35" t="inlineStr">
        <is>
          <t>Nottingham Forest</t>
        </is>
      </c>
      <c r="JV35" t="inlineStr">
        <is>
          <t>Real Oviedo</t>
        </is>
      </c>
      <c r="JX35" t="inlineStr">
        <is>
          <t>Portland Trail Blazers</t>
        </is>
      </c>
      <c r="JY35" t="inlineStr">
        <is>
          <t>Chattanooga Lookouts</t>
        </is>
      </c>
      <c r="JZ35" t="inlineStr">
        <is>
          <t>New York Islanders</t>
        </is>
      </c>
      <c r="KF35" t="inlineStr">
        <is>
          <t>Bradley Braves</t>
        </is>
      </c>
      <c r="KG35" t="inlineStr">
        <is>
          <t>Netherlands</t>
        </is>
      </c>
      <c r="KI35" t="inlineStr">
        <is>
          <t>Burundi</t>
        </is>
      </c>
      <c r="KM35" t="inlineStr">
        <is>
          <t>Union Berlin</t>
        </is>
      </c>
      <c r="KR35" t="inlineStr">
        <is>
          <t>Toulouse FC</t>
        </is>
      </c>
      <c r="KW35" t="inlineStr">
        <is>
          <t>Reggina</t>
        </is>
      </c>
      <c r="KY35" t="inlineStr">
        <is>
          <t>Oita Trinita</t>
        </is>
      </c>
      <c r="LC35" t="inlineStr">
        <is>
          <t>Oakland Raiders</t>
        </is>
      </c>
      <c r="LD35" t="inlineStr">
        <is>
          <t>Chris Weidman</t>
        </is>
      </c>
      <c r="LE35" t="inlineStr">
        <is>
          <t>SENDAI EIGHTY NINERS</t>
        </is>
      </c>
      <c r="LG35" t="inlineStr">
        <is>
          <t>Oakland Athletics</t>
        </is>
      </c>
      <c r="LI35" t="inlineStr">
        <is>
          <t>Kyle Larson</t>
        </is>
      </c>
      <c r="LO35" t="inlineStr">
        <is>
          <t>Nottingham Forest</t>
        </is>
      </c>
      <c r="LR35" t="inlineStr">
        <is>
          <t>Real Oviedo</t>
        </is>
      </c>
      <c r="LT35" t="inlineStr">
        <is>
          <t>Portland Trail Blazers</t>
        </is>
      </c>
      <c r="LU35" t="inlineStr">
        <is>
          <t>Chattanooga Lookouts</t>
        </is>
      </c>
      <c r="LV35" t="inlineStr">
        <is>
          <t>New York Islanders</t>
        </is>
      </c>
      <c r="MB35" t="inlineStr">
        <is>
          <t>Bradley Braves</t>
        </is>
      </c>
      <c r="MC35" t="inlineStr">
        <is>
          <t>Netherlands</t>
        </is>
      </c>
      <c r="ME35" t="inlineStr">
        <is>
          <t>Burundi</t>
        </is>
      </c>
      <c r="MI35" t="inlineStr">
        <is>
          <t>Union Berlin</t>
        </is>
      </c>
      <c r="MN35" t="inlineStr">
        <is>
          <t>Toulouse FC</t>
        </is>
      </c>
      <c r="MS35" t="inlineStr">
        <is>
          <t>Reggina</t>
        </is>
      </c>
      <c r="MU35" t="inlineStr">
        <is>
          <t>Oita Trinita</t>
        </is>
      </c>
      <c r="MY35" t="inlineStr">
        <is>
          <t>Oakland Raiders</t>
        </is>
      </c>
      <c r="MZ35" t="inlineStr">
        <is>
          <t>Chris Weidman</t>
        </is>
      </c>
      <c r="NA35" t="inlineStr">
        <is>
          <t>SENDAI EIGHTY NINERS</t>
        </is>
      </c>
      <c r="NC35" t="inlineStr">
        <is>
          <t>Oakland Athletics</t>
        </is>
      </c>
      <c r="NE35" t="inlineStr">
        <is>
          <t>Kyle Larson</t>
        </is>
      </c>
      <c r="NK35" t="inlineStr">
        <is>
          <t>Nottingham Forest</t>
        </is>
      </c>
      <c r="NN35" t="inlineStr">
        <is>
          <t>Real Oviedo</t>
        </is>
      </c>
      <c r="NP35" t="inlineStr">
        <is>
          <t>Portland Trail Blazers</t>
        </is>
      </c>
      <c r="NQ35" t="inlineStr">
        <is>
          <t>Chattanooga Lookouts</t>
        </is>
      </c>
      <c r="NR35" t="inlineStr">
        <is>
          <t>New York Islanders</t>
        </is>
      </c>
      <c r="NX35" t="inlineStr">
        <is>
          <t>Bradley Braves</t>
        </is>
      </c>
      <c r="NY35" t="inlineStr">
        <is>
          <t>Netherlands</t>
        </is>
      </c>
      <c r="OA35" t="inlineStr">
        <is>
          <t>Burundi</t>
        </is>
      </c>
      <c r="OE35" t="inlineStr">
        <is>
          <t>Union Berlin</t>
        </is>
      </c>
      <c r="OJ35" t="inlineStr">
        <is>
          <t>Toulouse FC</t>
        </is>
      </c>
      <c r="OO35" t="inlineStr">
        <is>
          <t>Reggina</t>
        </is>
      </c>
      <c r="OQ35" t="inlineStr">
        <is>
          <t>Oita Trinita</t>
        </is>
      </c>
      <c r="OU35" t="inlineStr">
        <is>
          <t>Oakland Raiders</t>
        </is>
      </c>
      <c r="OV35" t="inlineStr">
        <is>
          <t>Chris Weidman</t>
        </is>
      </c>
      <c r="OW35" t="inlineStr">
        <is>
          <t>SENDAI EIGHTY NINERS</t>
        </is>
      </c>
      <c r="OY35" t="inlineStr">
        <is>
          <t>Oakland Athletics</t>
        </is>
      </c>
      <c r="RB35" t="inlineStr">
        <is>
          <t>Bouvet Island</t>
        </is>
      </c>
      <c r="RP35" t="inlineStr">
        <is>
          <t>Bouvet Island</t>
        </is>
      </c>
      <c r="SF35" t="inlineStr">
        <is>
          <t>Russian</t>
        </is>
      </c>
      <c r="SO35" t="inlineStr">
        <is>
          <t>Nettle Leaf</t>
        </is>
      </c>
      <c r="TG35" t="inlineStr">
        <is>
          <t>Zinc Chloride</t>
        </is>
      </c>
      <c r="TS35" t="inlineStr">
        <is>
          <t>EUH450</t>
        </is>
      </c>
      <c r="TT35" t="inlineStr">
        <is>
          <t>EUH450</t>
        </is>
      </c>
      <c r="TU35" t="inlineStr">
        <is>
          <t>EUH450</t>
        </is>
      </c>
      <c r="TV35" t="inlineStr">
        <is>
          <t>EUH450</t>
        </is>
      </c>
      <c r="TW35" t="inlineStr">
        <is>
          <t>EUH450</t>
        </is>
      </c>
      <c r="UE35" t="inlineStr">
        <is>
          <t>Mango</t>
        </is>
      </c>
      <c r="UJ35" t="inlineStr">
        <is>
          <t>Victorian</t>
        </is>
      </c>
      <c r="UK35" t="inlineStr">
        <is>
          <t>Pine Wood</t>
        </is>
      </c>
      <c r="UL35" t="inlineStr">
        <is>
          <t>Pine Wood</t>
        </is>
      </c>
      <c r="UM35" t="inlineStr">
        <is>
          <t>Pine Wood</t>
        </is>
      </c>
      <c r="UN35" t="inlineStr">
        <is>
          <t>Pine Wood</t>
        </is>
      </c>
      <c r="UO35" t="inlineStr">
        <is>
          <t>Pine Wood</t>
        </is>
      </c>
    </row>
    <row r="36" ht="12.75" customHeight="1">
      <c r="A36" t="inlineStr">
        <is>
          <t>Stok</t>
        </is>
      </c>
      <c r="B36" t="inlineStr">
        <is>
          <t>Stok</t>
        </is>
      </c>
      <c r="K36" t="inlineStr">
        <is>
          <t>ORIENTATION</t>
        </is>
      </c>
      <c r="AG36" t="inlineStr">
        <is>
          <t>Chicken Meat Free</t>
        </is>
      </c>
      <c r="AH36" t="inlineStr">
        <is>
          <t>Chicken Meat Free</t>
        </is>
      </c>
      <c r="AI36" t="inlineStr">
        <is>
          <t>Chicken Meat Free</t>
        </is>
      </c>
      <c r="AJ36" t="inlineStr">
        <is>
          <t>Chicken Meat Free</t>
        </is>
      </c>
      <c r="AK36" t="inlineStr">
        <is>
          <t>Chicken Meat Free</t>
        </is>
      </c>
      <c r="BX36" t="inlineStr">
        <is>
          <t>PGA</t>
        </is>
      </c>
      <c r="BY36" t="inlineStr">
        <is>
          <t>PGA</t>
        </is>
      </c>
      <c r="BZ36" t="inlineStr">
        <is>
          <t>PGA</t>
        </is>
      </c>
      <c r="CA36" t="inlineStr">
        <is>
          <t>PGA</t>
        </is>
      </c>
      <c r="CB36" t="inlineStr">
        <is>
          <t>PGA</t>
        </is>
      </c>
      <c r="CC36" t="inlineStr">
        <is>
          <t>Mark Martin</t>
        </is>
      </c>
      <c r="CI36" t="inlineStr">
        <is>
          <t>Plymouth Argyle</t>
        </is>
      </c>
      <c r="CL36" t="inlineStr">
        <is>
          <t>Real Sociedad</t>
        </is>
      </c>
      <c r="CN36" t="inlineStr">
        <is>
          <t>Rochester Royals</t>
        </is>
      </c>
      <c r="CO36" t="inlineStr">
        <is>
          <t>Clearwater Threshers</t>
        </is>
      </c>
      <c r="CP36" t="inlineStr">
        <is>
          <t>New York Rangers</t>
        </is>
      </c>
      <c r="CV36" t="inlineStr">
        <is>
          <t>Brown Bears</t>
        </is>
      </c>
      <c r="CW36" t="inlineStr">
        <is>
          <t>Nigeria</t>
        </is>
      </c>
      <c r="CY36" t="inlineStr">
        <is>
          <t>Cambodia</t>
        </is>
      </c>
      <c r="DC36" t="inlineStr">
        <is>
          <t>VfB Stuttgart</t>
        </is>
      </c>
      <c r="DH36" t="inlineStr">
        <is>
          <t>Troyes</t>
        </is>
      </c>
      <c r="DM36" t="inlineStr">
        <is>
          <t>Roma</t>
        </is>
      </c>
      <c r="DO36" t="inlineStr">
        <is>
          <t>Omiya Ardija</t>
        </is>
      </c>
      <c r="DS36" t="inlineStr">
        <is>
          <t>Philadelphia Eagles</t>
        </is>
      </c>
      <c r="DT36" t="inlineStr">
        <is>
          <t>Claudia Gadelha</t>
        </is>
      </c>
      <c r="DU36" t="inlineStr">
        <is>
          <t>SHIGA LAKESTARS</t>
        </is>
      </c>
      <c r="DW36" t="inlineStr">
        <is>
          <t>Philadelphia Athletics</t>
        </is>
      </c>
      <c r="DY36" t="inlineStr">
        <is>
          <t>Mark Martin</t>
        </is>
      </c>
      <c r="EE36" t="inlineStr">
        <is>
          <t>Plymouth Argyle</t>
        </is>
      </c>
      <c r="EH36" t="inlineStr">
        <is>
          <t>Real Sociedad</t>
        </is>
      </c>
      <c r="EJ36" t="inlineStr">
        <is>
          <t>Rochester Royals</t>
        </is>
      </c>
      <c r="EK36" t="inlineStr">
        <is>
          <t>Clearwater Threshers</t>
        </is>
      </c>
      <c r="EL36" t="inlineStr">
        <is>
          <t>New York Rangers</t>
        </is>
      </c>
      <c r="ER36" t="inlineStr">
        <is>
          <t>Brown Bears</t>
        </is>
      </c>
      <c r="ES36" t="inlineStr">
        <is>
          <t>Nigeria</t>
        </is>
      </c>
      <c r="EU36" t="inlineStr">
        <is>
          <t>Cambodia</t>
        </is>
      </c>
      <c r="EY36" t="inlineStr">
        <is>
          <t>VfB Stuttgart</t>
        </is>
      </c>
      <c r="FD36" t="inlineStr">
        <is>
          <t>Troyes</t>
        </is>
      </c>
      <c r="FI36" t="inlineStr">
        <is>
          <t>Roma</t>
        </is>
      </c>
      <c r="FK36" t="inlineStr">
        <is>
          <t>Omiya Ardija</t>
        </is>
      </c>
      <c r="FO36" t="inlineStr">
        <is>
          <t>Philadelphia Eagles</t>
        </is>
      </c>
      <c r="FP36" t="inlineStr">
        <is>
          <t>Claudia Gadelha</t>
        </is>
      </c>
      <c r="FQ36" t="inlineStr">
        <is>
          <t>SHIGA LAKESTARS</t>
        </is>
      </c>
      <c r="FS36" t="inlineStr">
        <is>
          <t>Philadelphia Athletics</t>
        </is>
      </c>
      <c r="FU36" t="inlineStr">
        <is>
          <t>Mark Martin</t>
        </is>
      </c>
      <c r="GA36" t="inlineStr">
        <is>
          <t>Plymouth Argyle</t>
        </is>
      </c>
      <c r="GD36" t="inlineStr">
        <is>
          <t>Real Sociedad</t>
        </is>
      </c>
      <c r="GF36" t="inlineStr">
        <is>
          <t>Rochester Royals</t>
        </is>
      </c>
      <c r="GG36" t="inlineStr">
        <is>
          <t>Clearwater Threshers</t>
        </is>
      </c>
      <c r="GH36" t="inlineStr">
        <is>
          <t>New York Rangers</t>
        </is>
      </c>
      <c r="GN36" t="inlineStr">
        <is>
          <t>Brown Bears</t>
        </is>
      </c>
      <c r="GO36" t="inlineStr">
        <is>
          <t>Nigeria</t>
        </is>
      </c>
      <c r="GQ36" t="inlineStr">
        <is>
          <t>Cambodia</t>
        </is>
      </c>
      <c r="GU36" t="inlineStr">
        <is>
          <t>VfB Stuttgart</t>
        </is>
      </c>
      <c r="GZ36" t="inlineStr">
        <is>
          <t>Troyes</t>
        </is>
      </c>
      <c r="HE36" t="inlineStr">
        <is>
          <t>Roma</t>
        </is>
      </c>
      <c r="HG36" t="inlineStr">
        <is>
          <t>Omiya Ardija</t>
        </is>
      </c>
      <c r="HK36" t="inlineStr">
        <is>
          <t>Philadelphia Eagles</t>
        </is>
      </c>
      <c r="HL36" t="inlineStr">
        <is>
          <t>Claudia Gadelha</t>
        </is>
      </c>
      <c r="HM36" t="inlineStr">
        <is>
          <t>SHIGA LAKESTARS</t>
        </is>
      </c>
      <c r="HO36" t="inlineStr">
        <is>
          <t>Philadelphia Athletics</t>
        </is>
      </c>
      <c r="HQ36" t="inlineStr">
        <is>
          <t>Mark Martin</t>
        </is>
      </c>
      <c r="HW36" t="inlineStr">
        <is>
          <t>Plymouth Argyle</t>
        </is>
      </c>
      <c r="HZ36" t="inlineStr">
        <is>
          <t>Real Sociedad</t>
        </is>
      </c>
      <c r="IB36" t="inlineStr">
        <is>
          <t>Rochester Royals</t>
        </is>
      </c>
      <c r="IC36" t="inlineStr">
        <is>
          <t>Clearwater Threshers</t>
        </is>
      </c>
      <c r="ID36" t="inlineStr">
        <is>
          <t>New York Rangers</t>
        </is>
      </c>
      <c r="IJ36" t="inlineStr">
        <is>
          <t>Brown Bears</t>
        </is>
      </c>
      <c r="IK36" t="inlineStr">
        <is>
          <t>Nigeria</t>
        </is>
      </c>
      <c r="IM36" t="inlineStr">
        <is>
          <t>Cambodia</t>
        </is>
      </c>
      <c r="IQ36" t="inlineStr">
        <is>
          <t>VfB Stuttgart</t>
        </is>
      </c>
      <c r="IV36" t="inlineStr">
        <is>
          <t>Troyes</t>
        </is>
      </c>
      <c r="JA36" t="inlineStr">
        <is>
          <t>Roma</t>
        </is>
      </c>
      <c r="JC36" t="inlineStr">
        <is>
          <t>Omiya Ardija</t>
        </is>
      </c>
      <c r="JG36" t="inlineStr">
        <is>
          <t>Philadelphia Eagles</t>
        </is>
      </c>
      <c r="JH36" t="inlineStr">
        <is>
          <t>Claudia Gadelha</t>
        </is>
      </c>
      <c r="JI36" t="inlineStr">
        <is>
          <t>SHIGA LAKESTARS</t>
        </is>
      </c>
      <c r="JK36" t="inlineStr">
        <is>
          <t>Philadelphia Athletics</t>
        </is>
      </c>
      <c r="JM36" t="inlineStr">
        <is>
          <t>Mark Martin</t>
        </is>
      </c>
      <c r="JS36" t="inlineStr">
        <is>
          <t>Plymouth Argyle</t>
        </is>
      </c>
      <c r="JV36" t="inlineStr">
        <is>
          <t>Real Sociedad</t>
        </is>
      </c>
      <c r="JX36" t="inlineStr">
        <is>
          <t>Rochester Royals</t>
        </is>
      </c>
      <c r="JY36" t="inlineStr">
        <is>
          <t>Clearwater Threshers</t>
        </is>
      </c>
      <c r="JZ36" t="inlineStr">
        <is>
          <t>New York Rangers</t>
        </is>
      </c>
      <c r="KF36" t="inlineStr">
        <is>
          <t>Brown Bears</t>
        </is>
      </c>
      <c r="KG36" t="inlineStr">
        <is>
          <t>Nigeria</t>
        </is>
      </c>
      <c r="KI36" t="inlineStr">
        <is>
          <t>Cambodia</t>
        </is>
      </c>
      <c r="KM36" t="inlineStr">
        <is>
          <t>VfB Stuttgart</t>
        </is>
      </c>
      <c r="KR36" t="inlineStr">
        <is>
          <t>Troyes</t>
        </is>
      </c>
      <c r="KW36" t="inlineStr">
        <is>
          <t>Roma</t>
        </is>
      </c>
      <c r="KY36" t="inlineStr">
        <is>
          <t>Omiya Ardija</t>
        </is>
      </c>
      <c r="LC36" t="inlineStr">
        <is>
          <t>Philadelphia Eagles</t>
        </is>
      </c>
      <c r="LD36" t="inlineStr">
        <is>
          <t>Claudia Gadelha</t>
        </is>
      </c>
      <c r="LE36" t="inlineStr">
        <is>
          <t>SHIGA LAKESTARS</t>
        </is>
      </c>
      <c r="LG36" t="inlineStr">
        <is>
          <t>Philadelphia Athletics</t>
        </is>
      </c>
      <c r="LI36" t="inlineStr">
        <is>
          <t>Mark Martin</t>
        </is>
      </c>
      <c r="LO36" t="inlineStr">
        <is>
          <t>Plymouth Argyle</t>
        </is>
      </c>
      <c r="LR36" t="inlineStr">
        <is>
          <t>Real Sociedad</t>
        </is>
      </c>
      <c r="LT36" t="inlineStr">
        <is>
          <t>Rochester Royals</t>
        </is>
      </c>
      <c r="LU36" t="inlineStr">
        <is>
          <t>Clearwater Threshers</t>
        </is>
      </c>
      <c r="LV36" t="inlineStr">
        <is>
          <t>New York Rangers</t>
        </is>
      </c>
      <c r="MB36" t="inlineStr">
        <is>
          <t>Brown Bears</t>
        </is>
      </c>
      <c r="MC36" t="inlineStr">
        <is>
          <t>Nigeria</t>
        </is>
      </c>
      <c r="ME36" t="inlineStr">
        <is>
          <t>Cambodia</t>
        </is>
      </c>
      <c r="MI36" t="inlineStr">
        <is>
          <t>VfB Stuttgart</t>
        </is>
      </c>
      <c r="MN36" t="inlineStr">
        <is>
          <t>Troyes</t>
        </is>
      </c>
      <c r="MS36" t="inlineStr">
        <is>
          <t>Roma</t>
        </is>
      </c>
      <c r="MU36" t="inlineStr">
        <is>
          <t>Omiya Ardija</t>
        </is>
      </c>
      <c r="MY36" t="inlineStr">
        <is>
          <t>Philadelphia Eagles</t>
        </is>
      </c>
      <c r="MZ36" t="inlineStr">
        <is>
          <t>Claudia Gadelha</t>
        </is>
      </c>
      <c r="NA36" t="inlineStr">
        <is>
          <t>SHIGA LAKESTARS</t>
        </is>
      </c>
      <c r="NC36" t="inlineStr">
        <is>
          <t>Philadelphia Athletics</t>
        </is>
      </c>
      <c r="NE36" t="inlineStr">
        <is>
          <t>Mark Martin</t>
        </is>
      </c>
      <c r="NK36" t="inlineStr">
        <is>
          <t>Plymouth Argyle</t>
        </is>
      </c>
      <c r="NN36" t="inlineStr">
        <is>
          <t>Real Sociedad</t>
        </is>
      </c>
      <c r="NP36" t="inlineStr">
        <is>
          <t>Rochester Royals</t>
        </is>
      </c>
      <c r="NQ36" t="inlineStr">
        <is>
          <t>Clearwater Threshers</t>
        </is>
      </c>
      <c r="NR36" t="inlineStr">
        <is>
          <t>New York Rangers</t>
        </is>
      </c>
      <c r="NX36" t="inlineStr">
        <is>
          <t>Brown Bears</t>
        </is>
      </c>
      <c r="NY36" t="inlineStr">
        <is>
          <t>Nigeria</t>
        </is>
      </c>
      <c r="OA36" t="inlineStr">
        <is>
          <t>Cambodia</t>
        </is>
      </c>
      <c r="OE36" t="inlineStr">
        <is>
          <t>VfB Stuttgart</t>
        </is>
      </c>
      <c r="OJ36" t="inlineStr">
        <is>
          <t>Troyes</t>
        </is>
      </c>
      <c r="OO36" t="inlineStr">
        <is>
          <t>Roma</t>
        </is>
      </c>
      <c r="OQ36" t="inlineStr">
        <is>
          <t>Omiya Ardija</t>
        </is>
      </c>
      <c r="OU36" t="inlineStr">
        <is>
          <t>Philadelphia Eagles</t>
        </is>
      </c>
      <c r="OV36" t="inlineStr">
        <is>
          <t>Claudia Gadelha</t>
        </is>
      </c>
      <c r="OW36" t="inlineStr">
        <is>
          <t>SHIGA LAKESTARS</t>
        </is>
      </c>
      <c r="OY36" t="inlineStr">
        <is>
          <t>Philadelphia Athletics</t>
        </is>
      </c>
      <c r="RB36" t="inlineStr">
        <is>
          <t>Brazil</t>
        </is>
      </c>
      <c r="RP36" t="inlineStr">
        <is>
          <t>Brazil</t>
        </is>
      </c>
      <c r="SF36" t="inlineStr">
        <is>
          <t>Southeast Asian</t>
        </is>
      </c>
      <c r="SO36" t="inlineStr">
        <is>
          <t>Oolong</t>
        </is>
      </c>
      <c r="TG36" t="inlineStr">
        <is>
          <t>Zinc-Air</t>
        </is>
      </c>
      <c r="TS36" t="inlineStr">
        <is>
          <t>EUH451</t>
        </is>
      </c>
      <c r="TT36" t="inlineStr">
        <is>
          <t>EUH451</t>
        </is>
      </c>
      <c r="TU36" t="inlineStr">
        <is>
          <t>EUH451</t>
        </is>
      </c>
      <c r="TV36" t="inlineStr">
        <is>
          <t>EUH451</t>
        </is>
      </c>
      <c r="TW36" t="inlineStr">
        <is>
          <t>EUH451</t>
        </is>
      </c>
      <c r="UE36" t="inlineStr">
        <is>
          <t>Marjoram</t>
        </is>
      </c>
      <c r="UK36" t="inlineStr">
        <is>
          <t>Plastic</t>
        </is>
      </c>
      <c r="UL36" t="inlineStr">
        <is>
          <t>Plastic</t>
        </is>
      </c>
      <c r="UM36" t="inlineStr">
        <is>
          <t>Plastic</t>
        </is>
      </c>
      <c r="UN36" t="inlineStr">
        <is>
          <t>Plastic</t>
        </is>
      </c>
      <c r="UO36" t="inlineStr">
        <is>
          <t>Plastic</t>
        </is>
      </c>
    </row>
    <row r="37" ht="12.75" customHeight="1">
      <c r="A37" t="inlineStr">
        <is>
          <t>Coupe du monde de football</t>
        </is>
      </c>
      <c r="B37" t="inlineStr">
        <is>
          <t>Coupedumondedefootball</t>
        </is>
      </c>
      <c r="K37" t="inlineStr">
        <is>
          <t>PACKAGE_SIZE_NAME</t>
        </is>
      </c>
      <c r="AG37" t="inlineStr">
        <is>
          <t>Coconut</t>
        </is>
      </c>
      <c r="AH37" t="inlineStr">
        <is>
          <t>Coconut</t>
        </is>
      </c>
      <c r="AI37" t="inlineStr">
        <is>
          <t>Coconut</t>
        </is>
      </c>
      <c r="AJ37" t="inlineStr">
        <is>
          <t>Coconut</t>
        </is>
      </c>
      <c r="AK37" t="inlineStr">
        <is>
          <t>Coconut</t>
        </is>
      </c>
      <c r="BX37" t="inlineStr">
        <is>
          <t>Portuguese Football</t>
        </is>
      </c>
      <c r="BY37" t="inlineStr">
        <is>
          <t>Portuguese Football</t>
        </is>
      </c>
      <c r="BZ37" t="inlineStr">
        <is>
          <t>Portuguese Football</t>
        </is>
      </c>
      <c r="CA37" t="inlineStr">
        <is>
          <t>Portuguese Football</t>
        </is>
      </c>
      <c r="CB37" t="inlineStr">
        <is>
          <t>Portuguese Football</t>
        </is>
      </c>
      <c r="CC37" t="inlineStr">
        <is>
          <t>Martin Truex Jr.</t>
        </is>
      </c>
      <c r="CI37" t="inlineStr">
        <is>
          <t>Preston North End</t>
        </is>
      </c>
      <c r="CL37" t="inlineStr">
        <is>
          <t>Real Zaragoza</t>
        </is>
      </c>
      <c r="CN37" t="inlineStr">
        <is>
          <t>Sacramento Kings</t>
        </is>
      </c>
      <c r="CO37" t="inlineStr">
        <is>
          <t>Clinton LumberKings</t>
        </is>
      </c>
      <c r="CP37" t="inlineStr">
        <is>
          <t>Ottawa Senators</t>
        </is>
      </c>
      <c r="CV37" t="inlineStr">
        <is>
          <t>Bryant Bulldogs</t>
        </is>
      </c>
      <c r="CW37" t="inlineStr">
        <is>
          <t>Norway</t>
        </is>
      </c>
      <c r="CY37" t="inlineStr">
        <is>
          <t>Cameroon</t>
        </is>
      </c>
      <c r="DC37" t="inlineStr">
        <is>
          <t>VfL Bochum</t>
        </is>
      </c>
      <c r="DH37" t="inlineStr">
        <is>
          <t>Valenciennes FC</t>
        </is>
      </c>
      <c r="DM37" t="inlineStr">
        <is>
          <t>Sampdoria</t>
        </is>
      </c>
      <c r="DO37" t="inlineStr">
        <is>
          <t>RENOFA Yamaguchi</t>
        </is>
      </c>
      <c r="DS37" t="inlineStr">
        <is>
          <t>Pittsburgh Steelers</t>
        </is>
      </c>
      <c r="DT37" t="inlineStr">
        <is>
          <t>Cody Garbrandt</t>
        </is>
      </c>
      <c r="DU37" t="inlineStr">
        <is>
          <t>SHIMANE SUSANOO MAGIC</t>
        </is>
      </c>
      <c r="DW37" t="inlineStr">
        <is>
          <t>Philadelphia Phillies</t>
        </is>
      </c>
      <c r="DY37" t="inlineStr">
        <is>
          <t>Martin Truex Jr.</t>
        </is>
      </c>
      <c r="EE37" t="inlineStr">
        <is>
          <t>Preston North End</t>
        </is>
      </c>
      <c r="EH37" t="inlineStr">
        <is>
          <t>Real Zaragoza</t>
        </is>
      </c>
      <c r="EJ37" t="inlineStr">
        <is>
          <t>Sacramento Kings</t>
        </is>
      </c>
      <c r="EK37" t="inlineStr">
        <is>
          <t>Clinton LumberKings</t>
        </is>
      </c>
      <c r="EL37" t="inlineStr">
        <is>
          <t>Ottawa Senators</t>
        </is>
      </c>
      <c r="ER37" t="inlineStr">
        <is>
          <t>Bryant Bulldogs</t>
        </is>
      </c>
      <c r="ES37" t="inlineStr">
        <is>
          <t>Norway</t>
        </is>
      </c>
      <c r="EU37" t="inlineStr">
        <is>
          <t>Cameroon</t>
        </is>
      </c>
      <c r="EY37" t="inlineStr">
        <is>
          <t>VfL Bochum</t>
        </is>
      </c>
      <c r="FD37" t="inlineStr">
        <is>
          <t>Valenciennes FC</t>
        </is>
      </c>
      <c r="FI37" t="inlineStr">
        <is>
          <t>Sampdoria</t>
        </is>
      </c>
      <c r="FK37" t="inlineStr">
        <is>
          <t>RENOFA Yamaguchi</t>
        </is>
      </c>
      <c r="FO37" t="inlineStr">
        <is>
          <t>Pittsburgh Steelers</t>
        </is>
      </c>
      <c r="FP37" t="inlineStr">
        <is>
          <t>Cody Garbrandt</t>
        </is>
      </c>
      <c r="FQ37" t="inlineStr">
        <is>
          <t>SHIMANE SUSANOO MAGIC</t>
        </is>
      </c>
      <c r="FS37" t="inlineStr">
        <is>
          <t>Philadelphia Phillies</t>
        </is>
      </c>
      <c r="FU37" t="inlineStr">
        <is>
          <t>Martin Truex Jr.</t>
        </is>
      </c>
      <c r="GA37" t="inlineStr">
        <is>
          <t>Preston North End</t>
        </is>
      </c>
      <c r="GD37" t="inlineStr">
        <is>
          <t>Real Zaragoza</t>
        </is>
      </c>
      <c r="GF37" t="inlineStr">
        <is>
          <t>Sacramento Kings</t>
        </is>
      </c>
      <c r="GG37" t="inlineStr">
        <is>
          <t>Clinton LumberKings</t>
        </is>
      </c>
      <c r="GH37" t="inlineStr">
        <is>
          <t>Ottawa Senators</t>
        </is>
      </c>
      <c r="GN37" t="inlineStr">
        <is>
          <t>Bryant Bulldogs</t>
        </is>
      </c>
      <c r="GO37" t="inlineStr">
        <is>
          <t>Norway</t>
        </is>
      </c>
      <c r="GQ37" t="inlineStr">
        <is>
          <t>Cameroon</t>
        </is>
      </c>
      <c r="GU37" t="inlineStr">
        <is>
          <t>VfL Bochum</t>
        </is>
      </c>
      <c r="GZ37" t="inlineStr">
        <is>
          <t>Valenciennes FC</t>
        </is>
      </c>
      <c r="HE37" t="inlineStr">
        <is>
          <t>Sampdoria</t>
        </is>
      </c>
      <c r="HG37" t="inlineStr">
        <is>
          <t>RENOFA Yamaguchi</t>
        </is>
      </c>
      <c r="HK37" t="inlineStr">
        <is>
          <t>Pittsburgh Steelers</t>
        </is>
      </c>
      <c r="HL37" t="inlineStr">
        <is>
          <t>Cody Garbrandt</t>
        </is>
      </c>
      <c r="HM37" t="inlineStr">
        <is>
          <t>SHIMANE SUSANOO MAGIC</t>
        </is>
      </c>
      <c r="HO37" t="inlineStr">
        <is>
          <t>Philadelphia Phillies</t>
        </is>
      </c>
      <c r="HQ37" t="inlineStr">
        <is>
          <t>Martin Truex Jr.</t>
        </is>
      </c>
      <c r="HW37" t="inlineStr">
        <is>
          <t>Preston North End</t>
        </is>
      </c>
      <c r="HZ37" t="inlineStr">
        <is>
          <t>Real Zaragoza</t>
        </is>
      </c>
      <c r="IB37" t="inlineStr">
        <is>
          <t>Sacramento Kings</t>
        </is>
      </c>
      <c r="IC37" t="inlineStr">
        <is>
          <t>Clinton LumberKings</t>
        </is>
      </c>
      <c r="ID37" t="inlineStr">
        <is>
          <t>Ottawa Senators</t>
        </is>
      </c>
      <c r="IJ37" t="inlineStr">
        <is>
          <t>Bryant Bulldogs</t>
        </is>
      </c>
      <c r="IK37" t="inlineStr">
        <is>
          <t>Norway</t>
        </is>
      </c>
      <c r="IM37" t="inlineStr">
        <is>
          <t>Cameroon</t>
        </is>
      </c>
      <c r="IQ37" t="inlineStr">
        <is>
          <t>VfL Bochum</t>
        </is>
      </c>
      <c r="IV37" t="inlineStr">
        <is>
          <t>Valenciennes FC</t>
        </is>
      </c>
      <c r="JA37" t="inlineStr">
        <is>
          <t>Sampdoria</t>
        </is>
      </c>
      <c r="JC37" t="inlineStr">
        <is>
          <t>RENOFA Yamaguchi</t>
        </is>
      </c>
      <c r="JG37" t="inlineStr">
        <is>
          <t>Pittsburgh Steelers</t>
        </is>
      </c>
      <c r="JH37" t="inlineStr">
        <is>
          <t>Cody Garbrandt</t>
        </is>
      </c>
      <c r="JI37" t="inlineStr">
        <is>
          <t>SHIMANE SUSANOO MAGIC</t>
        </is>
      </c>
      <c r="JK37" t="inlineStr">
        <is>
          <t>Philadelphia Phillies</t>
        </is>
      </c>
      <c r="JM37" t="inlineStr">
        <is>
          <t>Martin Truex Jr.</t>
        </is>
      </c>
      <c r="JS37" t="inlineStr">
        <is>
          <t>Preston North End</t>
        </is>
      </c>
      <c r="JV37" t="inlineStr">
        <is>
          <t>Real Zaragoza</t>
        </is>
      </c>
      <c r="JX37" t="inlineStr">
        <is>
          <t>Sacramento Kings</t>
        </is>
      </c>
      <c r="JY37" t="inlineStr">
        <is>
          <t>Clinton LumberKings</t>
        </is>
      </c>
      <c r="JZ37" t="inlineStr">
        <is>
          <t>Ottawa Senators</t>
        </is>
      </c>
      <c r="KF37" t="inlineStr">
        <is>
          <t>Bryant Bulldogs</t>
        </is>
      </c>
      <c r="KG37" t="inlineStr">
        <is>
          <t>Norway</t>
        </is>
      </c>
      <c r="KI37" t="inlineStr">
        <is>
          <t>Cameroon</t>
        </is>
      </c>
      <c r="KM37" t="inlineStr">
        <is>
          <t>VfL Bochum</t>
        </is>
      </c>
      <c r="KR37" t="inlineStr">
        <is>
          <t>Valenciennes FC</t>
        </is>
      </c>
      <c r="KW37" t="inlineStr">
        <is>
          <t>Sampdoria</t>
        </is>
      </c>
      <c r="KY37" t="inlineStr">
        <is>
          <t>RENOFA Yamaguchi</t>
        </is>
      </c>
      <c r="LC37" t="inlineStr">
        <is>
          <t>Pittsburgh Steelers</t>
        </is>
      </c>
      <c r="LD37" t="inlineStr">
        <is>
          <t>Cody Garbrandt</t>
        </is>
      </c>
      <c r="LE37" t="inlineStr">
        <is>
          <t>SHIMANE SUSANOO MAGIC</t>
        </is>
      </c>
      <c r="LG37" t="inlineStr">
        <is>
          <t>Philadelphia Phillies</t>
        </is>
      </c>
      <c r="LI37" t="inlineStr">
        <is>
          <t>Martin Truex Jr.</t>
        </is>
      </c>
      <c r="LO37" t="inlineStr">
        <is>
          <t>Preston North End</t>
        </is>
      </c>
      <c r="LR37" t="inlineStr">
        <is>
          <t>Real Zaragoza</t>
        </is>
      </c>
      <c r="LT37" t="inlineStr">
        <is>
          <t>Sacramento Kings</t>
        </is>
      </c>
      <c r="LU37" t="inlineStr">
        <is>
          <t>Clinton LumberKings</t>
        </is>
      </c>
      <c r="LV37" t="inlineStr">
        <is>
          <t>Ottawa Senators</t>
        </is>
      </c>
      <c r="MB37" t="inlineStr">
        <is>
          <t>Bryant Bulldogs</t>
        </is>
      </c>
      <c r="MC37" t="inlineStr">
        <is>
          <t>Norway</t>
        </is>
      </c>
      <c r="ME37" t="inlineStr">
        <is>
          <t>Cameroon</t>
        </is>
      </c>
      <c r="MI37" t="inlineStr">
        <is>
          <t>VfL Bochum</t>
        </is>
      </c>
      <c r="MN37" t="inlineStr">
        <is>
          <t>Valenciennes FC</t>
        </is>
      </c>
      <c r="MS37" t="inlineStr">
        <is>
          <t>Sampdoria</t>
        </is>
      </c>
      <c r="MU37" t="inlineStr">
        <is>
          <t>RENOFA Yamaguchi</t>
        </is>
      </c>
      <c r="MY37" t="inlineStr">
        <is>
          <t>Pittsburgh Steelers</t>
        </is>
      </c>
      <c r="MZ37" t="inlineStr">
        <is>
          <t>Cody Garbrandt</t>
        </is>
      </c>
      <c r="NA37" t="inlineStr">
        <is>
          <t>SHIMANE SUSANOO MAGIC</t>
        </is>
      </c>
      <c r="NC37" t="inlineStr">
        <is>
          <t>Philadelphia Phillies</t>
        </is>
      </c>
      <c r="NE37" t="inlineStr">
        <is>
          <t>Martin Truex Jr.</t>
        </is>
      </c>
      <c r="NK37" t="inlineStr">
        <is>
          <t>Preston North End</t>
        </is>
      </c>
      <c r="NN37" t="inlineStr">
        <is>
          <t>Real Zaragoza</t>
        </is>
      </c>
      <c r="NP37" t="inlineStr">
        <is>
          <t>Sacramento Kings</t>
        </is>
      </c>
      <c r="NQ37" t="inlineStr">
        <is>
          <t>Clinton LumberKings</t>
        </is>
      </c>
      <c r="NR37" t="inlineStr">
        <is>
          <t>Ottawa Senators</t>
        </is>
      </c>
      <c r="NX37" t="inlineStr">
        <is>
          <t>Bryant Bulldogs</t>
        </is>
      </c>
      <c r="NY37" t="inlineStr">
        <is>
          <t>Norway</t>
        </is>
      </c>
      <c r="OA37" t="inlineStr">
        <is>
          <t>Cameroon</t>
        </is>
      </c>
      <c r="OE37" t="inlineStr">
        <is>
          <t>VfL Bochum</t>
        </is>
      </c>
      <c r="OJ37" t="inlineStr">
        <is>
          <t>Valenciennes FC</t>
        </is>
      </c>
      <c r="OO37" t="inlineStr">
        <is>
          <t>Sampdoria</t>
        </is>
      </c>
      <c r="OQ37" t="inlineStr">
        <is>
          <t>RENOFA Yamaguchi</t>
        </is>
      </c>
      <c r="OU37" t="inlineStr">
        <is>
          <t>Pittsburgh Steelers</t>
        </is>
      </c>
      <c r="OV37" t="inlineStr">
        <is>
          <t>Cody Garbrandt</t>
        </is>
      </c>
      <c r="OW37" t="inlineStr">
        <is>
          <t>SHIMANE SUSANOO MAGIC</t>
        </is>
      </c>
      <c r="OY37" t="inlineStr">
        <is>
          <t>Philadelphia Phillies</t>
        </is>
      </c>
      <c r="RB37" t="inlineStr">
        <is>
          <t>British Indian Ocean Territory</t>
        </is>
      </c>
      <c r="RP37" t="inlineStr">
        <is>
          <t>British Indian Ocean Territory</t>
        </is>
      </c>
      <c r="SF37" t="inlineStr">
        <is>
          <t>Southern</t>
        </is>
      </c>
      <c r="SO37" t="inlineStr">
        <is>
          <t>Peppermint</t>
        </is>
      </c>
      <c r="TG37" t="inlineStr">
        <is>
          <t>Sodium Ion</t>
        </is>
      </c>
      <c r="TS37" t="inlineStr">
        <is>
          <t>H200</t>
        </is>
      </c>
      <c r="TT37" t="inlineStr">
        <is>
          <t>H200</t>
        </is>
      </c>
      <c r="TU37" t="inlineStr">
        <is>
          <t>H200</t>
        </is>
      </c>
      <c r="TV37" t="inlineStr">
        <is>
          <t>H200</t>
        </is>
      </c>
      <c r="TW37" t="inlineStr">
        <is>
          <t>H200</t>
        </is>
      </c>
      <c r="UE37" t="inlineStr">
        <is>
          <t>Mint</t>
        </is>
      </c>
      <c r="UK37" t="inlineStr">
        <is>
          <t>Polycarbonate (PC)</t>
        </is>
      </c>
      <c r="UL37" t="inlineStr">
        <is>
          <t>Polycarbonate (PC)</t>
        </is>
      </c>
      <c r="UM37" t="inlineStr">
        <is>
          <t>Polycarbonate (PC)</t>
        </is>
      </c>
      <c r="UN37" t="inlineStr">
        <is>
          <t>Polycarbonate (PC)</t>
        </is>
      </c>
      <c r="UO37" t="inlineStr">
        <is>
          <t>Polycarbonate (PC)</t>
        </is>
      </c>
    </row>
    <row r="38" ht="12.75" customHeight="1">
      <c r="A38" t="inlineStr">
        <is>
          <t>الدوري الهندي الممتاز</t>
        </is>
      </c>
      <c r="B38" t="inlineStr">
        <is>
          <t>الدوريالهنديالممتاز</t>
        </is>
      </c>
      <c r="K38" t="inlineStr">
        <is>
          <t>PACKAGE_SIZE_NAME/SET_NAME</t>
        </is>
      </c>
      <c r="AG38" t="inlineStr">
        <is>
          <t>Codfish</t>
        </is>
      </c>
      <c r="AH38" t="inlineStr">
        <is>
          <t>Codfish</t>
        </is>
      </c>
      <c r="AI38" t="inlineStr">
        <is>
          <t>Codfish</t>
        </is>
      </c>
      <c r="AJ38" t="inlineStr">
        <is>
          <t>Codfish</t>
        </is>
      </c>
      <c r="AK38" t="inlineStr">
        <is>
          <t>Codfish</t>
        </is>
      </c>
      <c r="BX38" t="inlineStr">
        <is>
          <t>Premier Badminton League</t>
        </is>
      </c>
      <c r="BY38" t="inlineStr">
        <is>
          <t>Premier Badminton League</t>
        </is>
      </c>
      <c r="BZ38" t="inlineStr">
        <is>
          <t>Premier Badminton League</t>
        </is>
      </c>
      <c r="CA38" t="inlineStr">
        <is>
          <t>Premier Badminton League</t>
        </is>
      </c>
      <c r="CB38" t="inlineStr">
        <is>
          <t>Premier Badminton League</t>
        </is>
      </c>
      <c r="CC38" t="inlineStr">
        <is>
          <t>Matt DiBenedetto</t>
        </is>
      </c>
      <c r="CI38" t="inlineStr">
        <is>
          <t>QPR</t>
        </is>
      </c>
      <c r="CL38" t="inlineStr">
        <is>
          <t>Recreativo Huelva</t>
        </is>
      </c>
      <c r="CN38" t="inlineStr">
        <is>
          <t>San Antonio Spurs</t>
        </is>
      </c>
      <c r="CO38" t="inlineStr">
        <is>
          <t>Colorado Springs Sky Sox</t>
        </is>
      </c>
      <c r="CP38" t="inlineStr">
        <is>
          <t>Philadelphia Flyers</t>
        </is>
      </c>
      <c r="CV38" t="inlineStr">
        <is>
          <t>Bucknell Bison</t>
        </is>
      </c>
      <c r="CW38" t="inlineStr">
        <is>
          <t>Paraguay</t>
        </is>
      </c>
      <c r="CY38" t="inlineStr">
        <is>
          <t>Canada</t>
        </is>
      </c>
      <c r="DC38" t="inlineStr">
        <is>
          <t>VfL Osnabrück</t>
        </is>
      </c>
      <c r="DM38" t="inlineStr">
        <is>
          <t>Sassuolo</t>
        </is>
      </c>
      <c r="DO38" t="inlineStr">
        <is>
          <t>Roasso Kumamoto</t>
        </is>
      </c>
      <c r="DS38" t="inlineStr">
        <is>
          <t>San Diego Chargers</t>
        </is>
      </c>
      <c r="DT38" t="inlineStr">
        <is>
          <t>Cody Stamann</t>
        </is>
      </c>
      <c r="DU38" t="inlineStr">
        <is>
          <t>SHINSHU BRAVE WARRIORS</t>
        </is>
      </c>
      <c r="DW38" t="inlineStr">
        <is>
          <t>Pittsburgh Pirates</t>
        </is>
      </c>
      <c r="DY38" t="inlineStr">
        <is>
          <t>Matt DiBenedetto</t>
        </is>
      </c>
      <c r="EE38" t="inlineStr">
        <is>
          <t>QPR</t>
        </is>
      </c>
      <c r="EH38" t="inlineStr">
        <is>
          <t>Recreativo Huelva</t>
        </is>
      </c>
      <c r="EJ38" t="inlineStr">
        <is>
          <t>San Antonio Spurs</t>
        </is>
      </c>
      <c r="EK38" t="inlineStr">
        <is>
          <t>Colorado Springs Sky Sox</t>
        </is>
      </c>
      <c r="EL38" t="inlineStr">
        <is>
          <t>Philadelphia Flyers</t>
        </is>
      </c>
      <c r="ER38" t="inlineStr">
        <is>
          <t>Bucknell Bison</t>
        </is>
      </c>
      <c r="ES38" t="inlineStr">
        <is>
          <t>Paraguay</t>
        </is>
      </c>
      <c r="EU38" t="inlineStr">
        <is>
          <t>Canada</t>
        </is>
      </c>
      <c r="EY38" t="inlineStr">
        <is>
          <t>VfL Osnabrück</t>
        </is>
      </c>
      <c r="FI38" t="inlineStr">
        <is>
          <t>Sassuolo</t>
        </is>
      </c>
      <c r="FK38" t="inlineStr">
        <is>
          <t>Roasso Kumamoto</t>
        </is>
      </c>
      <c r="FO38" t="inlineStr">
        <is>
          <t>San Diego Chargers</t>
        </is>
      </c>
      <c r="FP38" t="inlineStr">
        <is>
          <t>Cody Stamann</t>
        </is>
      </c>
      <c r="FQ38" t="inlineStr">
        <is>
          <t>SHINSHU BRAVE WARRIORS</t>
        </is>
      </c>
      <c r="FS38" t="inlineStr">
        <is>
          <t>Pittsburgh Pirates</t>
        </is>
      </c>
      <c r="FU38" t="inlineStr">
        <is>
          <t>Matt DiBenedetto</t>
        </is>
      </c>
      <c r="GA38" t="inlineStr">
        <is>
          <t>QPR</t>
        </is>
      </c>
      <c r="GD38" t="inlineStr">
        <is>
          <t>Recreativo Huelva</t>
        </is>
      </c>
      <c r="GF38" t="inlineStr">
        <is>
          <t>San Antonio Spurs</t>
        </is>
      </c>
      <c r="GG38" t="inlineStr">
        <is>
          <t>Colorado Springs Sky Sox</t>
        </is>
      </c>
      <c r="GH38" t="inlineStr">
        <is>
          <t>Philadelphia Flyers</t>
        </is>
      </c>
      <c r="GN38" t="inlineStr">
        <is>
          <t>Bucknell Bison</t>
        </is>
      </c>
      <c r="GO38" t="inlineStr">
        <is>
          <t>Paraguay</t>
        </is>
      </c>
      <c r="GQ38" t="inlineStr">
        <is>
          <t>Canada</t>
        </is>
      </c>
      <c r="GU38" t="inlineStr">
        <is>
          <t>VfL Osnabrück</t>
        </is>
      </c>
      <c r="HE38" t="inlineStr">
        <is>
          <t>Sassuolo</t>
        </is>
      </c>
      <c r="HG38" t="inlineStr">
        <is>
          <t>Roasso Kumamoto</t>
        </is>
      </c>
      <c r="HK38" t="inlineStr">
        <is>
          <t>San Diego Chargers</t>
        </is>
      </c>
      <c r="HL38" t="inlineStr">
        <is>
          <t>Cody Stamann</t>
        </is>
      </c>
      <c r="HM38" t="inlineStr">
        <is>
          <t>SHINSHU BRAVE WARRIORS</t>
        </is>
      </c>
      <c r="HO38" t="inlineStr">
        <is>
          <t>Pittsburgh Pirates</t>
        </is>
      </c>
      <c r="HQ38" t="inlineStr">
        <is>
          <t>Matt DiBenedetto</t>
        </is>
      </c>
      <c r="HW38" t="inlineStr">
        <is>
          <t>QPR</t>
        </is>
      </c>
      <c r="HZ38" t="inlineStr">
        <is>
          <t>Recreativo Huelva</t>
        </is>
      </c>
      <c r="IB38" t="inlineStr">
        <is>
          <t>San Antonio Spurs</t>
        </is>
      </c>
      <c r="IC38" t="inlineStr">
        <is>
          <t>Colorado Springs Sky Sox</t>
        </is>
      </c>
      <c r="ID38" t="inlineStr">
        <is>
          <t>Philadelphia Flyers</t>
        </is>
      </c>
      <c r="IJ38" t="inlineStr">
        <is>
          <t>Bucknell Bison</t>
        </is>
      </c>
      <c r="IK38" t="inlineStr">
        <is>
          <t>Paraguay</t>
        </is>
      </c>
      <c r="IM38" t="inlineStr">
        <is>
          <t>Canada</t>
        </is>
      </c>
      <c r="IQ38" t="inlineStr">
        <is>
          <t>VfL Osnabrück</t>
        </is>
      </c>
      <c r="JA38" t="inlineStr">
        <is>
          <t>Sassuolo</t>
        </is>
      </c>
      <c r="JC38" t="inlineStr">
        <is>
          <t>Roasso Kumamoto</t>
        </is>
      </c>
      <c r="JG38" t="inlineStr">
        <is>
          <t>San Diego Chargers</t>
        </is>
      </c>
      <c r="JH38" t="inlineStr">
        <is>
          <t>Cody Stamann</t>
        </is>
      </c>
      <c r="JI38" t="inlineStr">
        <is>
          <t>SHINSHU BRAVE WARRIORS</t>
        </is>
      </c>
      <c r="JK38" t="inlineStr">
        <is>
          <t>Pittsburgh Pirates</t>
        </is>
      </c>
      <c r="JM38" t="inlineStr">
        <is>
          <t>Matt DiBenedetto</t>
        </is>
      </c>
      <c r="JS38" t="inlineStr">
        <is>
          <t>QPR</t>
        </is>
      </c>
      <c r="JV38" t="inlineStr">
        <is>
          <t>Recreativo Huelva</t>
        </is>
      </c>
      <c r="JX38" t="inlineStr">
        <is>
          <t>San Antonio Spurs</t>
        </is>
      </c>
      <c r="JY38" t="inlineStr">
        <is>
          <t>Colorado Springs Sky Sox</t>
        </is>
      </c>
      <c r="JZ38" t="inlineStr">
        <is>
          <t>Philadelphia Flyers</t>
        </is>
      </c>
      <c r="KF38" t="inlineStr">
        <is>
          <t>Bucknell Bison</t>
        </is>
      </c>
      <c r="KG38" t="inlineStr">
        <is>
          <t>Paraguay</t>
        </is>
      </c>
      <c r="KI38" t="inlineStr">
        <is>
          <t>Canada</t>
        </is>
      </c>
      <c r="KM38" t="inlineStr">
        <is>
          <t>VfL Osnabrück</t>
        </is>
      </c>
      <c r="KW38" t="inlineStr">
        <is>
          <t>Sassuolo</t>
        </is>
      </c>
      <c r="KY38" t="inlineStr">
        <is>
          <t>Roasso Kumamoto</t>
        </is>
      </c>
      <c r="LC38" t="inlineStr">
        <is>
          <t>San Diego Chargers</t>
        </is>
      </c>
      <c r="LD38" t="inlineStr">
        <is>
          <t>Cody Stamann</t>
        </is>
      </c>
      <c r="LE38" t="inlineStr">
        <is>
          <t>SHINSHU BRAVE WARRIORS</t>
        </is>
      </c>
      <c r="LG38" t="inlineStr">
        <is>
          <t>Pittsburgh Pirates</t>
        </is>
      </c>
      <c r="LI38" t="inlineStr">
        <is>
          <t>Matt DiBenedetto</t>
        </is>
      </c>
      <c r="LO38" t="inlineStr">
        <is>
          <t>QPR</t>
        </is>
      </c>
      <c r="LR38" t="inlineStr">
        <is>
          <t>Recreativo Huelva</t>
        </is>
      </c>
      <c r="LT38" t="inlineStr">
        <is>
          <t>San Antonio Spurs</t>
        </is>
      </c>
      <c r="LU38" t="inlineStr">
        <is>
          <t>Colorado Springs Sky Sox</t>
        </is>
      </c>
      <c r="LV38" t="inlineStr">
        <is>
          <t>Philadelphia Flyers</t>
        </is>
      </c>
      <c r="MB38" t="inlineStr">
        <is>
          <t>Bucknell Bison</t>
        </is>
      </c>
      <c r="MC38" t="inlineStr">
        <is>
          <t>Paraguay</t>
        </is>
      </c>
      <c r="ME38" t="inlineStr">
        <is>
          <t>Canada</t>
        </is>
      </c>
      <c r="MI38" t="inlineStr">
        <is>
          <t>VfL Osnabrück</t>
        </is>
      </c>
      <c r="MS38" t="inlineStr">
        <is>
          <t>Sassuolo</t>
        </is>
      </c>
      <c r="MU38" t="inlineStr">
        <is>
          <t>Roasso Kumamoto</t>
        </is>
      </c>
      <c r="MY38" t="inlineStr">
        <is>
          <t>San Diego Chargers</t>
        </is>
      </c>
      <c r="MZ38" t="inlineStr">
        <is>
          <t>Cody Stamann</t>
        </is>
      </c>
      <c r="NA38" t="inlineStr">
        <is>
          <t>SHINSHU BRAVE WARRIORS</t>
        </is>
      </c>
      <c r="NC38" t="inlineStr">
        <is>
          <t>Pittsburgh Pirates</t>
        </is>
      </c>
      <c r="NE38" t="inlineStr">
        <is>
          <t>Matt DiBenedetto</t>
        </is>
      </c>
      <c r="NK38" t="inlineStr">
        <is>
          <t>QPR</t>
        </is>
      </c>
      <c r="NN38" t="inlineStr">
        <is>
          <t>Recreativo Huelva</t>
        </is>
      </c>
      <c r="NP38" t="inlineStr">
        <is>
          <t>San Antonio Spurs</t>
        </is>
      </c>
      <c r="NQ38" t="inlineStr">
        <is>
          <t>Colorado Springs Sky Sox</t>
        </is>
      </c>
      <c r="NR38" t="inlineStr">
        <is>
          <t>Philadelphia Flyers</t>
        </is>
      </c>
      <c r="NX38" t="inlineStr">
        <is>
          <t>Bucknell Bison</t>
        </is>
      </c>
      <c r="NY38" t="inlineStr">
        <is>
          <t>Paraguay</t>
        </is>
      </c>
      <c r="OA38" t="inlineStr">
        <is>
          <t>Canada</t>
        </is>
      </c>
      <c r="OE38" t="inlineStr">
        <is>
          <t>VfL Osnabrück</t>
        </is>
      </c>
      <c r="OO38" t="inlineStr">
        <is>
          <t>Sassuolo</t>
        </is>
      </c>
      <c r="OQ38" t="inlineStr">
        <is>
          <t>Roasso Kumamoto</t>
        </is>
      </c>
      <c r="OU38" t="inlineStr">
        <is>
          <t>San Diego Chargers</t>
        </is>
      </c>
      <c r="OV38" t="inlineStr">
        <is>
          <t>Cody Stamann</t>
        </is>
      </c>
      <c r="OW38" t="inlineStr">
        <is>
          <t>SHINSHU BRAVE WARRIORS</t>
        </is>
      </c>
      <c r="OY38" t="inlineStr">
        <is>
          <t>Pittsburgh Pirates</t>
        </is>
      </c>
      <c r="RB38" t="inlineStr">
        <is>
          <t>British Virgin Islands</t>
        </is>
      </c>
      <c r="RP38" t="inlineStr">
        <is>
          <t>British Virgin Islands</t>
        </is>
      </c>
      <c r="SF38" t="inlineStr">
        <is>
          <t>Southwestern</t>
        </is>
      </c>
      <c r="SO38" t="inlineStr">
        <is>
          <t>Rooibos</t>
        </is>
      </c>
      <c r="TG38" t="inlineStr">
        <is>
          <t>Wet Alkali</t>
        </is>
      </c>
      <c r="TS38" t="inlineStr">
        <is>
          <t>H201</t>
        </is>
      </c>
      <c r="TT38" t="inlineStr">
        <is>
          <t>H201</t>
        </is>
      </c>
      <c r="TU38" t="inlineStr">
        <is>
          <t>H201</t>
        </is>
      </c>
      <c r="TV38" t="inlineStr">
        <is>
          <t>H201</t>
        </is>
      </c>
      <c r="TW38" t="inlineStr">
        <is>
          <t>H201</t>
        </is>
      </c>
      <c r="UE38" t="inlineStr">
        <is>
          <t>Mustard</t>
        </is>
      </c>
      <c r="UK38" t="inlineStr">
        <is>
          <t>Polypropylene (PP)</t>
        </is>
      </c>
      <c r="UL38" t="inlineStr">
        <is>
          <t>Polypropylene (PP)</t>
        </is>
      </c>
      <c r="UM38" t="inlineStr">
        <is>
          <t>Polypropylene (PP)</t>
        </is>
      </c>
      <c r="UN38" t="inlineStr">
        <is>
          <t>Polypropylene (PP)</t>
        </is>
      </c>
      <c r="UO38" t="inlineStr">
        <is>
          <t>Polypropylene (PP)</t>
        </is>
      </c>
    </row>
    <row r="39" ht="12.75" customHeight="1">
      <c r="A39" t="inlineStr">
        <is>
          <t>تنس</t>
        </is>
      </c>
      <c r="B39" t="inlineStr">
        <is>
          <t>تنس</t>
        </is>
      </c>
      <c r="K39" t="inlineStr">
        <is>
          <t>PACKAGE_SIZE_NAME/SET_NAME/SIZE</t>
        </is>
      </c>
      <c r="AG39" t="inlineStr">
        <is>
          <t>Codfish Free</t>
        </is>
      </c>
      <c r="AH39" t="inlineStr">
        <is>
          <t>Codfish Free</t>
        </is>
      </c>
      <c r="AI39" t="inlineStr">
        <is>
          <t>Codfish Free</t>
        </is>
      </c>
      <c r="AJ39" t="inlineStr">
        <is>
          <t>Codfish Free</t>
        </is>
      </c>
      <c r="AK39" t="inlineStr">
        <is>
          <t>Codfish Free</t>
        </is>
      </c>
      <c r="BX39" t="inlineStr">
        <is>
          <t>Pro Kabaddi League</t>
        </is>
      </c>
      <c r="BY39" t="inlineStr">
        <is>
          <t>Pro Kabaddi League</t>
        </is>
      </c>
      <c r="BZ39" t="inlineStr">
        <is>
          <t>Pro Kabaddi League</t>
        </is>
      </c>
      <c r="CA39" t="inlineStr">
        <is>
          <t>Pro Kabaddi League</t>
        </is>
      </c>
      <c r="CB39" t="inlineStr">
        <is>
          <t>Pro Kabaddi League</t>
        </is>
      </c>
      <c r="CC39" t="inlineStr">
        <is>
          <t>Matt Kenseth</t>
        </is>
      </c>
      <c r="CI39" t="inlineStr">
        <is>
          <t>Reading</t>
        </is>
      </c>
      <c r="CL39" t="inlineStr">
        <is>
          <t>SD Eibar</t>
        </is>
      </c>
      <c r="CN39" t="inlineStr">
        <is>
          <t>San Diego Clippers</t>
        </is>
      </c>
      <c r="CO39" t="inlineStr">
        <is>
          <t>Columbus Clippers</t>
        </is>
      </c>
      <c r="CP39" t="inlineStr">
        <is>
          <t>Philadelphia Quakers</t>
        </is>
      </c>
      <c r="CV39" t="inlineStr">
        <is>
          <t>Buffalo Bulls</t>
        </is>
      </c>
      <c r="CW39" t="inlineStr">
        <is>
          <t>Poland</t>
        </is>
      </c>
      <c r="CY39" t="inlineStr">
        <is>
          <t>Cape Verde</t>
        </is>
      </c>
      <c r="DC39" t="inlineStr">
        <is>
          <t>VfL Wolfsburg</t>
        </is>
      </c>
      <c r="DM39" t="inlineStr">
        <is>
          <t>Spal</t>
        </is>
      </c>
      <c r="DO39" t="inlineStr">
        <is>
          <t>Sagan Tosu</t>
        </is>
      </c>
      <c r="DS39" t="inlineStr">
        <is>
          <t>San Francisco 49ers</t>
        </is>
      </c>
      <c r="DT39" t="inlineStr">
        <is>
          <t>Colby Covington</t>
        </is>
      </c>
      <c r="DU39" t="inlineStr">
        <is>
          <t>SUNROCKERS SHIBUYA</t>
        </is>
      </c>
      <c r="DW39" t="inlineStr">
        <is>
          <t>San Diego Padres</t>
        </is>
      </c>
      <c r="DY39" t="inlineStr">
        <is>
          <t>Matt Kenseth</t>
        </is>
      </c>
      <c r="EE39" t="inlineStr">
        <is>
          <t>Reading</t>
        </is>
      </c>
      <c r="EH39" t="inlineStr">
        <is>
          <t>SD Eibar</t>
        </is>
      </c>
      <c r="EJ39" t="inlineStr">
        <is>
          <t>San Diego Clippers</t>
        </is>
      </c>
      <c r="EK39" t="inlineStr">
        <is>
          <t>Columbus Clippers</t>
        </is>
      </c>
      <c r="EL39" t="inlineStr">
        <is>
          <t>Philadelphia Quakers</t>
        </is>
      </c>
      <c r="ER39" t="inlineStr">
        <is>
          <t>Buffalo Bulls</t>
        </is>
      </c>
      <c r="ES39" t="inlineStr">
        <is>
          <t>Poland</t>
        </is>
      </c>
      <c r="EU39" t="inlineStr">
        <is>
          <t>Cape Verde</t>
        </is>
      </c>
      <c r="EY39" t="inlineStr">
        <is>
          <t>VfL Wolfsburg</t>
        </is>
      </c>
      <c r="FI39" t="inlineStr">
        <is>
          <t>Spal</t>
        </is>
      </c>
      <c r="FK39" t="inlineStr">
        <is>
          <t>Sagan Tosu</t>
        </is>
      </c>
      <c r="FO39" t="inlineStr">
        <is>
          <t>San Francisco 49ers</t>
        </is>
      </c>
      <c r="FP39" t="inlineStr">
        <is>
          <t>Colby Covington</t>
        </is>
      </c>
      <c r="FQ39" t="inlineStr">
        <is>
          <t>SUNROCKERS SHIBUYA</t>
        </is>
      </c>
      <c r="FS39" t="inlineStr">
        <is>
          <t>San Diego Padres</t>
        </is>
      </c>
      <c r="FU39" t="inlineStr">
        <is>
          <t>Matt Kenseth</t>
        </is>
      </c>
      <c r="GA39" t="inlineStr">
        <is>
          <t>Reading</t>
        </is>
      </c>
      <c r="GD39" t="inlineStr">
        <is>
          <t>SD Eibar</t>
        </is>
      </c>
      <c r="GF39" t="inlineStr">
        <is>
          <t>San Diego Clippers</t>
        </is>
      </c>
      <c r="GG39" t="inlineStr">
        <is>
          <t>Columbus Clippers</t>
        </is>
      </c>
      <c r="GH39" t="inlineStr">
        <is>
          <t>Philadelphia Quakers</t>
        </is>
      </c>
      <c r="GN39" t="inlineStr">
        <is>
          <t>Buffalo Bulls</t>
        </is>
      </c>
      <c r="GO39" t="inlineStr">
        <is>
          <t>Poland</t>
        </is>
      </c>
      <c r="GQ39" t="inlineStr">
        <is>
          <t>Cape Verde</t>
        </is>
      </c>
      <c r="GU39" t="inlineStr">
        <is>
          <t>VfL Wolfsburg</t>
        </is>
      </c>
      <c r="HE39" t="inlineStr">
        <is>
          <t>Spal</t>
        </is>
      </c>
      <c r="HG39" t="inlineStr">
        <is>
          <t>Sagan Tosu</t>
        </is>
      </c>
      <c r="HK39" t="inlineStr">
        <is>
          <t>San Francisco 49ers</t>
        </is>
      </c>
      <c r="HL39" t="inlineStr">
        <is>
          <t>Colby Covington</t>
        </is>
      </c>
      <c r="HM39" t="inlineStr">
        <is>
          <t>SUNROCKERS SHIBUYA</t>
        </is>
      </c>
      <c r="HO39" t="inlineStr">
        <is>
          <t>San Diego Padres</t>
        </is>
      </c>
      <c r="HQ39" t="inlineStr">
        <is>
          <t>Matt Kenseth</t>
        </is>
      </c>
      <c r="HW39" t="inlineStr">
        <is>
          <t>Reading</t>
        </is>
      </c>
      <c r="HZ39" t="inlineStr">
        <is>
          <t>SD Eibar</t>
        </is>
      </c>
      <c r="IB39" t="inlineStr">
        <is>
          <t>San Diego Clippers</t>
        </is>
      </c>
      <c r="IC39" t="inlineStr">
        <is>
          <t>Columbus Clippers</t>
        </is>
      </c>
      <c r="ID39" t="inlineStr">
        <is>
          <t>Philadelphia Quakers</t>
        </is>
      </c>
      <c r="IJ39" t="inlineStr">
        <is>
          <t>Buffalo Bulls</t>
        </is>
      </c>
      <c r="IK39" t="inlineStr">
        <is>
          <t>Poland</t>
        </is>
      </c>
      <c r="IM39" t="inlineStr">
        <is>
          <t>Cape Verde</t>
        </is>
      </c>
      <c r="IQ39" t="inlineStr">
        <is>
          <t>VfL Wolfsburg</t>
        </is>
      </c>
      <c r="JA39" t="inlineStr">
        <is>
          <t>Spal</t>
        </is>
      </c>
      <c r="JC39" t="inlineStr">
        <is>
          <t>Sagan Tosu</t>
        </is>
      </c>
      <c r="JG39" t="inlineStr">
        <is>
          <t>San Francisco 49ers</t>
        </is>
      </c>
      <c r="JH39" t="inlineStr">
        <is>
          <t>Colby Covington</t>
        </is>
      </c>
      <c r="JI39" t="inlineStr">
        <is>
          <t>SUNROCKERS SHIBUYA</t>
        </is>
      </c>
      <c r="JK39" t="inlineStr">
        <is>
          <t>San Diego Padres</t>
        </is>
      </c>
      <c r="JM39" t="inlineStr">
        <is>
          <t>Matt Kenseth</t>
        </is>
      </c>
      <c r="JS39" t="inlineStr">
        <is>
          <t>Reading</t>
        </is>
      </c>
      <c r="JV39" t="inlineStr">
        <is>
          <t>SD Eibar</t>
        </is>
      </c>
      <c r="JX39" t="inlineStr">
        <is>
          <t>San Diego Clippers</t>
        </is>
      </c>
      <c r="JY39" t="inlineStr">
        <is>
          <t>Columbus Clippers</t>
        </is>
      </c>
      <c r="JZ39" t="inlineStr">
        <is>
          <t>Philadelphia Quakers</t>
        </is>
      </c>
      <c r="KF39" t="inlineStr">
        <is>
          <t>Buffalo Bulls</t>
        </is>
      </c>
      <c r="KG39" t="inlineStr">
        <is>
          <t>Poland</t>
        </is>
      </c>
      <c r="KI39" t="inlineStr">
        <is>
          <t>Cape Verde</t>
        </is>
      </c>
      <c r="KM39" t="inlineStr">
        <is>
          <t>VfL Wolfsburg</t>
        </is>
      </c>
      <c r="KW39" t="inlineStr">
        <is>
          <t>Spal</t>
        </is>
      </c>
      <c r="KY39" t="inlineStr">
        <is>
          <t>Sagan Tosu</t>
        </is>
      </c>
      <c r="LC39" t="inlineStr">
        <is>
          <t>San Francisco 49ers</t>
        </is>
      </c>
      <c r="LD39" t="inlineStr">
        <is>
          <t>Colby Covington</t>
        </is>
      </c>
      <c r="LE39" t="inlineStr">
        <is>
          <t>SUNROCKERS SHIBUYA</t>
        </is>
      </c>
      <c r="LG39" t="inlineStr">
        <is>
          <t>San Diego Padres</t>
        </is>
      </c>
      <c r="LI39" t="inlineStr">
        <is>
          <t>Matt Kenseth</t>
        </is>
      </c>
      <c r="LO39" t="inlineStr">
        <is>
          <t>Reading</t>
        </is>
      </c>
      <c r="LR39" t="inlineStr">
        <is>
          <t>SD Eibar</t>
        </is>
      </c>
      <c r="LT39" t="inlineStr">
        <is>
          <t>San Diego Clippers</t>
        </is>
      </c>
      <c r="LU39" t="inlineStr">
        <is>
          <t>Columbus Clippers</t>
        </is>
      </c>
      <c r="LV39" t="inlineStr">
        <is>
          <t>Philadelphia Quakers</t>
        </is>
      </c>
      <c r="MB39" t="inlineStr">
        <is>
          <t>Buffalo Bulls</t>
        </is>
      </c>
      <c r="MC39" t="inlineStr">
        <is>
          <t>Poland</t>
        </is>
      </c>
      <c r="ME39" t="inlineStr">
        <is>
          <t>Cape Verde</t>
        </is>
      </c>
      <c r="MI39" t="inlineStr">
        <is>
          <t>VfL Wolfsburg</t>
        </is>
      </c>
      <c r="MS39" t="inlineStr">
        <is>
          <t>Spal</t>
        </is>
      </c>
      <c r="MU39" t="inlineStr">
        <is>
          <t>Sagan Tosu</t>
        </is>
      </c>
      <c r="MY39" t="inlineStr">
        <is>
          <t>San Francisco 49ers</t>
        </is>
      </c>
      <c r="MZ39" t="inlineStr">
        <is>
          <t>Colby Covington</t>
        </is>
      </c>
      <c r="NA39" t="inlineStr">
        <is>
          <t>SUNROCKERS SHIBUYA</t>
        </is>
      </c>
      <c r="NC39" t="inlineStr">
        <is>
          <t>San Diego Padres</t>
        </is>
      </c>
      <c r="NE39" t="inlineStr">
        <is>
          <t>Matt Kenseth</t>
        </is>
      </c>
      <c r="NK39" t="inlineStr">
        <is>
          <t>Reading</t>
        </is>
      </c>
      <c r="NN39" t="inlineStr">
        <is>
          <t>SD Eibar</t>
        </is>
      </c>
      <c r="NP39" t="inlineStr">
        <is>
          <t>San Diego Clippers</t>
        </is>
      </c>
      <c r="NQ39" t="inlineStr">
        <is>
          <t>Columbus Clippers</t>
        </is>
      </c>
      <c r="NR39" t="inlineStr">
        <is>
          <t>Philadelphia Quakers</t>
        </is>
      </c>
      <c r="NX39" t="inlineStr">
        <is>
          <t>Buffalo Bulls</t>
        </is>
      </c>
      <c r="NY39" t="inlineStr">
        <is>
          <t>Poland</t>
        </is>
      </c>
      <c r="OA39" t="inlineStr">
        <is>
          <t>Cape Verde</t>
        </is>
      </c>
      <c r="OE39" t="inlineStr">
        <is>
          <t>VfL Wolfsburg</t>
        </is>
      </c>
      <c r="OO39" t="inlineStr">
        <is>
          <t>Spal</t>
        </is>
      </c>
      <c r="OQ39" t="inlineStr">
        <is>
          <t>Sagan Tosu</t>
        </is>
      </c>
      <c r="OU39" t="inlineStr">
        <is>
          <t>San Francisco 49ers</t>
        </is>
      </c>
      <c r="OV39" t="inlineStr">
        <is>
          <t>Colby Covington</t>
        </is>
      </c>
      <c r="OW39" t="inlineStr">
        <is>
          <t>SUNROCKERS SHIBUYA</t>
        </is>
      </c>
      <c r="OY39" t="inlineStr">
        <is>
          <t>San Diego Padres</t>
        </is>
      </c>
      <c r="RB39" t="inlineStr">
        <is>
          <t>Brunei Darussalam</t>
        </is>
      </c>
      <c r="RP39" t="inlineStr">
        <is>
          <t>Brunei Darussalam</t>
        </is>
      </c>
      <c r="SF39" t="inlineStr">
        <is>
          <t>Spanish</t>
        </is>
      </c>
      <c r="SO39" t="inlineStr">
        <is>
          <t>Rosehip</t>
        </is>
      </c>
      <c r="TG39" t="inlineStr">
        <is>
          <t>Other Than Listed</t>
        </is>
      </c>
      <c r="TS39" t="inlineStr">
        <is>
          <t>H202</t>
        </is>
      </c>
      <c r="TT39" t="inlineStr">
        <is>
          <t>H202</t>
        </is>
      </c>
      <c r="TU39" t="inlineStr">
        <is>
          <t>H202</t>
        </is>
      </c>
      <c r="TV39" t="inlineStr">
        <is>
          <t>H202</t>
        </is>
      </c>
      <c r="TW39" t="inlineStr">
        <is>
          <t>H202</t>
        </is>
      </c>
      <c r="UE39" t="inlineStr">
        <is>
          <t>Nutmeg</t>
        </is>
      </c>
      <c r="UK39" t="inlineStr">
        <is>
          <t>Polystyrene (PS)</t>
        </is>
      </c>
      <c r="UL39" t="inlineStr">
        <is>
          <t>Polystyrene (PS)</t>
        </is>
      </c>
      <c r="UM39" t="inlineStr">
        <is>
          <t>Polystyrene (PS)</t>
        </is>
      </c>
      <c r="UN39" t="inlineStr">
        <is>
          <t>Polystyrene (PS)</t>
        </is>
      </c>
      <c r="UO39" t="inlineStr">
        <is>
          <t>Polystyrene (PS)</t>
        </is>
      </c>
    </row>
    <row r="40" ht="12.75" customHeight="1">
      <c r="A40" t="inlineStr">
        <is>
          <t>كرة القدم الاسكتلندية</t>
        </is>
      </c>
      <c r="B40" t="inlineStr">
        <is>
          <t>كرةالقدمالاسكتلندية</t>
        </is>
      </c>
      <c r="K40" t="inlineStr">
        <is>
          <t>PACKAGE_SIZE_NAME/SIZE</t>
        </is>
      </c>
      <c r="AG40" t="inlineStr">
        <is>
          <t>Corn-Free</t>
        </is>
      </c>
      <c r="AH40" t="inlineStr">
        <is>
          <t>Corn-Free</t>
        </is>
      </c>
      <c r="AI40" t="inlineStr">
        <is>
          <t>Corn-Free</t>
        </is>
      </c>
      <c r="AJ40" t="inlineStr">
        <is>
          <t>Corn-Free</t>
        </is>
      </c>
      <c r="AK40" t="inlineStr">
        <is>
          <t>Corn-Free</t>
        </is>
      </c>
      <c r="BX40" t="inlineStr">
        <is>
          <t>Pro Volleyball League</t>
        </is>
      </c>
      <c r="BY40" t="inlineStr">
        <is>
          <t>Pro Volleyball League</t>
        </is>
      </c>
      <c r="BZ40" t="inlineStr">
        <is>
          <t>Pro Volleyball League</t>
        </is>
      </c>
      <c r="CA40" t="inlineStr">
        <is>
          <t>Pro Volleyball League</t>
        </is>
      </c>
      <c r="CB40" t="inlineStr">
        <is>
          <t>Pro Volleyball League</t>
        </is>
      </c>
      <c r="CC40" t="inlineStr">
        <is>
          <t>Michael McDowell</t>
        </is>
      </c>
      <c r="CI40" t="inlineStr">
        <is>
          <t>Rotherham United</t>
        </is>
      </c>
      <c r="CL40" t="inlineStr">
        <is>
          <t>SD Huesca</t>
        </is>
      </c>
      <c r="CN40" t="inlineStr">
        <is>
          <t>San Diego Rockets</t>
        </is>
      </c>
      <c r="CO40" t="inlineStr">
        <is>
          <t>Connecticut Tigers</t>
        </is>
      </c>
      <c r="CP40" t="inlineStr">
        <is>
          <t>Pittsburgh Penguins</t>
        </is>
      </c>
      <c r="CV40" t="inlineStr">
        <is>
          <t>Butler Bulldogs</t>
        </is>
      </c>
      <c r="CW40" t="inlineStr">
        <is>
          <t>Portugal</t>
        </is>
      </c>
      <c r="CY40" t="inlineStr">
        <is>
          <t>Cayman Islands</t>
        </is>
      </c>
      <c r="DC40" t="inlineStr">
        <is>
          <t>Werder Bremen</t>
        </is>
      </c>
      <c r="DM40" t="inlineStr">
        <is>
          <t>SSC Napoli</t>
        </is>
      </c>
      <c r="DO40" t="inlineStr">
        <is>
          <t>Sanfrecce Hiroshima</t>
        </is>
      </c>
      <c r="DS40" t="inlineStr">
        <is>
          <t>Seattle Seahawks</t>
        </is>
      </c>
      <c r="DT40" t="inlineStr">
        <is>
          <t>Conor McGregor</t>
        </is>
      </c>
      <c r="DU40" t="inlineStr">
        <is>
          <t>TOCHIGI BREX</t>
        </is>
      </c>
      <c r="DW40" t="inlineStr">
        <is>
          <t>San Francisco Giants</t>
        </is>
      </c>
      <c r="DY40" t="inlineStr">
        <is>
          <t>Michael McDowell</t>
        </is>
      </c>
      <c r="EE40" t="inlineStr">
        <is>
          <t>Rotherham United</t>
        </is>
      </c>
      <c r="EH40" t="inlineStr">
        <is>
          <t>SD Huesca</t>
        </is>
      </c>
      <c r="EJ40" t="inlineStr">
        <is>
          <t>San Diego Rockets</t>
        </is>
      </c>
      <c r="EK40" t="inlineStr">
        <is>
          <t>Connecticut Tigers</t>
        </is>
      </c>
      <c r="EL40" t="inlineStr">
        <is>
          <t>Pittsburgh Penguins</t>
        </is>
      </c>
      <c r="ER40" t="inlineStr">
        <is>
          <t>Butler Bulldogs</t>
        </is>
      </c>
      <c r="ES40" t="inlineStr">
        <is>
          <t>Portugal</t>
        </is>
      </c>
      <c r="EU40" t="inlineStr">
        <is>
          <t>Cayman Islands</t>
        </is>
      </c>
      <c r="EY40" t="inlineStr">
        <is>
          <t>Werder Bremen</t>
        </is>
      </c>
      <c r="FI40" t="inlineStr">
        <is>
          <t>SSC Napoli</t>
        </is>
      </c>
      <c r="FK40" t="inlineStr">
        <is>
          <t>Sanfrecce Hiroshima</t>
        </is>
      </c>
      <c r="FO40" t="inlineStr">
        <is>
          <t>Seattle Seahawks</t>
        </is>
      </c>
      <c r="FP40" t="inlineStr">
        <is>
          <t>Conor McGregor</t>
        </is>
      </c>
      <c r="FQ40" t="inlineStr">
        <is>
          <t>TOCHIGI BREX</t>
        </is>
      </c>
      <c r="FS40" t="inlineStr">
        <is>
          <t>San Francisco Giants</t>
        </is>
      </c>
      <c r="FU40" t="inlineStr">
        <is>
          <t>Michael McDowell</t>
        </is>
      </c>
      <c r="GA40" t="inlineStr">
        <is>
          <t>Rotherham United</t>
        </is>
      </c>
      <c r="GD40" t="inlineStr">
        <is>
          <t>SD Huesca</t>
        </is>
      </c>
      <c r="GF40" t="inlineStr">
        <is>
          <t>San Diego Rockets</t>
        </is>
      </c>
      <c r="GG40" t="inlineStr">
        <is>
          <t>Connecticut Tigers</t>
        </is>
      </c>
      <c r="GH40" t="inlineStr">
        <is>
          <t>Pittsburgh Penguins</t>
        </is>
      </c>
      <c r="GN40" t="inlineStr">
        <is>
          <t>Butler Bulldogs</t>
        </is>
      </c>
      <c r="GO40" t="inlineStr">
        <is>
          <t>Portugal</t>
        </is>
      </c>
      <c r="GQ40" t="inlineStr">
        <is>
          <t>Cayman Islands</t>
        </is>
      </c>
      <c r="GU40" t="inlineStr">
        <is>
          <t>Werder Bremen</t>
        </is>
      </c>
      <c r="HE40" t="inlineStr">
        <is>
          <t>SSC Napoli</t>
        </is>
      </c>
      <c r="HG40" t="inlineStr">
        <is>
          <t>Sanfrecce Hiroshima</t>
        </is>
      </c>
      <c r="HK40" t="inlineStr">
        <is>
          <t>Seattle Seahawks</t>
        </is>
      </c>
      <c r="HL40" t="inlineStr">
        <is>
          <t>Conor McGregor</t>
        </is>
      </c>
      <c r="HM40" t="inlineStr">
        <is>
          <t>TOCHIGI BREX</t>
        </is>
      </c>
      <c r="HO40" t="inlineStr">
        <is>
          <t>San Francisco Giants</t>
        </is>
      </c>
      <c r="HQ40" t="inlineStr">
        <is>
          <t>Michael McDowell</t>
        </is>
      </c>
      <c r="HW40" t="inlineStr">
        <is>
          <t>Rotherham United</t>
        </is>
      </c>
      <c r="HZ40" t="inlineStr">
        <is>
          <t>SD Huesca</t>
        </is>
      </c>
      <c r="IB40" t="inlineStr">
        <is>
          <t>San Diego Rockets</t>
        </is>
      </c>
      <c r="IC40" t="inlineStr">
        <is>
          <t>Connecticut Tigers</t>
        </is>
      </c>
      <c r="ID40" t="inlineStr">
        <is>
          <t>Pittsburgh Penguins</t>
        </is>
      </c>
      <c r="IJ40" t="inlineStr">
        <is>
          <t>Butler Bulldogs</t>
        </is>
      </c>
      <c r="IK40" t="inlineStr">
        <is>
          <t>Portugal</t>
        </is>
      </c>
      <c r="IM40" t="inlineStr">
        <is>
          <t>Cayman Islands</t>
        </is>
      </c>
      <c r="IQ40" t="inlineStr">
        <is>
          <t>Werder Bremen</t>
        </is>
      </c>
      <c r="JA40" t="inlineStr">
        <is>
          <t>SSC Napoli</t>
        </is>
      </c>
      <c r="JC40" t="inlineStr">
        <is>
          <t>Sanfrecce Hiroshima</t>
        </is>
      </c>
      <c r="JG40" t="inlineStr">
        <is>
          <t>Seattle Seahawks</t>
        </is>
      </c>
      <c r="JH40" t="inlineStr">
        <is>
          <t>Conor McGregor</t>
        </is>
      </c>
      <c r="JI40" t="inlineStr">
        <is>
          <t>TOCHIGI BREX</t>
        </is>
      </c>
      <c r="JK40" t="inlineStr">
        <is>
          <t>San Francisco Giants</t>
        </is>
      </c>
      <c r="JM40" t="inlineStr">
        <is>
          <t>Michael McDowell</t>
        </is>
      </c>
      <c r="JS40" t="inlineStr">
        <is>
          <t>Rotherham United</t>
        </is>
      </c>
      <c r="JV40" t="inlineStr">
        <is>
          <t>SD Huesca</t>
        </is>
      </c>
      <c r="JX40" t="inlineStr">
        <is>
          <t>San Diego Rockets</t>
        </is>
      </c>
      <c r="JY40" t="inlineStr">
        <is>
          <t>Connecticut Tigers</t>
        </is>
      </c>
      <c r="JZ40" t="inlineStr">
        <is>
          <t>Pittsburgh Penguins</t>
        </is>
      </c>
      <c r="KF40" t="inlineStr">
        <is>
          <t>Butler Bulldogs</t>
        </is>
      </c>
      <c r="KG40" t="inlineStr">
        <is>
          <t>Portugal</t>
        </is>
      </c>
      <c r="KI40" t="inlineStr">
        <is>
          <t>Cayman Islands</t>
        </is>
      </c>
      <c r="KM40" t="inlineStr">
        <is>
          <t>Werder Bremen</t>
        </is>
      </c>
      <c r="KW40" t="inlineStr">
        <is>
          <t>SSC Napoli</t>
        </is>
      </c>
      <c r="KY40" t="inlineStr">
        <is>
          <t>Sanfrecce Hiroshima</t>
        </is>
      </c>
      <c r="LC40" t="inlineStr">
        <is>
          <t>Seattle Seahawks</t>
        </is>
      </c>
      <c r="LD40" t="inlineStr">
        <is>
          <t>Conor McGregor</t>
        </is>
      </c>
      <c r="LE40" t="inlineStr">
        <is>
          <t>TOCHIGI BREX</t>
        </is>
      </c>
      <c r="LG40" t="inlineStr">
        <is>
          <t>San Francisco Giants</t>
        </is>
      </c>
      <c r="LI40" t="inlineStr">
        <is>
          <t>Michael McDowell</t>
        </is>
      </c>
      <c r="LO40" t="inlineStr">
        <is>
          <t>Rotherham United</t>
        </is>
      </c>
      <c r="LR40" t="inlineStr">
        <is>
          <t>SD Huesca</t>
        </is>
      </c>
      <c r="LT40" t="inlineStr">
        <is>
          <t>San Diego Rockets</t>
        </is>
      </c>
      <c r="LU40" t="inlineStr">
        <is>
          <t>Connecticut Tigers</t>
        </is>
      </c>
      <c r="LV40" t="inlineStr">
        <is>
          <t>Pittsburgh Penguins</t>
        </is>
      </c>
      <c r="MB40" t="inlineStr">
        <is>
          <t>Butler Bulldogs</t>
        </is>
      </c>
      <c r="MC40" t="inlineStr">
        <is>
          <t>Portugal</t>
        </is>
      </c>
      <c r="ME40" t="inlineStr">
        <is>
          <t>Cayman Islands</t>
        </is>
      </c>
      <c r="MI40" t="inlineStr">
        <is>
          <t>Werder Bremen</t>
        </is>
      </c>
      <c r="MS40" t="inlineStr">
        <is>
          <t>SSC Napoli</t>
        </is>
      </c>
      <c r="MU40" t="inlineStr">
        <is>
          <t>Sanfrecce Hiroshima</t>
        </is>
      </c>
      <c r="MY40" t="inlineStr">
        <is>
          <t>Seattle Seahawks</t>
        </is>
      </c>
      <c r="MZ40" t="inlineStr">
        <is>
          <t>Conor McGregor</t>
        </is>
      </c>
      <c r="NA40" t="inlineStr">
        <is>
          <t>TOCHIGI BREX</t>
        </is>
      </c>
      <c r="NC40" t="inlineStr">
        <is>
          <t>San Francisco Giants</t>
        </is>
      </c>
      <c r="NE40" t="inlineStr">
        <is>
          <t>Michael McDowell</t>
        </is>
      </c>
      <c r="NK40" t="inlineStr">
        <is>
          <t>Rotherham United</t>
        </is>
      </c>
      <c r="NN40" t="inlineStr">
        <is>
          <t>SD Huesca</t>
        </is>
      </c>
      <c r="NP40" t="inlineStr">
        <is>
          <t>San Diego Rockets</t>
        </is>
      </c>
      <c r="NQ40" t="inlineStr">
        <is>
          <t>Connecticut Tigers</t>
        </is>
      </c>
      <c r="NR40" t="inlineStr">
        <is>
          <t>Pittsburgh Penguins</t>
        </is>
      </c>
      <c r="NX40" t="inlineStr">
        <is>
          <t>Butler Bulldogs</t>
        </is>
      </c>
      <c r="NY40" t="inlineStr">
        <is>
          <t>Portugal</t>
        </is>
      </c>
      <c r="OA40" t="inlineStr">
        <is>
          <t>Cayman Islands</t>
        </is>
      </c>
      <c r="OE40" t="inlineStr">
        <is>
          <t>Werder Bremen</t>
        </is>
      </c>
      <c r="OO40" t="inlineStr">
        <is>
          <t>SSC Napoli</t>
        </is>
      </c>
      <c r="OQ40" t="inlineStr">
        <is>
          <t>Sanfrecce Hiroshima</t>
        </is>
      </c>
      <c r="OU40" t="inlineStr">
        <is>
          <t>Seattle Seahawks</t>
        </is>
      </c>
      <c r="OV40" t="inlineStr">
        <is>
          <t>Conor McGregor</t>
        </is>
      </c>
      <c r="OW40" t="inlineStr">
        <is>
          <t>TOCHIGI BREX</t>
        </is>
      </c>
      <c r="OY40" t="inlineStr">
        <is>
          <t>San Francisco Giants</t>
        </is>
      </c>
      <c r="RB40" t="inlineStr">
        <is>
          <t>Bulgaria</t>
        </is>
      </c>
      <c r="RP40" t="inlineStr">
        <is>
          <t>Bulgaria</t>
        </is>
      </c>
      <c r="SF40" t="inlineStr">
        <is>
          <t>Szechuan</t>
        </is>
      </c>
      <c r="SO40" t="inlineStr">
        <is>
          <t>Sencha</t>
        </is>
      </c>
      <c r="TS40" t="inlineStr">
        <is>
          <t>H203</t>
        </is>
      </c>
      <c r="TT40" t="inlineStr">
        <is>
          <t>H203</t>
        </is>
      </c>
      <c r="TU40" t="inlineStr">
        <is>
          <t>H203</t>
        </is>
      </c>
      <c r="TV40" t="inlineStr">
        <is>
          <t>H203</t>
        </is>
      </c>
      <c r="TW40" t="inlineStr">
        <is>
          <t>H203</t>
        </is>
      </c>
      <c r="UE40" t="inlineStr">
        <is>
          <t>Onion</t>
        </is>
      </c>
      <c r="UK40" t="inlineStr">
        <is>
          <t>Polyurethane (PU)</t>
        </is>
      </c>
      <c r="UL40" t="inlineStr">
        <is>
          <t>Polyurethane (PU)</t>
        </is>
      </c>
      <c r="UM40" t="inlineStr">
        <is>
          <t>Polyurethane (PU)</t>
        </is>
      </c>
      <c r="UN40" t="inlineStr">
        <is>
          <t>Polyurethane (PU)</t>
        </is>
      </c>
      <c r="UO40" t="inlineStr">
        <is>
          <t>Polyurethane (PU)</t>
        </is>
      </c>
    </row>
    <row r="41" ht="12.75" customHeight="1">
      <c r="A41" t="inlineStr">
        <is>
          <t>குச்சி</t>
        </is>
      </c>
      <c r="B41" t="inlineStr">
        <is>
          <t>குசசி</t>
        </is>
      </c>
      <c r="K41" t="inlineStr">
        <is>
          <t>SET_NAME</t>
        </is>
      </c>
      <c r="AG41" t="inlineStr">
        <is>
          <t>Crab</t>
        </is>
      </c>
      <c r="AH41" t="inlineStr">
        <is>
          <t>Crab</t>
        </is>
      </c>
      <c r="AI41" t="inlineStr">
        <is>
          <t>Crab</t>
        </is>
      </c>
      <c r="AJ41" t="inlineStr">
        <is>
          <t>Crab</t>
        </is>
      </c>
      <c r="AK41" t="inlineStr">
        <is>
          <t>Crab</t>
        </is>
      </c>
      <c r="BX41" t="inlineStr">
        <is>
          <t>Pro Wrestling League</t>
        </is>
      </c>
      <c r="BY41" t="inlineStr">
        <is>
          <t>Pro Wrestling League</t>
        </is>
      </c>
      <c r="BZ41" t="inlineStr">
        <is>
          <t>Pro Wrestling League</t>
        </is>
      </c>
      <c r="CA41" t="inlineStr">
        <is>
          <t>Pro Wrestling League</t>
        </is>
      </c>
      <c r="CB41" t="inlineStr">
        <is>
          <t>Pro Wrestling League</t>
        </is>
      </c>
      <c r="CC41" t="inlineStr">
        <is>
          <t>Paul Menard</t>
        </is>
      </c>
      <c r="CI41" t="inlineStr">
        <is>
          <t>Sheffield United</t>
        </is>
      </c>
      <c r="CL41" t="inlineStr">
        <is>
          <t>SD Ponferradina</t>
        </is>
      </c>
      <c r="CN41" t="inlineStr">
        <is>
          <t>San Francisco Warriors</t>
        </is>
      </c>
      <c r="CO41" t="inlineStr">
        <is>
          <t>Corpus Christi Hooks</t>
        </is>
      </c>
      <c r="CP41" t="inlineStr">
        <is>
          <t>San Jose Sharks</t>
        </is>
      </c>
      <c r="CV41" t="inlineStr">
        <is>
          <t>BYU Cougars</t>
        </is>
      </c>
      <c r="CW41" t="inlineStr">
        <is>
          <t>Qatar</t>
        </is>
      </c>
      <c r="CY41" t="inlineStr">
        <is>
          <t>Central African Republic</t>
        </is>
      </c>
      <c r="DM41" t="inlineStr">
        <is>
          <t>Ternana</t>
        </is>
      </c>
      <c r="DO41" t="inlineStr">
        <is>
          <t>SC Sagamihara</t>
        </is>
      </c>
      <c r="DS41" t="inlineStr">
        <is>
          <t>St. Louis Rams</t>
        </is>
      </c>
      <c r="DT41" t="inlineStr">
        <is>
          <t>Corey Anderson</t>
        </is>
      </c>
      <c r="DU41" t="inlineStr">
        <is>
          <t>TOKIO MARINE NICHIDO BIG BLUE</t>
        </is>
      </c>
      <c r="DW41" t="inlineStr">
        <is>
          <t>Seattle Mariners</t>
        </is>
      </c>
      <c r="DY41" t="inlineStr">
        <is>
          <t>Paul Menard</t>
        </is>
      </c>
      <c r="EE41" t="inlineStr">
        <is>
          <t>Sheffield United</t>
        </is>
      </c>
      <c r="EH41" t="inlineStr">
        <is>
          <t>SD Ponferradina</t>
        </is>
      </c>
      <c r="EJ41" t="inlineStr">
        <is>
          <t>San Francisco Warriors</t>
        </is>
      </c>
      <c r="EK41" t="inlineStr">
        <is>
          <t>Corpus Christi Hooks</t>
        </is>
      </c>
      <c r="EL41" t="inlineStr">
        <is>
          <t>San Jose Sharks</t>
        </is>
      </c>
      <c r="ER41" t="inlineStr">
        <is>
          <t>BYU Cougars</t>
        </is>
      </c>
      <c r="ES41" t="inlineStr">
        <is>
          <t>Qatar</t>
        </is>
      </c>
      <c r="EU41" t="inlineStr">
        <is>
          <t>Central African Republic</t>
        </is>
      </c>
      <c r="FI41" t="inlineStr">
        <is>
          <t>Ternana</t>
        </is>
      </c>
      <c r="FK41" t="inlineStr">
        <is>
          <t>SC Sagamihara</t>
        </is>
      </c>
      <c r="FO41" t="inlineStr">
        <is>
          <t>St. Louis Rams</t>
        </is>
      </c>
      <c r="FP41" t="inlineStr">
        <is>
          <t>Corey Anderson</t>
        </is>
      </c>
      <c r="FQ41" t="inlineStr">
        <is>
          <t>TOKIO MARINE NICHIDO BIG BLUE</t>
        </is>
      </c>
      <c r="FS41" t="inlineStr">
        <is>
          <t>Seattle Mariners</t>
        </is>
      </c>
      <c r="FU41" t="inlineStr">
        <is>
          <t>Paul Menard</t>
        </is>
      </c>
      <c r="GA41" t="inlineStr">
        <is>
          <t>Sheffield United</t>
        </is>
      </c>
      <c r="GD41" t="inlineStr">
        <is>
          <t>SD Ponferradina</t>
        </is>
      </c>
      <c r="GF41" t="inlineStr">
        <is>
          <t>San Francisco Warriors</t>
        </is>
      </c>
      <c r="GG41" t="inlineStr">
        <is>
          <t>Corpus Christi Hooks</t>
        </is>
      </c>
      <c r="GH41" t="inlineStr">
        <is>
          <t>San Jose Sharks</t>
        </is>
      </c>
      <c r="GN41" t="inlineStr">
        <is>
          <t>BYU Cougars</t>
        </is>
      </c>
      <c r="GO41" t="inlineStr">
        <is>
          <t>Qatar</t>
        </is>
      </c>
      <c r="GQ41" t="inlineStr">
        <is>
          <t>Central African Republic</t>
        </is>
      </c>
      <c r="HE41" t="inlineStr">
        <is>
          <t>Ternana</t>
        </is>
      </c>
      <c r="HG41" t="inlineStr">
        <is>
          <t>SC Sagamihara</t>
        </is>
      </c>
      <c r="HK41" t="inlineStr">
        <is>
          <t>St. Louis Rams</t>
        </is>
      </c>
      <c r="HL41" t="inlineStr">
        <is>
          <t>Corey Anderson</t>
        </is>
      </c>
      <c r="HM41" t="inlineStr">
        <is>
          <t>TOKIO MARINE NICHIDO BIG BLUE</t>
        </is>
      </c>
      <c r="HO41" t="inlineStr">
        <is>
          <t>Seattle Mariners</t>
        </is>
      </c>
      <c r="HQ41" t="inlineStr">
        <is>
          <t>Paul Menard</t>
        </is>
      </c>
      <c r="HW41" t="inlineStr">
        <is>
          <t>Sheffield United</t>
        </is>
      </c>
      <c r="HZ41" t="inlineStr">
        <is>
          <t>SD Ponferradina</t>
        </is>
      </c>
      <c r="IB41" t="inlineStr">
        <is>
          <t>San Francisco Warriors</t>
        </is>
      </c>
      <c r="IC41" t="inlineStr">
        <is>
          <t>Corpus Christi Hooks</t>
        </is>
      </c>
      <c r="ID41" t="inlineStr">
        <is>
          <t>San Jose Sharks</t>
        </is>
      </c>
      <c r="IJ41" t="inlineStr">
        <is>
          <t>BYU Cougars</t>
        </is>
      </c>
      <c r="IK41" t="inlineStr">
        <is>
          <t>Qatar</t>
        </is>
      </c>
      <c r="IM41" t="inlineStr">
        <is>
          <t>Central African Republic</t>
        </is>
      </c>
      <c r="JA41" t="inlineStr">
        <is>
          <t>Ternana</t>
        </is>
      </c>
      <c r="JC41" t="inlineStr">
        <is>
          <t>SC Sagamihara</t>
        </is>
      </c>
      <c r="JG41" t="inlineStr">
        <is>
          <t>St. Louis Rams</t>
        </is>
      </c>
      <c r="JH41" t="inlineStr">
        <is>
          <t>Corey Anderson</t>
        </is>
      </c>
      <c r="JI41" t="inlineStr">
        <is>
          <t>TOKIO MARINE NICHIDO BIG BLUE</t>
        </is>
      </c>
      <c r="JK41" t="inlineStr">
        <is>
          <t>Seattle Mariners</t>
        </is>
      </c>
      <c r="JM41" t="inlineStr">
        <is>
          <t>Paul Menard</t>
        </is>
      </c>
      <c r="JS41" t="inlineStr">
        <is>
          <t>Sheffield United</t>
        </is>
      </c>
      <c r="JV41" t="inlineStr">
        <is>
          <t>SD Ponferradina</t>
        </is>
      </c>
      <c r="JX41" t="inlineStr">
        <is>
          <t>San Francisco Warriors</t>
        </is>
      </c>
      <c r="JY41" t="inlineStr">
        <is>
          <t>Corpus Christi Hooks</t>
        </is>
      </c>
      <c r="JZ41" t="inlineStr">
        <is>
          <t>San Jose Sharks</t>
        </is>
      </c>
      <c r="KF41" t="inlineStr">
        <is>
          <t>BYU Cougars</t>
        </is>
      </c>
      <c r="KG41" t="inlineStr">
        <is>
          <t>Qatar</t>
        </is>
      </c>
      <c r="KI41" t="inlineStr">
        <is>
          <t>Central African Republic</t>
        </is>
      </c>
      <c r="KW41" t="inlineStr">
        <is>
          <t>Ternana</t>
        </is>
      </c>
      <c r="KY41" t="inlineStr">
        <is>
          <t>SC Sagamihara</t>
        </is>
      </c>
      <c r="LC41" t="inlineStr">
        <is>
          <t>St. Louis Rams</t>
        </is>
      </c>
      <c r="LD41" t="inlineStr">
        <is>
          <t>Corey Anderson</t>
        </is>
      </c>
      <c r="LE41" t="inlineStr">
        <is>
          <t>TOKIO MARINE NICHIDO BIG BLUE</t>
        </is>
      </c>
      <c r="LG41" t="inlineStr">
        <is>
          <t>Seattle Mariners</t>
        </is>
      </c>
      <c r="LI41" t="inlineStr">
        <is>
          <t>Paul Menard</t>
        </is>
      </c>
      <c r="LO41" t="inlineStr">
        <is>
          <t>Sheffield United</t>
        </is>
      </c>
      <c r="LR41" t="inlineStr">
        <is>
          <t>SD Ponferradina</t>
        </is>
      </c>
      <c r="LT41" t="inlineStr">
        <is>
          <t>San Francisco Warriors</t>
        </is>
      </c>
      <c r="LU41" t="inlineStr">
        <is>
          <t>Corpus Christi Hooks</t>
        </is>
      </c>
      <c r="LV41" t="inlineStr">
        <is>
          <t>San Jose Sharks</t>
        </is>
      </c>
      <c r="MB41" t="inlineStr">
        <is>
          <t>BYU Cougars</t>
        </is>
      </c>
      <c r="MC41" t="inlineStr">
        <is>
          <t>Qatar</t>
        </is>
      </c>
      <c r="ME41" t="inlineStr">
        <is>
          <t>Central African Republic</t>
        </is>
      </c>
      <c r="MS41" t="inlineStr">
        <is>
          <t>Ternana</t>
        </is>
      </c>
      <c r="MU41" t="inlineStr">
        <is>
          <t>SC Sagamihara</t>
        </is>
      </c>
      <c r="MY41" t="inlineStr">
        <is>
          <t>St. Louis Rams</t>
        </is>
      </c>
      <c r="MZ41" t="inlineStr">
        <is>
          <t>Corey Anderson</t>
        </is>
      </c>
      <c r="NA41" t="inlineStr">
        <is>
          <t>TOKIO MARINE NICHIDO BIG BLUE</t>
        </is>
      </c>
      <c r="NC41" t="inlineStr">
        <is>
          <t>Seattle Mariners</t>
        </is>
      </c>
      <c r="NE41" t="inlineStr">
        <is>
          <t>Paul Menard</t>
        </is>
      </c>
      <c r="NK41" t="inlineStr">
        <is>
          <t>Sheffield United</t>
        </is>
      </c>
      <c r="NN41" t="inlineStr">
        <is>
          <t>SD Ponferradina</t>
        </is>
      </c>
      <c r="NP41" t="inlineStr">
        <is>
          <t>San Francisco Warriors</t>
        </is>
      </c>
      <c r="NQ41" t="inlineStr">
        <is>
          <t>Corpus Christi Hooks</t>
        </is>
      </c>
      <c r="NR41" t="inlineStr">
        <is>
          <t>San Jose Sharks</t>
        </is>
      </c>
      <c r="NX41" t="inlineStr">
        <is>
          <t>BYU Cougars</t>
        </is>
      </c>
      <c r="NY41" t="inlineStr">
        <is>
          <t>Qatar</t>
        </is>
      </c>
      <c r="OA41" t="inlineStr">
        <is>
          <t>Central African Republic</t>
        </is>
      </c>
      <c r="OO41" t="inlineStr">
        <is>
          <t>Ternana</t>
        </is>
      </c>
      <c r="OQ41" t="inlineStr">
        <is>
          <t>SC Sagamihara</t>
        </is>
      </c>
      <c r="OU41" t="inlineStr">
        <is>
          <t>St. Louis Rams</t>
        </is>
      </c>
      <c r="OV41" t="inlineStr">
        <is>
          <t>Corey Anderson</t>
        </is>
      </c>
      <c r="OW41" t="inlineStr">
        <is>
          <t>TOKIO MARINE NICHIDO BIG BLUE</t>
        </is>
      </c>
      <c r="OY41" t="inlineStr">
        <is>
          <t>Seattle Mariners</t>
        </is>
      </c>
      <c r="RB41" t="inlineStr">
        <is>
          <t>Burkina Faso</t>
        </is>
      </c>
      <c r="RP41" t="inlineStr">
        <is>
          <t>Burkina Faso</t>
        </is>
      </c>
      <c r="SF41" t="inlineStr">
        <is>
          <t>Thai</t>
        </is>
      </c>
      <c r="SO41" t="inlineStr">
        <is>
          <t>Spearmint</t>
        </is>
      </c>
      <c r="TS41" t="inlineStr">
        <is>
          <t>H204</t>
        </is>
      </c>
      <c r="TT41" t="inlineStr">
        <is>
          <t>H204</t>
        </is>
      </c>
      <c r="TU41" t="inlineStr">
        <is>
          <t>H204</t>
        </is>
      </c>
      <c r="TV41" t="inlineStr">
        <is>
          <t>H204</t>
        </is>
      </c>
      <c r="TW41" t="inlineStr">
        <is>
          <t>H204</t>
        </is>
      </c>
      <c r="UE41" t="inlineStr">
        <is>
          <t>Oregano</t>
        </is>
      </c>
      <c r="UK41" t="inlineStr">
        <is>
          <t>Polyvinyl Chloride (PVC)</t>
        </is>
      </c>
      <c r="UL41" t="inlineStr">
        <is>
          <t>Polyvinyl Chloride (PVC)</t>
        </is>
      </c>
      <c r="UM41" t="inlineStr">
        <is>
          <t>Polyvinyl Chloride (PVC)</t>
        </is>
      </c>
      <c r="UN41" t="inlineStr">
        <is>
          <t>Polyvinyl Chloride (PVC)</t>
        </is>
      </c>
      <c r="UO41" t="inlineStr">
        <is>
          <t>Polyvinyl Chloride (PVC)</t>
        </is>
      </c>
    </row>
    <row r="42" ht="12.75" customHeight="1">
      <c r="A42" t="inlineStr">
        <is>
          <t>Französischer Fußball</t>
        </is>
      </c>
      <c r="B42" t="inlineStr">
        <is>
          <t>FranzösischerFußball</t>
        </is>
      </c>
      <c r="K42" t="inlineStr">
        <is>
          <t>SIZE</t>
        </is>
      </c>
      <c r="AG42" t="inlineStr">
        <is>
          <t>Crab Free</t>
        </is>
      </c>
      <c r="AH42" t="inlineStr">
        <is>
          <t>Crab Free</t>
        </is>
      </c>
      <c r="AI42" t="inlineStr">
        <is>
          <t>Crab Free</t>
        </is>
      </c>
      <c r="AJ42" t="inlineStr">
        <is>
          <t>Crab Free</t>
        </is>
      </c>
      <c r="AK42" t="inlineStr">
        <is>
          <t>Crab Free</t>
        </is>
      </c>
      <c r="BX42" t="inlineStr">
        <is>
          <t>Scottish Football</t>
        </is>
      </c>
      <c r="BY42" t="inlineStr">
        <is>
          <t>Scottish Football</t>
        </is>
      </c>
      <c r="BZ42" t="inlineStr">
        <is>
          <t>Scottish Football</t>
        </is>
      </c>
      <c r="CA42" t="inlineStr">
        <is>
          <t>Scottish Football</t>
        </is>
      </c>
      <c r="CB42" t="inlineStr">
        <is>
          <t>Scottish Football</t>
        </is>
      </c>
      <c r="CC42" t="inlineStr">
        <is>
          <t>Richard Petty</t>
        </is>
      </c>
      <c r="CI42" t="inlineStr">
        <is>
          <t>Sheffield Wednesday</t>
        </is>
      </c>
      <c r="CL42" t="inlineStr">
        <is>
          <t>Sporting Gijón</t>
        </is>
      </c>
      <c r="CN42" t="inlineStr">
        <is>
          <t>Seattle SuperSonics</t>
        </is>
      </c>
      <c r="CO42" t="inlineStr">
        <is>
          <t>Danville Braves</t>
        </is>
      </c>
      <c r="CP42" t="inlineStr">
        <is>
          <t>Seattle Kraken</t>
        </is>
      </c>
      <c r="CV42" t="inlineStr">
        <is>
          <t>Cal Irvine Anteaters</t>
        </is>
      </c>
      <c r="CW42" t="inlineStr">
        <is>
          <t>Romania</t>
        </is>
      </c>
      <c r="CY42" t="inlineStr">
        <is>
          <t>Chad</t>
        </is>
      </c>
      <c r="DM42" t="inlineStr">
        <is>
          <t>Torino</t>
        </is>
      </c>
      <c r="DO42" t="inlineStr">
        <is>
          <t>Shimizu S-Pulse</t>
        </is>
      </c>
      <c r="DS42" t="inlineStr">
        <is>
          <t>Tampa Bay Buccaneers</t>
        </is>
      </c>
      <c r="DT42" t="inlineStr">
        <is>
          <t>Cortney Casey</t>
        </is>
      </c>
      <c r="DU42" t="inlineStr">
        <is>
          <t>TOKYO CINQ REVES</t>
        </is>
      </c>
      <c r="DW42" t="inlineStr">
        <is>
          <t>St. Louis Cardinals</t>
        </is>
      </c>
      <c r="DY42" t="inlineStr">
        <is>
          <t>Richard Petty</t>
        </is>
      </c>
      <c r="EE42" t="inlineStr">
        <is>
          <t>Sheffield Wednesday</t>
        </is>
      </c>
      <c r="EH42" t="inlineStr">
        <is>
          <t>Sporting Gijón</t>
        </is>
      </c>
      <c r="EJ42" t="inlineStr">
        <is>
          <t>Seattle SuperSonics</t>
        </is>
      </c>
      <c r="EK42" t="inlineStr">
        <is>
          <t>Danville Braves</t>
        </is>
      </c>
      <c r="EL42" t="inlineStr">
        <is>
          <t>Seattle Kraken</t>
        </is>
      </c>
      <c r="ER42" t="inlineStr">
        <is>
          <t>Cal Irvine Anteaters</t>
        </is>
      </c>
      <c r="ES42" t="inlineStr">
        <is>
          <t>Romania</t>
        </is>
      </c>
      <c r="EU42" t="inlineStr">
        <is>
          <t>Chad</t>
        </is>
      </c>
      <c r="FI42" t="inlineStr">
        <is>
          <t>Torino</t>
        </is>
      </c>
      <c r="FK42" t="inlineStr">
        <is>
          <t>Shimizu S-Pulse</t>
        </is>
      </c>
      <c r="FO42" t="inlineStr">
        <is>
          <t>Tampa Bay Buccaneers</t>
        </is>
      </c>
      <c r="FP42" t="inlineStr">
        <is>
          <t>Cortney Casey</t>
        </is>
      </c>
      <c r="FQ42" t="inlineStr">
        <is>
          <t>TOKYO CINQ REVES</t>
        </is>
      </c>
      <c r="FS42" t="inlineStr">
        <is>
          <t>St. Louis Cardinals</t>
        </is>
      </c>
      <c r="FU42" t="inlineStr">
        <is>
          <t>Richard Petty</t>
        </is>
      </c>
      <c r="GA42" t="inlineStr">
        <is>
          <t>Sheffield Wednesday</t>
        </is>
      </c>
      <c r="GD42" t="inlineStr">
        <is>
          <t>Sporting Gijón</t>
        </is>
      </c>
      <c r="GF42" t="inlineStr">
        <is>
          <t>Seattle SuperSonics</t>
        </is>
      </c>
      <c r="GG42" t="inlineStr">
        <is>
          <t>Danville Braves</t>
        </is>
      </c>
      <c r="GH42" t="inlineStr">
        <is>
          <t>Seattle Kraken</t>
        </is>
      </c>
      <c r="GN42" t="inlineStr">
        <is>
          <t>Cal Irvine Anteaters</t>
        </is>
      </c>
      <c r="GO42" t="inlineStr">
        <is>
          <t>Romania</t>
        </is>
      </c>
      <c r="GQ42" t="inlineStr">
        <is>
          <t>Chad</t>
        </is>
      </c>
      <c r="HE42" t="inlineStr">
        <is>
          <t>Torino</t>
        </is>
      </c>
      <c r="HG42" t="inlineStr">
        <is>
          <t>Shimizu S-Pulse</t>
        </is>
      </c>
      <c r="HK42" t="inlineStr">
        <is>
          <t>Tampa Bay Buccaneers</t>
        </is>
      </c>
      <c r="HL42" t="inlineStr">
        <is>
          <t>Cortney Casey</t>
        </is>
      </c>
      <c r="HM42" t="inlineStr">
        <is>
          <t>TOKYO CINQ REVES</t>
        </is>
      </c>
      <c r="HO42" t="inlineStr">
        <is>
          <t>St. Louis Cardinals</t>
        </is>
      </c>
      <c r="HQ42" t="inlineStr">
        <is>
          <t>Richard Petty</t>
        </is>
      </c>
      <c r="HW42" t="inlineStr">
        <is>
          <t>Sheffield Wednesday</t>
        </is>
      </c>
      <c r="HZ42" t="inlineStr">
        <is>
          <t>Sporting Gijón</t>
        </is>
      </c>
      <c r="IB42" t="inlineStr">
        <is>
          <t>Seattle SuperSonics</t>
        </is>
      </c>
      <c r="IC42" t="inlineStr">
        <is>
          <t>Danville Braves</t>
        </is>
      </c>
      <c r="ID42" t="inlineStr">
        <is>
          <t>Seattle Kraken</t>
        </is>
      </c>
      <c r="IJ42" t="inlineStr">
        <is>
          <t>Cal Irvine Anteaters</t>
        </is>
      </c>
      <c r="IK42" t="inlineStr">
        <is>
          <t>Romania</t>
        </is>
      </c>
      <c r="IM42" t="inlineStr">
        <is>
          <t>Chad</t>
        </is>
      </c>
      <c r="JA42" t="inlineStr">
        <is>
          <t>Torino</t>
        </is>
      </c>
      <c r="JC42" t="inlineStr">
        <is>
          <t>Shimizu S-Pulse</t>
        </is>
      </c>
      <c r="JG42" t="inlineStr">
        <is>
          <t>Tampa Bay Buccaneers</t>
        </is>
      </c>
      <c r="JH42" t="inlineStr">
        <is>
          <t>Cortney Casey</t>
        </is>
      </c>
      <c r="JI42" t="inlineStr">
        <is>
          <t>TOKYO CINQ REVES</t>
        </is>
      </c>
      <c r="JK42" t="inlineStr">
        <is>
          <t>St. Louis Cardinals</t>
        </is>
      </c>
      <c r="JM42" t="inlineStr">
        <is>
          <t>Richard Petty</t>
        </is>
      </c>
      <c r="JS42" t="inlineStr">
        <is>
          <t>Sheffield Wednesday</t>
        </is>
      </c>
      <c r="JV42" t="inlineStr">
        <is>
          <t>Sporting Gijón</t>
        </is>
      </c>
      <c r="JX42" t="inlineStr">
        <is>
          <t>Seattle SuperSonics</t>
        </is>
      </c>
      <c r="JY42" t="inlineStr">
        <is>
          <t>Danville Braves</t>
        </is>
      </c>
      <c r="JZ42" t="inlineStr">
        <is>
          <t>Seattle Kraken</t>
        </is>
      </c>
      <c r="KF42" t="inlineStr">
        <is>
          <t>Cal Irvine Anteaters</t>
        </is>
      </c>
      <c r="KG42" t="inlineStr">
        <is>
          <t>Romania</t>
        </is>
      </c>
      <c r="KI42" t="inlineStr">
        <is>
          <t>Chad</t>
        </is>
      </c>
      <c r="KW42" t="inlineStr">
        <is>
          <t>Torino</t>
        </is>
      </c>
      <c r="KY42" t="inlineStr">
        <is>
          <t>Shimizu S-Pulse</t>
        </is>
      </c>
      <c r="LC42" t="inlineStr">
        <is>
          <t>Tampa Bay Buccaneers</t>
        </is>
      </c>
      <c r="LD42" t="inlineStr">
        <is>
          <t>Cortney Casey</t>
        </is>
      </c>
      <c r="LE42" t="inlineStr">
        <is>
          <t>TOKYO CINQ REVES</t>
        </is>
      </c>
      <c r="LG42" t="inlineStr">
        <is>
          <t>St. Louis Cardinals</t>
        </is>
      </c>
      <c r="LI42" t="inlineStr">
        <is>
          <t>Richard Petty</t>
        </is>
      </c>
      <c r="LO42" t="inlineStr">
        <is>
          <t>Sheffield Wednesday</t>
        </is>
      </c>
      <c r="LR42" t="inlineStr">
        <is>
          <t>Sporting Gijón</t>
        </is>
      </c>
      <c r="LT42" t="inlineStr">
        <is>
          <t>Seattle SuperSonics</t>
        </is>
      </c>
      <c r="LU42" t="inlineStr">
        <is>
          <t>Danville Braves</t>
        </is>
      </c>
      <c r="LV42" t="inlineStr">
        <is>
          <t>Seattle Kraken</t>
        </is>
      </c>
      <c r="MB42" t="inlineStr">
        <is>
          <t>Cal Irvine Anteaters</t>
        </is>
      </c>
      <c r="MC42" t="inlineStr">
        <is>
          <t>Romania</t>
        </is>
      </c>
      <c r="ME42" t="inlineStr">
        <is>
          <t>Chad</t>
        </is>
      </c>
      <c r="MS42" t="inlineStr">
        <is>
          <t>Torino</t>
        </is>
      </c>
      <c r="MU42" t="inlineStr">
        <is>
          <t>Shimizu S-Pulse</t>
        </is>
      </c>
      <c r="MY42" t="inlineStr">
        <is>
          <t>Tampa Bay Buccaneers</t>
        </is>
      </c>
      <c r="MZ42" t="inlineStr">
        <is>
          <t>Cortney Casey</t>
        </is>
      </c>
      <c r="NA42" t="inlineStr">
        <is>
          <t>TOKYO CINQ REVES</t>
        </is>
      </c>
      <c r="NC42" t="inlineStr">
        <is>
          <t>St. Louis Cardinals</t>
        </is>
      </c>
      <c r="NE42" t="inlineStr">
        <is>
          <t>Richard Petty</t>
        </is>
      </c>
      <c r="NK42" t="inlineStr">
        <is>
          <t>Sheffield Wednesday</t>
        </is>
      </c>
      <c r="NN42" t="inlineStr">
        <is>
          <t>Sporting Gijón</t>
        </is>
      </c>
      <c r="NP42" t="inlineStr">
        <is>
          <t>Seattle SuperSonics</t>
        </is>
      </c>
      <c r="NQ42" t="inlineStr">
        <is>
          <t>Danville Braves</t>
        </is>
      </c>
      <c r="NR42" t="inlineStr">
        <is>
          <t>Seattle Kraken</t>
        </is>
      </c>
      <c r="NX42" t="inlineStr">
        <is>
          <t>Cal Irvine Anteaters</t>
        </is>
      </c>
      <c r="NY42" t="inlineStr">
        <is>
          <t>Romania</t>
        </is>
      </c>
      <c r="OA42" t="inlineStr">
        <is>
          <t>Chad</t>
        </is>
      </c>
      <c r="OO42" t="inlineStr">
        <is>
          <t>Torino</t>
        </is>
      </c>
      <c r="OQ42" t="inlineStr">
        <is>
          <t>Shimizu S-Pulse</t>
        </is>
      </c>
      <c r="OU42" t="inlineStr">
        <is>
          <t>Tampa Bay Buccaneers</t>
        </is>
      </c>
      <c r="OV42" t="inlineStr">
        <is>
          <t>Cortney Casey</t>
        </is>
      </c>
      <c r="OW42" t="inlineStr">
        <is>
          <t>TOKYO CINQ REVES</t>
        </is>
      </c>
      <c r="OY42" t="inlineStr">
        <is>
          <t>St. Louis Cardinals</t>
        </is>
      </c>
      <c r="RB42" t="inlineStr">
        <is>
          <t>Burundi</t>
        </is>
      </c>
      <c r="RP42" t="inlineStr">
        <is>
          <t>Burundi</t>
        </is>
      </c>
      <c r="SF42" t="inlineStr">
        <is>
          <t>Vietnamese</t>
        </is>
      </c>
      <c r="SO42" t="inlineStr">
        <is>
          <t>Turmeric</t>
        </is>
      </c>
      <c r="TS42" t="inlineStr">
        <is>
          <t>H205</t>
        </is>
      </c>
      <c r="TT42" t="inlineStr">
        <is>
          <t>H205</t>
        </is>
      </c>
      <c r="TU42" t="inlineStr">
        <is>
          <t>H205</t>
        </is>
      </c>
      <c r="TV42" t="inlineStr">
        <is>
          <t>H205</t>
        </is>
      </c>
      <c r="TW42" t="inlineStr">
        <is>
          <t>H205</t>
        </is>
      </c>
      <c r="UE42" t="inlineStr">
        <is>
          <t>Paprika</t>
        </is>
      </c>
      <c r="UK42" t="inlineStr">
        <is>
          <t>Porcelain</t>
        </is>
      </c>
      <c r="UL42" t="inlineStr">
        <is>
          <t>Porcelain</t>
        </is>
      </c>
      <c r="UM42" t="inlineStr">
        <is>
          <t>Porcelain</t>
        </is>
      </c>
      <c r="UN42" t="inlineStr">
        <is>
          <t>Porcelain</t>
        </is>
      </c>
      <c r="UO42" t="inlineStr">
        <is>
          <t>Porcelain</t>
        </is>
      </c>
    </row>
    <row r="43" ht="12.75" customHeight="1">
      <c r="A43" t="inlineStr">
        <is>
          <t>Grânulo</t>
        </is>
      </c>
      <c r="B43" t="inlineStr">
        <is>
          <t>Grânulo</t>
        </is>
      </c>
      <c r="K43" t="inlineStr">
        <is>
          <t>SIZE/ORIENTATION</t>
        </is>
      </c>
      <c r="AG43" t="inlineStr">
        <is>
          <t>Crab may contain</t>
        </is>
      </c>
      <c r="AH43" t="inlineStr">
        <is>
          <t>Crab may contain</t>
        </is>
      </c>
      <c r="AI43" t="inlineStr">
        <is>
          <t>Crab may contain</t>
        </is>
      </c>
      <c r="AJ43" t="inlineStr">
        <is>
          <t>Crab may contain</t>
        </is>
      </c>
      <c r="AK43" t="inlineStr">
        <is>
          <t>Crab may contain</t>
        </is>
      </c>
      <c r="BX43" t="inlineStr">
        <is>
          <t>Spanish Football</t>
        </is>
      </c>
      <c r="BY43" t="inlineStr">
        <is>
          <t>Spanish Football</t>
        </is>
      </c>
      <c r="BZ43" t="inlineStr">
        <is>
          <t>Spanish Football</t>
        </is>
      </c>
      <c r="CA43" t="inlineStr">
        <is>
          <t>Spanish Football</t>
        </is>
      </c>
      <c r="CB43" t="inlineStr">
        <is>
          <t>Spanish Football</t>
        </is>
      </c>
      <c r="CC43" t="inlineStr">
        <is>
          <t>Ricky Stenhouse Jr.</t>
        </is>
      </c>
      <c r="CI43" t="inlineStr">
        <is>
          <t>Southampton</t>
        </is>
      </c>
      <c r="CL43" t="inlineStr">
        <is>
          <t>UD Almería</t>
        </is>
      </c>
      <c r="CN43" t="inlineStr">
        <is>
          <t>St. Louis Bombers</t>
        </is>
      </c>
      <c r="CO43" t="inlineStr">
        <is>
          <t>Dayton Dragons</t>
        </is>
      </c>
      <c r="CP43" t="inlineStr">
        <is>
          <t>St. Louis Blues</t>
        </is>
      </c>
      <c r="CV43" t="inlineStr">
        <is>
          <t>Cal Poly Mustangs</t>
        </is>
      </c>
      <c r="CW43" t="inlineStr">
        <is>
          <t>Russia</t>
        </is>
      </c>
      <c r="CY43" t="inlineStr">
        <is>
          <t>Chile</t>
        </is>
      </c>
      <c r="DM43" t="inlineStr">
        <is>
          <t>Udinese</t>
        </is>
      </c>
      <c r="DO43" t="inlineStr">
        <is>
          <t>Shonan Bellmare</t>
        </is>
      </c>
      <c r="DS43" t="inlineStr">
        <is>
          <t>Tennessee Titans</t>
        </is>
      </c>
      <c r="DT43" t="inlineStr">
        <is>
          <t>Cris Cyborg</t>
        </is>
      </c>
      <c r="DU43" t="inlineStr">
        <is>
          <t>TOKYO EXCELLENCE</t>
        </is>
      </c>
      <c r="DW43" t="inlineStr">
        <is>
          <t>Tampa Bay Rays</t>
        </is>
      </c>
      <c r="DY43" t="inlineStr">
        <is>
          <t>Ricky Stenhouse Jr.</t>
        </is>
      </c>
      <c r="EE43" t="inlineStr">
        <is>
          <t>Southampton</t>
        </is>
      </c>
      <c r="EH43" t="inlineStr">
        <is>
          <t>UD Almería</t>
        </is>
      </c>
      <c r="EJ43" t="inlineStr">
        <is>
          <t>St. Louis Bombers</t>
        </is>
      </c>
      <c r="EK43" t="inlineStr">
        <is>
          <t>Dayton Dragons</t>
        </is>
      </c>
      <c r="EL43" t="inlineStr">
        <is>
          <t>St. Louis Blues</t>
        </is>
      </c>
      <c r="ER43" t="inlineStr">
        <is>
          <t>Cal Poly Mustangs</t>
        </is>
      </c>
      <c r="ES43" t="inlineStr">
        <is>
          <t>Russia</t>
        </is>
      </c>
      <c r="EU43" t="inlineStr">
        <is>
          <t>Chile</t>
        </is>
      </c>
      <c r="FI43" t="inlineStr">
        <is>
          <t>Udinese</t>
        </is>
      </c>
      <c r="FK43" t="inlineStr">
        <is>
          <t>Shonan Bellmare</t>
        </is>
      </c>
      <c r="FO43" t="inlineStr">
        <is>
          <t>Tennessee Titans</t>
        </is>
      </c>
      <c r="FP43" t="inlineStr">
        <is>
          <t>Cris Cyborg</t>
        </is>
      </c>
      <c r="FQ43" t="inlineStr">
        <is>
          <t>TOKYO EXCELLENCE</t>
        </is>
      </c>
      <c r="FS43" t="inlineStr">
        <is>
          <t>Tampa Bay Rays</t>
        </is>
      </c>
      <c r="FU43" t="inlineStr">
        <is>
          <t>Ricky Stenhouse Jr.</t>
        </is>
      </c>
      <c r="GA43" t="inlineStr">
        <is>
          <t>Southampton</t>
        </is>
      </c>
      <c r="GD43" t="inlineStr">
        <is>
          <t>UD Almería</t>
        </is>
      </c>
      <c r="GF43" t="inlineStr">
        <is>
          <t>St. Louis Bombers</t>
        </is>
      </c>
      <c r="GG43" t="inlineStr">
        <is>
          <t>Dayton Dragons</t>
        </is>
      </c>
      <c r="GH43" t="inlineStr">
        <is>
          <t>St. Louis Blues</t>
        </is>
      </c>
      <c r="GN43" t="inlineStr">
        <is>
          <t>Cal Poly Mustangs</t>
        </is>
      </c>
      <c r="GO43" t="inlineStr">
        <is>
          <t>Russia</t>
        </is>
      </c>
      <c r="GQ43" t="inlineStr">
        <is>
          <t>Chile</t>
        </is>
      </c>
      <c r="HE43" t="inlineStr">
        <is>
          <t>Udinese</t>
        </is>
      </c>
      <c r="HG43" t="inlineStr">
        <is>
          <t>Shonan Bellmare</t>
        </is>
      </c>
      <c r="HK43" t="inlineStr">
        <is>
          <t>Tennessee Titans</t>
        </is>
      </c>
      <c r="HL43" t="inlineStr">
        <is>
          <t>Cris Cyborg</t>
        </is>
      </c>
      <c r="HM43" t="inlineStr">
        <is>
          <t>TOKYO EXCELLENCE</t>
        </is>
      </c>
      <c r="HO43" t="inlineStr">
        <is>
          <t>Tampa Bay Rays</t>
        </is>
      </c>
      <c r="HQ43" t="inlineStr">
        <is>
          <t>Ricky Stenhouse Jr.</t>
        </is>
      </c>
      <c r="HW43" t="inlineStr">
        <is>
          <t>Southampton</t>
        </is>
      </c>
      <c r="HZ43" t="inlineStr">
        <is>
          <t>UD Almería</t>
        </is>
      </c>
      <c r="IB43" t="inlineStr">
        <is>
          <t>St. Louis Bombers</t>
        </is>
      </c>
      <c r="IC43" t="inlineStr">
        <is>
          <t>Dayton Dragons</t>
        </is>
      </c>
      <c r="ID43" t="inlineStr">
        <is>
          <t>St. Louis Blues</t>
        </is>
      </c>
      <c r="IJ43" t="inlineStr">
        <is>
          <t>Cal Poly Mustangs</t>
        </is>
      </c>
      <c r="IK43" t="inlineStr">
        <is>
          <t>Russia</t>
        </is>
      </c>
      <c r="IM43" t="inlineStr">
        <is>
          <t>Chile</t>
        </is>
      </c>
      <c r="JA43" t="inlineStr">
        <is>
          <t>Udinese</t>
        </is>
      </c>
      <c r="JC43" t="inlineStr">
        <is>
          <t>Shonan Bellmare</t>
        </is>
      </c>
      <c r="JG43" t="inlineStr">
        <is>
          <t>Tennessee Titans</t>
        </is>
      </c>
      <c r="JH43" t="inlineStr">
        <is>
          <t>Cris Cyborg</t>
        </is>
      </c>
      <c r="JI43" t="inlineStr">
        <is>
          <t>TOKYO EXCELLENCE</t>
        </is>
      </c>
      <c r="JK43" t="inlineStr">
        <is>
          <t>Tampa Bay Rays</t>
        </is>
      </c>
      <c r="JM43" t="inlineStr">
        <is>
          <t>Ricky Stenhouse Jr.</t>
        </is>
      </c>
      <c r="JS43" t="inlineStr">
        <is>
          <t>Southampton</t>
        </is>
      </c>
      <c r="JV43" t="inlineStr">
        <is>
          <t>UD Almería</t>
        </is>
      </c>
      <c r="JX43" t="inlineStr">
        <is>
          <t>St. Louis Bombers</t>
        </is>
      </c>
      <c r="JY43" t="inlineStr">
        <is>
          <t>Dayton Dragons</t>
        </is>
      </c>
      <c r="JZ43" t="inlineStr">
        <is>
          <t>St. Louis Blues</t>
        </is>
      </c>
      <c r="KF43" t="inlineStr">
        <is>
          <t>Cal Poly Mustangs</t>
        </is>
      </c>
      <c r="KG43" t="inlineStr">
        <is>
          <t>Russia</t>
        </is>
      </c>
      <c r="KI43" t="inlineStr">
        <is>
          <t>Chile</t>
        </is>
      </c>
      <c r="KW43" t="inlineStr">
        <is>
          <t>Udinese</t>
        </is>
      </c>
      <c r="KY43" t="inlineStr">
        <is>
          <t>Shonan Bellmare</t>
        </is>
      </c>
      <c r="LC43" t="inlineStr">
        <is>
          <t>Tennessee Titans</t>
        </is>
      </c>
      <c r="LD43" t="inlineStr">
        <is>
          <t>Cris Cyborg</t>
        </is>
      </c>
      <c r="LE43" t="inlineStr">
        <is>
          <t>TOKYO EXCELLENCE</t>
        </is>
      </c>
      <c r="LG43" t="inlineStr">
        <is>
          <t>Tampa Bay Rays</t>
        </is>
      </c>
      <c r="LI43" t="inlineStr">
        <is>
          <t>Ricky Stenhouse Jr.</t>
        </is>
      </c>
      <c r="LO43" t="inlineStr">
        <is>
          <t>Southampton</t>
        </is>
      </c>
      <c r="LR43" t="inlineStr">
        <is>
          <t>UD Almería</t>
        </is>
      </c>
      <c r="LT43" t="inlineStr">
        <is>
          <t>St. Louis Bombers</t>
        </is>
      </c>
      <c r="LU43" t="inlineStr">
        <is>
          <t>Dayton Dragons</t>
        </is>
      </c>
      <c r="LV43" t="inlineStr">
        <is>
          <t>St. Louis Blues</t>
        </is>
      </c>
      <c r="MB43" t="inlineStr">
        <is>
          <t>Cal Poly Mustangs</t>
        </is>
      </c>
      <c r="MC43" t="inlineStr">
        <is>
          <t>Russia</t>
        </is>
      </c>
      <c r="ME43" t="inlineStr">
        <is>
          <t>Chile</t>
        </is>
      </c>
      <c r="MS43" t="inlineStr">
        <is>
          <t>Udinese</t>
        </is>
      </c>
      <c r="MU43" t="inlineStr">
        <is>
          <t>Shonan Bellmare</t>
        </is>
      </c>
      <c r="MY43" t="inlineStr">
        <is>
          <t>Tennessee Titans</t>
        </is>
      </c>
      <c r="MZ43" t="inlineStr">
        <is>
          <t>Cris Cyborg</t>
        </is>
      </c>
      <c r="NA43" t="inlineStr">
        <is>
          <t>TOKYO EXCELLENCE</t>
        </is>
      </c>
      <c r="NC43" t="inlineStr">
        <is>
          <t>Tampa Bay Rays</t>
        </is>
      </c>
      <c r="NE43" t="inlineStr">
        <is>
          <t>Ricky Stenhouse Jr.</t>
        </is>
      </c>
      <c r="NK43" t="inlineStr">
        <is>
          <t>Southampton</t>
        </is>
      </c>
      <c r="NN43" t="inlineStr">
        <is>
          <t>UD Almería</t>
        </is>
      </c>
      <c r="NP43" t="inlineStr">
        <is>
          <t>St. Louis Bombers</t>
        </is>
      </c>
      <c r="NQ43" t="inlineStr">
        <is>
          <t>Dayton Dragons</t>
        </is>
      </c>
      <c r="NR43" t="inlineStr">
        <is>
          <t>St. Louis Blues</t>
        </is>
      </c>
      <c r="NX43" t="inlineStr">
        <is>
          <t>Cal Poly Mustangs</t>
        </is>
      </c>
      <c r="NY43" t="inlineStr">
        <is>
          <t>Russia</t>
        </is>
      </c>
      <c r="OA43" t="inlineStr">
        <is>
          <t>Chile</t>
        </is>
      </c>
      <c r="OO43" t="inlineStr">
        <is>
          <t>Udinese</t>
        </is>
      </c>
      <c r="OQ43" t="inlineStr">
        <is>
          <t>Shonan Bellmare</t>
        </is>
      </c>
      <c r="OU43" t="inlineStr">
        <is>
          <t>Tennessee Titans</t>
        </is>
      </c>
      <c r="OV43" t="inlineStr">
        <is>
          <t>Cris Cyborg</t>
        </is>
      </c>
      <c r="OW43" t="inlineStr">
        <is>
          <t>TOKYO EXCELLENCE</t>
        </is>
      </c>
      <c r="OY43" t="inlineStr">
        <is>
          <t>Tampa Bay Rays</t>
        </is>
      </c>
      <c r="RB43" t="inlineStr">
        <is>
          <t>Cambodia</t>
        </is>
      </c>
      <c r="RP43" t="inlineStr">
        <is>
          <t>Cambodia</t>
        </is>
      </c>
      <c r="SO43" t="inlineStr">
        <is>
          <t>White</t>
        </is>
      </c>
      <c r="TS43" t="inlineStr">
        <is>
          <t>H220</t>
        </is>
      </c>
      <c r="TT43" t="inlineStr">
        <is>
          <t>H220</t>
        </is>
      </c>
      <c r="TU43" t="inlineStr">
        <is>
          <t>H220</t>
        </is>
      </c>
      <c r="TV43" t="inlineStr">
        <is>
          <t>H220</t>
        </is>
      </c>
      <c r="TW43" t="inlineStr">
        <is>
          <t>H220</t>
        </is>
      </c>
      <c r="UE43" t="inlineStr">
        <is>
          <t>Parsley</t>
        </is>
      </c>
      <c r="UK43" t="inlineStr">
        <is>
          <t>Rattan</t>
        </is>
      </c>
      <c r="UL43" t="inlineStr">
        <is>
          <t>Rattan</t>
        </is>
      </c>
      <c r="UM43" t="inlineStr">
        <is>
          <t>Rattan</t>
        </is>
      </c>
      <c r="UN43" t="inlineStr">
        <is>
          <t>Rattan</t>
        </is>
      </c>
      <c r="UO43" t="inlineStr">
        <is>
          <t>Rattan</t>
        </is>
      </c>
    </row>
    <row r="44" ht="12.75" customHeight="1">
      <c r="A44" t="inlineStr">
        <is>
          <t>日本/Bリーグ</t>
        </is>
      </c>
      <c r="B44" t="inlineStr">
        <is>
          <t>日本Bリーグ</t>
        </is>
      </c>
      <c r="K44" t="inlineStr">
        <is>
          <t>SIZE/SET_NAME</t>
        </is>
      </c>
      <c r="AG44" t="inlineStr">
        <is>
          <t>Crustacean</t>
        </is>
      </c>
      <c r="AH44" t="inlineStr">
        <is>
          <t>Crustacean</t>
        </is>
      </c>
      <c r="AI44" t="inlineStr">
        <is>
          <t>Crustacean</t>
        </is>
      </c>
      <c r="AJ44" t="inlineStr">
        <is>
          <t>Crustacean</t>
        </is>
      </c>
      <c r="AK44" t="inlineStr">
        <is>
          <t>Crustacean</t>
        </is>
      </c>
      <c r="BX44" t="inlineStr">
        <is>
          <t>Tennis</t>
        </is>
      </c>
      <c r="BY44" t="inlineStr">
        <is>
          <t>Tennis</t>
        </is>
      </c>
      <c r="BZ44" t="inlineStr">
        <is>
          <t>Tennis</t>
        </is>
      </c>
      <c r="CA44" t="inlineStr">
        <is>
          <t>Tennis</t>
        </is>
      </c>
      <c r="CB44" t="inlineStr">
        <is>
          <t>Tennis</t>
        </is>
      </c>
      <c r="CC44" t="inlineStr">
        <is>
          <t>Ryan Blaney</t>
        </is>
      </c>
      <c r="CI44" t="inlineStr">
        <is>
          <t>Stoke City</t>
        </is>
      </c>
      <c r="CL44" t="inlineStr">
        <is>
          <t>UD Las Palmas</t>
        </is>
      </c>
      <c r="CN44" t="inlineStr">
        <is>
          <t>St. Louis Hawks</t>
        </is>
      </c>
      <c r="CO44" t="inlineStr">
        <is>
          <t>Daytona Cubs</t>
        </is>
      </c>
      <c r="CP44" t="inlineStr">
        <is>
          <t>St. Louis Eagles</t>
        </is>
      </c>
      <c r="CV44" t="inlineStr">
        <is>
          <t>Cal Riverside Highlanders</t>
        </is>
      </c>
      <c r="CW44" t="inlineStr">
        <is>
          <t>Saudi Arabia</t>
        </is>
      </c>
      <c r="CY44" t="inlineStr">
        <is>
          <t>China</t>
        </is>
      </c>
      <c r="DM44" t="inlineStr">
        <is>
          <t>US Salernitana</t>
        </is>
      </c>
      <c r="DO44" t="inlineStr">
        <is>
          <t>Thespakusatsu Gunma</t>
        </is>
      </c>
      <c r="DS44" t="inlineStr">
        <is>
          <t>Washington Commanders</t>
        </is>
      </c>
      <c r="DT44" t="inlineStr">
        <is>
          <t>Cub Swanson</t>
        </is>
      </c>
      <c r="DU44" t="inlineStr">
        <is>
          <t>TOKYO HACHIOJI TRAINS</t>
        </is>
      </c>
      <c r="DW44" t="inlineStr">
        <is>
          <t>Tampa Rays</t>
        </is>
      </c>
      <c r="DY44" t="inlineStr">
        <is>
          <t>Ryan Blaney</t>
        </is>
      </c>
      <c r="EE44" t="inlineStr">
        <is>
          <t>Stoke City</t>
        </is>
      </c>
      <c r="EH44" t="inlineStr">
        <is>
          <t>UD Las Palmas</t>
        </is>
      </c>
      <c r="EJ44" t="inlineStr">
        <is>
          <t>St. Louis Hawks</t>
        </is>
      </c>
      <c r="EK44" t="inlineStr">
        <is>
          <t>Daytona Cubs</t>
        </is>
      </c>
      <c r="EL44" t="inlineStr">
        <is>
          <t>St. Louis Eagles</t>
        </is>
      </c>
      <c r="ER44" t="inlineStr">
        <is>
          <t>Cal Riverside Highlanders</t>
        </is>
      </c>
      <c r="ES44" t="inlineStr">
        <is>
          <t>Saudi Arabia</t>
        </is>
      </c>
      <c r="EU44" t="inlineStr">
        <is>
          <t>China</t>
        </is>
      </c>
      <c r="FI44" t="inlineStr">
        <is>
          <t>US Salernitana</t>
        </is>
      </c>
      <c r="FK44" t="inlineStr">
        <is>
          <t>Thespakusatsu Gunma</t>
        </is>
      </c>
      <c r="FO44" t="inlineStr">
        <is>
          <t>Washington Commanders</t>
        </is>
      </c>
      <c r="FP44" t="inlineStr">
        <is>
          <t>Cub Swanson</t>
        </is>
      </c>
      <c r="FQ44" t="inlineStr">
        <is>
          <t>TOKYO HACHIOJI TRAINS</t>
        </is>
      </c>
      <c r="FS44" t="inlineStr">
        <is>
          <t>Tampa Rays</t>
        </is>
      </c>
      <c r="FU44" t="inlineStr">
        <is>
          <t>Ryan Blaney</t>
        </is>
      </c>
      <c r="GA44" t="inlineStr">
        <is>
          <t>Stoke City</t>
        </is>
      </c>
      <c r="GD44" t="inlineStr">
        <is>
          <t>UD Las Palmas</t>
        </is>
      </c>
      <c r="GF44" t="inlineStr">
        <is>
          <t>St. Louis Hawks</t>
        </is>
      </c>
      <c r="GG44" t="inlineStr">
        <is>
          <t>Daytona Cubs</t>
        </is>
      </c>
      <c r="GH44" t="inlineStr">
        <is>
          <t>St. Louis Eagles</t>
        </is>
      </c>
      <c r="GN44" t="inlineStr">
        <is>
          <t>Cal Riverside Highlanders</t>
        </is>
      </c>
      <c r="GO44" t="inlineStr">
        <is>
          <t>Saudi Arabia</t>
        </is>
      </c>
      <c r="GQ44" t="inlineStr">
        <is>
          <t>China</t>
        </is>
      </c>
      <c r="HE44" t="inlineStr">
        <is>
          <t>US Salernitana</t>
        </is>
      </c>
      <c r="HG44" t="inlineStr">
        <is>
          <t>Thespakusatsu Gunma</t>
        </is>
      </c>
      <c r="HK44" t="inlineStr">
        <is>
          <t>Washington Commanders</t>
        </is>
      </c>
      <c r="HL44" t="inlineStr">
        <is>
          <t>Cub Swanson</t>
        </is>
      </c>
      <c r="HM44" t="inlineStr">
        <is>
          <t>TOKYO HACHIOJI TRAINS</t>
        </is>
      </c>
      <c r="HO44" t="inlineStr">
        <is>
          <t>Tampa Rays</t>
        </is>
      </c>
      <c r="HQ44" t="inlineStr">
        <is>
          <t>Ryan Blaney</t>
        </is>
      </c>
      <c r="HW44" t="inlineStr">
        <is>
          <t>Stoke City</t>
        </is>
      </c>
      <c r="HZ44" t="inlineStr">
        <is>
          <t>UD Las Palmas</t>
        </is>
      </c>
      <c r="IB44" t="inlineStr">
        <is>
          <t>St. Louis Hawks</t>
        </is>
      </c>
      <c r="IC44" t="inlineStr">
        <is>
          <t>Daytona Cubs</t>
        </is>
      </c>
      <c r="ID44" t="inlineStr">
        <is>
          <t>St. Louis Eagles</t>
        </is>
      </c>
      <c r="IJ44" t="inlineStr">
        <is>
          <t>Cal Riverside Highlanders</t>
        </is>
      </c>
      <c r="IK44" t="inlineStr">
        <is>
          <t>Saudi Arabia</t>
        </is>
      </c>
      <c r="IM44" t="inlineStr">
        <is>
          <t>China</t>
        </is>
      </c>
      <c r="JA44" t="inlineStr">
        <is>
          <t>US Salernitana</t>
        </is>
      </c>
      <c r="JC44" t="inlineStr">
        <is>
          <t>Thespakusatsu Gunma</t>
        </is>
      </c>
      <c r="JG44" t="inlineStr">
        <is>
          <t>Washington Commanders</t>
        </is>
      </c>
      <c r="JH44" t="inlineStr">
        <is>
          <t>Cub Swanson</t>
        </is>
      </c>
      <c r="JI44" t="inlineStr">
        <is>
          <t>TOKYO HACHIOJI TRAINS</t>
        </is>
      </c>
      <c r="JK44" t="inlineStr">
        <is>
          <t>Tampa Rays</t>
        </is>
      </c>
      <c r="JM44" t="inlineStr">
        <is>
          <t>Ryan Blaney</t>
        </is>
      </c>
      <c r="JS44" t="inlineStr">
        <is>
          <t>Stoke City</t>
        </is>
      </c>
      <c r="JV44" t="inlineStr">
        <is>
          <t>UD Las Palmas</t>
        </is>
      </c>
      <c r="JX44" t="inlineStr">
        <is>
          <t>St. Louis Hawks</t>
        </is>
      </c>
      <c r="JY44" t="inlineStr">
        <is>
          <t>Daytona Cubs</t>
        </is>
      </c>
      <c r="JZ44" t="inlineStr">
        <is>
          <t>St. Louis Eagles</t>
        </is>
      </c>
      <c r="KF44" t="inlineStr">
        <is>
          <t>Cal Riverside Highlanders</t>
        </is>
      </c>
      <c r="KG44" t="inlineStr">
        <is>
          <t>Saudi Arabia</t>
        </is>
      </c>
      <c r="KI44" t="inlineStr">
        <is>
          <t>China</t>
        </is>
      </c>
      <c r="KW44" t="inlineStr">
        <is>
          <t>US Salernitana</t>
        </is>
      </c>
      <c r="KY44" t="inlineStr">
        <is>
          <t>Thespakusatsu Gunma</t>
        </is>
      </c>
      <c r="LC44" t="inlineStr">
        <is>
          <t>Washington Commanders</t>
        </is>
      </c>
      <c r="LD44" t="inlineStr">
        <is>
          <t>Cub Swanson</t>
        </is>
      </c>
      <c r="LE44" t="inlineStr">
        <is>
          <t>TOKYO HACHIOJI TRAINS</t>
        </is>
      </c>
      <c r="LG44" t="inlineStr">
        <is>
          <t>Tampa Rays</t>
        </is>
      </c>
      <c r="LI44" t="inlineStr">
        <is>
          <t>Ryan Blaney</t>
        </is>
      </c>
      <c r="LO44" t="inlineStr">
        <is>
          <t>Stoke City</t>
        </is>
      </c>
      <c r="LR44" t="inlineStr">
        <is>
          <t>UD Las Palmas</t>
        </is>
      </c>
      <c r="LT44" t="inlineStr">
        <is>
          <t>St. Louis Hawks</t>
        </is>
      </c>
      <c r="LU44" t="inlineStr">
        <is>
          <t>Daytona Cubs</t>
        </is>
      </c>
      <c r="LV44" t="inlineStr">
        <is>
          <t>St. Louis Eagles</t>
        </is>
      </c>
      <c r="MB44" t="inlineStr">
        <is>
          <t>Cal Riverside Highlanders</t>
        </is>
      </c>
      <c r="MC44" t="inlineStr">
        <is>
          <t>Saudi Arabia</t>
        </is>
      </c>
      <c r="ME44" t="inlineStr">
        <is>
          <t>China</t>
        </is>
      </c>
      <c r="MS44" t="inlineStr">
        <is>
          <t>US Salernitana</t>
        </is>
      </c>
      <c r="MU44" t="inlineStr">
        <is>
          <t>Thespakusatsu Gunma</t>
        </is>
      </c>
      <c r="MY44" t="inlineStr">
        <is>
          <t>Washington Commanders</t>
        </is>
      </c>
      <c r="MZ44" t="inlineStr">
        <is>
          <t>Cub Swanson</t>
        </is>
      </c>
      <c r="NA44" t="inlineStr">
        <is>
          <t>TOKYO HACHIOJI TRAINS</t>
        </is>
      </c>
      <c r="NC44" t="inlineStr">
        <is>
          <t>Tampa Rays</t>
        </is>
      </c>
      <c r="NE44" t="inlineStr">
        <is>
          <t>Ryan Blaney</t>
        </is>
      </c>
      <c r="NK44" t="inlineStr">
        <is>
          <t>Stoke City</t>
        </is>
      </c>
      <c r="NN44" t="inlineStr">
        <is>
          <t>UD Las Palmas</t>
        </is>
      </c>
      <c r="NP44" t="inlineStr">
        <is>
          <t>St. Louis Hawks</t>
        </is>
      </c>
      <c r="NQ44" t="inlineStr">
        <is>
          <t>Daytona Cubs</t>
        </is>
      </c>
      <c r="NR44" t="inlineStr">
        <is>
          <t>St. Louis Eagles</t>
        </is>
      </c>
      <c r="NX44" t="inlineStr">
        <is>
          <t>Cal Riverside Highlanders</t>
        </is>
      </c>
      <c r="NY44" t="inlineStr">
        <is>
          <t>Saudi Arabia</t>
        </is>
      </c>
      <c r="OA44" t="inlineStr">
        <is>
          <t>China</t>
        </is>
      </c>
      <c r="OO44" t="inlineStr">
        <is>
          <t>US Salernitana</t>
        </is>
      </c>
      <c r="OQ44" t="inlineStr">
        <is>
          <t>Thespakusatsu Gunma</t>
        </is>
      </c>
      <c r="OU44" t="inlineStr">
        <is>
          <t>Washington Commanders</t>
        </is>
      </c>
      <c r="OV44" t="inlineStr">
        <is>
          <t>Cub Swanson</t>
        </is>
      </c>
      <c r="OW44" t="inlineStr">
        <is>
          <t>TOKYO HACHIOJI TRAINS</t>
        </is>
      </c>
      <c r="OY44" t="inlineStr">
        <is>
          <t>Tampa Rays</t>
        </is>
      </c>
      <c r="RB44" t="inlineStr">
        <is>
          <t>Cameroon</t>
        </is>
      </c>
      <c r="RP44" t="inlineStr">
        <is>
          <t>Cameroon</t>
        </is>
      </c>
      <c r="SO44" t="inlineStr">
        <is>
          <t>Yellow</t>
        </is>
      </c>
      <c r="TS44" t="inlineStr">
        <is>
          <t>H221</t>
        </is>
      </c>
      <c r="TT44" t="inlineStr">
        <is>
          <t>H221</t>
        </is>
      </c>
      <c r="TU44" t="inlineStr">
        <is>
          <t>H221</t>
        </is>
      </c>
      <c r="TV44" t="inlineStr">
        <is>
          <t>H221</t>
        </is>
      </c>
      <c r="TW44" t="inlineStr">
        <is>
          <t>H221</t>
        </is>
      </c>
      <c r="UE44" t="inlineStr">
        <is>
          <t>Peppermint</t>
        </is>
      </c>
      <c r="UK44" t="inlineStr">
        <is>
          <t>Resin</t>
        </is>
      </c>
      <c r="UL44" t="inlineStr">
        <is>
          <t>Resin</t>
        </is>
      </c>
      <c r="UM44" t="inlineStr">
        <is>
          <t>Resin</t>
        </is>
      </c>
      <c r="UN44" t="inlineStr">
        <is>
          <t>Resin</t>
        </is>
      </c>
      <c r="UO44" t="inlineStr">
        <is>
          <t>Resin</t>
        </is>
      </c>
    </row>
    <row r="45" ht="12.75" customHeight="1">
      <c r="A45" t="inlineStr">
        <is>
          <t>Krém</t>
        </is>
      </c>
      <c r="B45" t="inlineStr">
        <is>
          <t>Krém</t>
        </is>
      </c>
      <c r="AG45" t="inlineStr">
        <is>
          <t>Crustacean Free</t>
        </is>
      </c>
      <c r="AH45" t="inlineStr">
        <is>
          <t>Crustacean Free</t>
        </is>
      </c>
      <c r="AI45" t="inlineStr">
        <is>
          <t>Crustacean Free</t>
        </is>
      </c>
      <c r="AJ45" t="inlineStr">
        <is>
          <t>Crustacean Free</t>
        </is>
      </c>
      <c r="AK45" t="inlineStr">
        <is>
          <t>Crustacean Free</t>
        </is>
      </c>
      <c r="BX45" t="inlineStr">
        <is>
          <t>UFC</t>
        </is>
      </c>
      <c r="BY45" t="inlineStr">
        <is>
          <t>UFC</t>
        </is>
      </c>
      <c r="BZ45" t="inlineStr">
        <is>
          <t>UFC</t>
        </is>
      </c>
      <c r="CA45" t="inlineStr">
        <is>
          <t>UFC</t>
        </is>
      </c>
      <c r="CB45" t="inlineStr">
        <is>
          <t>UFC</t>
        </is>
      </c>
      <c r="CC45" t="inlineStr">
        <is>
          <t>Ryan Newman</t>
        </is>
      </c>
      <c r="CI45" t="inlineStr">
        <is>
          <t>Sunderland</t>
        </is>
      </c>
      <c r="CL45" t="inlineStr">
        <is>
          <t>Valencia</t>
        </is>
      </c>
      <c r="CN45" t="inlineStr">
        <is>
          <t>Syracuse Nationals</t>
        </is>
      </c>
      <c r="CO45" t="inlineStr">
        <is>
          <t>Delmarva Shorebirds</t>
        </is>
      </c>
      <c r="CP45" t="inlineStr">
        <is>
          <t>Tampa Bay Lightning</t>
        </is>
      </c>
      <c r="CV45" t="inlineStr">
        <is>
          <t>Cal Santa Barbara Gauchos</t>
        </is>
      </c>
      <c r="CW45" t="inlineStr">
        <is>
          <t>Scotland</t>
        </is>
      </c>
      <c r="CY45" t="inlineStr">
        <is>
          <t>Chinese Taipei</t>
        </is>
      </c>
      <c r="DM45" t="inlineStr">
        <is>
          <t>Venezia FC</t>
        </is>
      </c>
      <c r="DO45" t="inlineStr">
        <is>
          <t>Tochigi SC</t>
        </is>
      </c>
      <c r="DS45" t="inlineStr">
        <is>
          <t>Washington Football Team</t>
        </is>
      </c>
      <c r="DT45" t="inlineStr">
        <is>
          <t>Curtis Blaydes</t>
        </is>
      </c>
      <c r="DU45" t="inlineStr">
        <is>
          <t>TOYAMA GROUSES</t>
        </is>
      </c>
      <c r="DW45" t="inlineStr">
        <is>
          <t>Texas Rangers</t>
        </is>
      </c>
      <c r="DY45" t="inlineStr">
        <is>
          <t>Ryan Newman</t>
        </is>
      </c>
      <c r="EE45" t="inlineStr">
        <is>
          <t>Sunderland</t>
        </is>
      </c>
      <c r="EH45" t="inlineStr">
        <is>
          <t>Valencia</t>
        </is>
      </c>
      <c r="EJ45" t="inlineStr">
        <is>
          <t>Syracuse Nationals</t>
        </is>
      </c>
      <c r="EK45" t="inlineStr">
        <is>
          <t>Delmarva Shorebirds</t>
        </is>
      </c>
      <c r="EL45" t="inlineStr">
        <is>
          <t>Tampa Bay Lightning</t>
        </is>
      </c>
      <c r="ER45" t="inlineStr">
        <is>
          <t>Cal Santa Barbara Gauchos</t>
        </is>
      </c>
      <c r="ES45" t="inlineStr">
        <is>
          <t>Scotland</t>
        </is>
      </c>
      <c r="EU45" t="inlineStr">
        <is>
          <t>Chinese Taipei</t>
        </is>
      </c>
      <c r="FI45" t="inlineStr">
        <is>
          <t>Venezia FC</t>
        </is>
      </c>
      <c r="FK45" t="inlineStr">
        <is>
          <t>Tochigi SC</t>
        </is>
      </c>
      <c r="FO45" t="inlineStr">
        <is>
          <t>Washington Football Team</t>
        </is>
      </c>
      <c r="FP45" t="inlineStr">
        <is>
          <t>Curtis Blaydes</t>
        </is>
      </c>
      <c r="FQ45" t="inlineStr">
        <is>
          <t>TOYAMA GROUSES</t>
        </is>
      </c>
      <c r="FS45" t="inlineStr">
        <is>
          <t>Texas Rangers</t>
        </is>
      </c>
      <c r="FU45" t="inlineStr">
        <is>
          <t>Ryan Newman</t>
        </is>
      </c>
      <c r="GA45" t="inlineStr">
        <is>
          <t>Sunderland</t>
        </is>
      </c>
      <c r="GD45" t="inlineStr">
        <is>
          <t>Valencia</t>
        </is>
      </c>
      <c r="GF45" t="inlineStr">
        <is>
          <t>Syracuse Nationals</t>
        </is>
      </c>
      <c r="GG45" t="inlineStr">
        <is>
          <t>Delmarva Shorebirds</t>
        </is>
      </c>
      <c r="GH45" t="inlineStr">
        <is>
          <t>Tampa Bay Lightning</t>
        </is>
      </c>
      <c r="GN45" t="inlineStr">
        <is>
          <t>Cal Santa Barbara Gauchos</t>
        </is>
      </c>
      <c r="GO45" t="inlineStr">
        <is>
          <t>Scotland</t>
        </is>
      </c>
      <c r="GQ45" t="inlineStr">
        <is>
          <t>Chinese Taipei</t>
        </is>
      </c>
      <c r="HE45" t="inlineStr">
        <is>
          <t>Venezia FC</t>
        </is>
      </c>
      <c r="HG45" t="inlineStr">
        <is>
          <t>Tochigi SC</t>
        </is>
      </c>
      <c r="HK45" t="inlineStr">
        <is>
          <t>Washington Football Team</t>
        </is>
      </c>
      <c r="HL45" t="inlineStr">
        <is>
          <t>Curtis Blaydes</t>
        </is>
      </c>
      <c r="HM45" t="inlineStr">
        <is>
          <t>TOYAMA GROUSES</t>
        </is>
      </c>
      <c r="HO45" t="inlineStr">
        <is>
          <t>Texas Rangers</t>
        </is>
      </c>
      <c r="HQ45" t="inlineStr">
        <is>
          <t>Ryan Newman</t>
        </is>
      </c>
      <c r="HW45" t="inlineStr">
        <is>
          <t>Sunderland</t>
        </is>
      </c>
      <c r="HZ45" t="inlineStr">
        <is>
          <t>Valencia</t>
        </is>
      </c>
      <c r="IB45" t="inlineStr">
        <is>
          <t>Syracuse Nationals</t>
        </is>
      </c>
      <c r="IC45" t="inlineStr">
        <is>
          <t>Delmarva Shorebirds</t>
        </is>
      </c>
      <c r="ID45" t="inlineStr">
        <is>
          <t>Tampa Bay Lightning</t>
        </is>
      </c>
      <c r="IJ45" t="inlineStr">
        <is>
          <t>Cal Santa Barbara Gauchos</t>
        </is>
      </c>
      <c r="IK45" t="inlineStr">
        <is>
          <t>Scotland</t>
        </is>
      </c>
      <c r="IM45" t="inlineStr">
        <is>
          <t>Chinese Taipei</t>
        </is>
      </c>
      <c r="JA45" t="inlineStr">
        <is>
          <t>Venezia FC</t>
        </is>
      </c>
      <c r="JC45" t="inlineStr">
        <is>
          <t>Tochigi SC</t>
        </is>
      </c>
      <c r="JG45" t="inlineStr">
        <is>
          <t>Washington Football Team</t>
        </is>
      </c>
      <c r="JH45" t="inlineStr">
        <is>
          <t>Curtis Blaydes</t>
        </is>
      </c>
      <c r="JI45" t="inlineStr">
        <is>
          <t>TOYAMA GROUSES</t>
        </is>
      </c>
      <c r="JK45" t="inlineStr">
        <is>
          <t>Texas Rangers</t>
        </is>
      </c>
      <c r="JM45" t="inlineStr">
        <is>
          <t>Ryan Newman</t>
        </is>
      </c>
      <c r="JS45" t="inlineStr">
        <is>
          <t>Sunderland</t>
        </is>
      </c>
      <c r="JV45" t="inlineStr">
        <is>
          <t>Valencia</t>
        </is>
      </c>
      <c r="JX45" t="inlineStr">
        <is>
          <t>Syracuse Nationals</t>
        </is>
      </c>
      <c r="JY45" t="inlineStr">
        <is>
          <t>Delmarva Shorebirds</t>
        </is>
      </c>
      <c r="JZ45" t="inlineStr">
        <is>
          <t>Tampa Bay Lightning</t>
        </is>
      </c>
      <c r="KF45" t="inlineStr">
        <is>
          <t>Cal Santa Barbara Gauchos</t>
        </is>
      </c>
      <c r="KG45" t="inlineStr">
        <is>
          <t>Scotland</t>
        </is>
      </c>
      <c r="KI45" t="inlineStr">
        <is>
          <t>Chinese Taipei</t>
        </is>
      </c>
      <c r="KW45" t="inlineStr">
        <is>
          <t>Venezia FC</t>
        </is>
      </c>
      <c r="KY45" t="inlineStr">
        <is>
          <t>Tochigi SC</t>
        </is>
      </c>
      <c r="LC45" t="inlineStr">
        <is>
          <t>Washington Football Team</t>
        </is>
      </c>
      <c r="LD45" t="inlineStr">
        <is>
          <t>Curtis Blaydes</t>
        </is>
      </c>
      <c r="LE45" t="inlineStr">
        <is>
          <t>TOYAMA GROUSES</t>
        </is>
      </c>
      <c r="LG45" t="inlineStr">
        <is>
          <t>Texas Rangers</t>
        </is>
      </c>
      <c r="LI45" t="inlineStr">
        <is>
          <t>Ryan Newman</t>
        </is>
      </c>
      <c r="LO45" t="inlineStr">
        <is>
          <t>Sunderland</t>
        </is>
      </c>
      <c r="LR45" t="inlineStr">
        <is>
          <t>Valencia</t>
        </is>
      </c>
      <c r="LT45" t="inlineStr">
        <is>
          <t>Syracuse Nationals</t>
        </is>
      </c>
      <c r="LU45" t="inlineStr">
        <is>
          <t>Delmarva Shorebirds</t>
        </is>
      </c>
      <c r="LV45" t="inlineStr">
        <is>
          <t>Tampa Bay Lightning</t>
        </is>
      </c>
      <c r="MB45" t="inlineStr">
        <is>
          <t>Cal Santa Barbara Gauchos</t>
        </is>
      </c>
      <c r="MC45" t="inlineStr">
        <is>
          <t>Scotland</t>
        </is>
      </c>
      <c r="ME45" t="inlineStr">
        <is>
          <t>Chinese Taipei</t>
        </is>
      </c>
      <c r="MS45" t="inlineStr">
        <is>
          <t>Venezia FC</t>
        </is>
      </c>
      <c r="MU45" t="inlineStr">
        <is>
          <t>Tochigi SC</t>
        </is>
      </c>
      <c r="MY45" t="inlineStr">
        <is>
          <t>Washington Football Team</t>
        </is>
      </c>
      <c r="MZ45" t="inlineStr">
        <is>
          <t>Curtis Blaydes</t>
        </is>
      </c>
      <c r="NA45" t="inlineStr">
        <is>
          <t>TOYAMA GROUSES</t>
        </is>
      </c>
      <c r="NC45" t="inlineStr">
        <is>
          <t>Texas Rangers</t>
        </is>
      </c>
      <c r="NE45" t="inlineStr">
        <is>
          <t>Ryan Newman</t>
        </is>
      </c>
      <c r="NK45" t="inlineStr">
        <is>
          <t>Sunderland</t>
        </is>
      </c>
      <c r="NN45" t="inlineStr">
        <is>
          <t>Valencia</t>
        </is>
      </c>
      <c r="NP45" t="inlineStr">
        <is>
          <t>Syracuse Nationals</t>
        </is>
      </c>
      <c r="NQ45" t="inlineStr">
        <is>
          <t>Delmarva Shorebirds</t>
        </is>
      </c>
      <c r="NR45" t="inlineStr">
        <is>
          <t>Tampa Bay Lightning</t>
        </is>
      </c>
      <c r="NX45" t="inlineStr">
        <is>
          <t>Cal Santa Barbara Gauchos</t>
        </is>
      </c>
      <c r="NY45" t="inlineStr">
        <is>
          <t>Scotland</t>
        </is>
      </c>
      <c r="OA45" t="inlineStr">
        <is>
          <t>Chinese Taipei</t>
        </is>
      </c>
      <c r="OO45" t="inlineStr">
        <is>
          <t>Venezia FC</t>
        </is>
      </c>
      <c r="OQ45" t="inlineStr">
        <is>
          <t>Tochigi SC</t>
        </is>
      </c>
      <c r="OU45" t="inlineStr">
        <is>
          <t>Washington Football Team</t>
        </is>
      </c>
      <c r="OV45" t="inlineStr">
        <is>
          <t>Curtis Blaydes</t>
        </is>
      </c>
      <c r="OW45" t="inlineStr">
        <is>
          <t>TOYAMA GROUSES</t>
        </is>
      </c>
      <c r="OY45" t="inlineStr">
        <is>
          <t>Texas Rangers</t>
        </is>
      </c>
      <c r="RB45" t="inlineStr">
        <is>
          <t>Canada</t>
        </is>
      </c>
      <c r="RP45" t="inlineStr">
        <is>
          <t>Canada</t>
        </is>
      </c>
      <c r="SO45" t="inlineStr">
        <is>
          <t>Yerba Mate</t>
        </is>
      </c>
      <c r="TS45" t="inlineStr">
        <is>
          <t>H222</t>
        </is>
      </c>
      <c r="TT45" t="inlineStr">
        <is>
          <t>H222</t>
        </is>
      </c>
      <c r="TU45" t="inlineStr">
        <is>
          <t>H222</t>
        </is>
      </c>
      <c r="TV45" t="inlineStr">
        <is>
          <t>H222</t>
        </is>
      </c>
      <c r="TW45" t="inlineStr">
        <is>
          <t>H222</t>
        </is>
      </c>
      <c r="UE45" t="inlineStr">
        <is>
          <t>Pink Pepper</t>
        </is>
      </c>
      <c r="UK45" t="inlineStr">
        <is>
          <t>Rubber</t>
        </is>
      </c>
      <c r="UL45" t="inlineStr">
        <is>
          <t>Rubber</t>
        </is>
      </c>
      <c r="UM45" t="inlineStr">
        <is>
          <t>Rubber</t>
        </is>
      </c>
      <c r="UN45" t="inlineStr">
        <is>
          <t>Rubber</t>
        </is>
      </c>
      <c r="UO45" t="inlineStr">
        <is>
          <t>Rubber</t>
        </is>
      </c>
    </row>
    <row r="46" ht="12.75" customHeight="1">
      <c r="A46" t="inlineStr">
        <is>
          <t>Krem</t>
        </is>
      </c>
      <c r="B46" t="inlineStr">
        <is>
          <t>Krem</t>
        </is>
      </c>
      <c r="AG46" t="inlineStr">
        <is>
          <t>Crustaceans</t>
        </is>
      </c>
      <c r="AH46" t="inlineStr">
        <is>
          <t>Crustaceans</t>
        </is>
      </c>
      <c r="AI46" t="inlineStr">
        <is>
          <t>Crustaceans</t>
        </is>
      </c>
      <c r="AJ46" t="inlineStr">
        <is>
          <t>Crustaceans</t>
        </is>
      </c>
      <c r="AK46" t="inlineStr">
        <is>
          <t>Crustaceans</t>
        </is>
      </c>
      <c r="BX46" t="inlineStr">
        <is>
          <t>WNBA</t>
        </is>
      </c>
      <c r="BY46" t="inlineStr">
        <is>
          <t>WNBA</t>
        </is>
      </c>
      <c r="BZ46" t="inlineStr">
        <is>
          <t>WNBA</t>
        </is>
      </c>
      <c r="CA46" t="inlineStr">
        <is>
          <t>WNBA</t>
        </is>
      </c>
      <c r="CB46" t="inlineStr">
        <is>
          <t>WNBA</t>
        </is>
      </c>
      <c r="CC46" t="inlineStr">
        <is>
          <t>Tony Stewart</t>
        </is>
      </c>
      <c r="CI46" t="inlineStr">
        <is>
          <t>Swansea City</t>
        </is>
      </c>
      <c r="CL46" t="inlineStr">
        <is>
          <t>Valladolid</t>
        </is>
      </c>
      <c r="CN46" t="inlineStr">
        <is>
          <t>Toronto Raptors</t>
        </is>
      </c>
      <c r="CO46" t="inlineStr">
        <is>
          <t>Dunedin Blue Jays</t>
        </is>
      </c>
      <c r="CP46" t="inlineStr">
        <is>
          <t>Toronto Arenas</t>
        </is>
      </c>
      <c r="CV46" t="inlineStr">
        <is>
          <t>Cal State Bakersfield Roadrunners</t>
        </is>
      </c>
      <c r="CW46" t="inlineStr">
        <is>
          <t>Senegal</t>
        </is>
      </c>
      <c r="CY46" t="inlineStr">
        <is>
          <t>Colombia</t>
        </is>
      </c>
      <c r="DM46" t="inlineStr">
        <is>
          <t>Verona FC</t>
        </is>
      </c>
      <c r="DO46" t="inlineStr">
        <is>
          <t>Tokushima Vortis</t>
        </is>
      </c>
      <c r="DT46" t="inlineStr">
        <is>
          <t>Dan Hooker</t>
        </is>
      </c>
      <c r="DU46" t="inlineStr">
        <is>
          <t>TOYODA GOSEI SCORPIONS</t>
        </is>
      </c>
      <c r="DW46" t="inlineStr">
        <is>
          <t>Toronto Blue Jays</t>
        </is>
      </c>
      <c r="DY46" t="inlineStr">
        <is>
          <t>Tony Stewart</t>
        </is>
      </c>
      <c r="EE46" t="inlineStr">
        <is>
          <t>Swansea City</t>
        </is>
      </c>
      <c r="EH46" t="inlineStr">
        <is>
          <t>Valladolid</t>
        </is>
      </c>
      <c r="EJ46" t="inlineStr">
        <is>
          <t>Toronto Raptors</t>
        </is>
      </c>
      <c r="EK46" t="inlineStr">
        <is>
          <t>Dunedin Blue Jays</t>
        </is>
      </c>
      <c r="EL46" t="inlineStr">
        <is>
          <t>Toronto Arenas</t>
        </is>
      </c>
      <c r="ER46" t="inlineStr">
        <is>
          <t>Cal State Bakersfield Roadrunners</t>
        </is>
      </c>
      <c r="ES46" t="inlineStr">
        <is>
          <t>Senegal</t>
        </is>
      </c>
      <c r="EU46" t="inlineStr">
        <is>
          <t>Colombia</t>
        </is>
      </c>
      <c r="FI46" t="inlineStr">
        <is>
          <t>Verona FC</t>
        </is>
      </c>
      <c r="FK46" t="inlineStr">
        <is>
          <t>Tokushima Vortis</t>
        </is>
      </c>
      <c r="FP46" t="inlineStr">
        <is>
          <t>Dan Hooker</t>
        </is>
      </c>
      <c r="FQ46" t="inlineStr">
        <is>
          <t>TOYODA GOSEI SCORPIONS</t>
        </is>
      </c>
      <c r="FS46" t="inlineStr">
        <is>
          <t>Toronto Blue Jays</t>
        </is>
      </c>
      <c r="FU46" t="inlineStr">
        <is>
          <t>Tony Stewart</t>
        </is>
      </c>
      <c r="GA46" t="inlineStr">
        <is>
          <t>Swansea City</t>
        </is>
      </c>
      <c r="GD46" t="inlineStr">
        <is>
          <t>Valladolid</t>
        </is>
      </c>
      <c r="GF46" t="inlineStr">
        <is>
          <t>Toronto Raptors</t>
        </is>
      </c>
      <c r="GG46" t="inlineStr">
        <is>
          <t>Dunedin Blue Jays</t>
        </is>
      </c>
      <c r="GH46" t="inlineStr">
        <is>
          <t>Toronto Arenas</t>
        </is>
      </c>
      <c r="GN46" t="inlineStr">
        <is>
          <t>Cal State Bakersfield Roadrunners</t>
        </is>
      </c>
      <c r="GO46" t="inlineStr">
        <is>
          <t>Senegal</t>
        </is>
      </c>
      <c r="GQ46" t="inlineStr">
        <is>
          <t>Colombia</t>
        </is>
      </c>
      <c r="HE46" t="inlineStr">
        <is>
          <t>Verona FC</t>
        </is>
      </c>
      <c r="HG46" t="inlineStr">
        <is>
          <t>Tokushima Vortis</t>
        </is>
      </c>
      <c r="HL46" t="inlineStr">
        <is>
          <t>Dan Hooker</t>
        </is>
      </c>
      <c r="HM46" t="inlineStr">
        <is>
          <t>TOYODA GOSEI SCORPIONS</t>
        </is>
      </c>
      <c r="HO46" t="inlineStr">
        <is>
          <t>Toronto Blue Jays</t>
        </is>
      </c>
      <c r="HQ46" t="inlineStr">
        <is>
          <t>Tony Stewart</t>
        </is>
      </c>
      <c r="HW46" t="inlineStr">
        <is>
          <t>Swansea City</t>
        </is>
      </c>
      <c r="HZ46" t="inlineStr">
        <is>
          <t>Valladolid</t>
        </is>
      </c>
      <c r="IB46" t="inlineStr">
        <is>
          <t>Toronto Raptors</t>
        </is>
      </c>
      <c r="IC46" t="inlineStr">
        <is>
          <t>Dunedin Blue Jays</t>
        </is>
      </c>
      <c r="ID46" t="inlineStr">
        <is>
          <t>Toronto Arenas</t>
        </is>
      </c>
      <c r="IJ46" t="inlineStr">
        <is>
          <t>Cal State Bakersfield Roadrunners</t>
        </is>
      </c>
      <c r="IK46" t="inlineStr">
        <is>
          <t>Senegal</t>
        </is>
      </c>
      <c r="IM46" t="inlineStr">
        <is>
          <t>Colombia</t>
        </is>
      </c>
      <c r="JA46" t="inlineStr">
        <is>
          <t>Verona FC</t>
        </is>
      </c>
      <c r="JC46" t="inlineStr">
        <is>
          <t>Tokushima Vortis</t>
        </is>
      </c>
      <c r="JH46" t="inlineStr">
        <is>
          <t>Dan Hooker</t>
        </is>
      </c>
      <c r="JI46" t="inlineStr">
        <is>
          <t>TOYODA GOSEI SCORPIONS</t>
        </is>
      </c>
      <c r="JK46" t="inlineStr">
        <is>
          <t>Toronto Blue Jays</t>
        </is>
      </c>
      <c r="JM46" t="inlineStr">
        <is>
          <t>Tony Stewart</t>
        </is>
      </c>
      <c r="JS46" t="inlineStr">
        <is>
          <t>Swansea City</t>
        </is>
      </c>
      <c r="JV46" t="inlineStr">
        <is>
          <t>Valladolid</t>
        </is>
      </c>
      <c r="JX46" t="inlineStr">
        <is>
          <t>Toronto Raptors</t>
        </is>
      </c>
      <c r="JY46" t="inlineStr">
        <is>
          <t>Dunedin Blue Jays</t>
        </is>
      </c>
      <c r="JZ46" t="inlineStr">
        <is>
          <t>Toronto Arenas</t>
        </is>
      </c>
      <c r="KF46" t="inlineStr">
        <is>
          <t>Cal State Bakersfield Roadrunners</t>
        </is>
      </c>
      <c r="KG46" t="inlineStr">
        <is>
          <t>Senegal</t>
        </is>
      </c>
      <c r="KI46" t="inlineStr">
        <is>
          <t>Colombia</t>
        </is>
      </c>
      <c r="KW46" t="inlineStr">
        <is>
          <t>Verona FC</t>
        </is>
      </c>
      <c r="KY46" t="inlineStr">
        <is>
          <t>Tokushima Vortis</t>
        </is>
      </c>
      <c r="LD46" t="inlineStr">
        <is>
          <t>Dan Hooker</t>
        </is>
      </c>
      <c r="LE46" t="inlineStr">
        <is>
          <t>TOYODA GOSEI SCORPIONS</t>
        </is>
      </c>
      <c r="LG46" t="inlineStr">
        <is>
          <t>Toronto Blue Jays</t>
        </is>
      </c>
      <c r="LI46" t="inlineStr">
        <is>
          <t>Tony Stewart</t>
        </is>
      </c>
      <c r="LO46" t="inlineStr">
        <is>
          <t>Swansea City</t>
        </is>
      </c>
      <c r="LR46" t="inlineStr">
        <is>
          <t>Valladolid</t>
        </is>
      </c>
      <c r="LT46" t="inlineStr">
        <is>
          <t>Toronto Raptors</t>
        </is>
      </c>
      <c r="LU46" t="inlineStr">
        <is>
          <t>Dunedin Blue Jays</t>
        </is>
      </c>
      <c r="LV46" t="inlineStr">
        <is>
          <t>Toronto Arenas</t>
        </is>
      </c>
      <c r="MB46" t="inlineStr">
        <is>
          <t>Cal State Bakersfield Roadrunners</t>
        </is>
      </c>
      <c r="MC46" t="inlineStr">
        <is>
          <t>Senegal</t>
        </is>
      </c>
      <c r="ME46" t="inlineStr">
        <is>
          <t>Colombia</t>
        </is>
      </c>
      <c r="MS46" t="inlineStr">
        <is>
          <t>Verona FC</t>
        </is>
      </c>
      <c r="MU46" t="inlineStr">
        <is>
          <t>Tokushima Vortis</t>
        </is>
      </c>
      <c r="MZ46" t="inlineStr">
        <is>
          <t>Dan Hooker</t>
        </is>
      </c>
      <c r="NA46" t="inlineStr">
        <is>
          <t>TOYODA GOSEI SCORPIONS</t>
        </is>
      </c>
      <c r="NC46" t="inlineStr">
        <is>
          <t>Toronto Blue Jays</t>
        </is>
      </c>
      <c r="NE46" t="inlineStr">
        <is>
          <t>Tony Stewart</t>
        </is>
      </c>
      <c r="NK46" t="inlineStr">
        <is>
          <t>Swansea City</t>
        </is>
      </c>
      <c r="NN46" t="inlineStr">
        <is>
          <t>Valladolid</t>
        </is>
      </c>
      <c r="NP46" t="inlineStr">
        <is>
          <t>Toronto Raptors</t>
        </is>
      </c>
      <c r="NQ46" t="inlineStr">
        <is>
          <t>Dunedin Blue Jays</t>
        </is>
      </c>
      <c r="NR46" t="inlineStr">
        <is>
          <t>Toronto Arenas</t>
        </is>
      </c>
      <c r="NX46" t="inlineStr">
        <is>
          <t>Cal State Bakersfield Roadrunners</t>
        </is>
      </c>
      <c r="NY46" t="inlineStr">
        <is>
          <t>Senegal</t>
        </is>
      </c>
      <c r="OA46" t="inlineStr">
        <is>
          <t>Colombia</t>
        </is>
      </c>
      <c r="OO46" t="inlineStr">
        <is>
          <t>Verona FC</t>
        </is>
      </c>
      <c r="OQ46" t="inlineStr">
        <is>
          <t>Tokushima Vortis</t>
        </is>
      </c>
      <c r="OV46" t="inlineStr">
        <is>
          <t>Dan Hooker</t>
        </is>
      </c>
      <c r="OW46" t="inlineStr">
        <is>
          <t>TOYODA GOSEI SCORPIONS</t>
        </is>
      </c>
      <c r="OY46" t="inlineStr">
        <is>
          <t>Toronto Blue Jays</t>
        </is>
      </c>
      <c r="RB46" t="inlineStr">
        <is>
          <t>Canary Islands</t>
        </is>
      </c>
      <c r="RP46" t="inlineStr">
        <is>
          <t>Canary Islands</t>
        </is>
      </c>
      <c r="SO46" t="inlineStr">
        <is>
          <t>Bubble Tea</t>
        </is>
      </c>
      <c r="TS46" t="inlineStr">
        <is>
          <t>H223</t>
        </is>
      </c>
      <c r="TT46" t="inlineStr">
        <is>
          <t>H223</t>
        </is>
      </c>
      <c r="TU46" t="inlineStr">
        <is>
          <t>H223</t>
        </is>
      </c>
      <c r="TV46" t="inlineStr">
        <is>
          <t>H223</t>
        </is>
      </c>
      <c r="TW46" t="inlineStr">
        <is>
          <t>H223</t>
        </is>
      </c>
      <c r="UE46" t="inlineStr">
        <is>
          <t>Poppy</t>
        </is>
      </c>
      <c r="UK46" t="inlineStr">
        <is>
          <t>Sandstone</t>
        </is>
      </c>
      <c r="UL46" t="inlineStr">
        <is>
          <t>Sandstone</t>
        </is>
      </c>
      <c r="UM46" t="inlineStr">
        <is>
          <t>Sandstone</t>
        </is>
      </c>
      <c r="UN46" t="inlineStr">
        <is>
          <t>Sandstone</t>
        </is>
      </c>
      <c r="UO46" t="inlineStr">
        <is>
          <t>Sandstone</t>
        </is>
      </c>
    </row>
    <row r="47" ht="12.75" customHeight="1">
      <c r="A47" t="inlineStr">
        <is>
          <t>Classique mondiale de baseball</t>
        </is>
      </c>
      <c r="B47" t="inlineStr">
        <is>
          <t>Classiquemondialedebaseball</t>
        </is>
      </c>
      <c r="AG47" t="inlineStr">
        <is>
          <t>Crustaceans may contain</t>
        </is>
      </c>
      <c r="AH47" t="inlineStr">
        <is>
          <t>Crustaceans may contain</t>
        </is>
      </c>
      <c r="AI47" t="inlineStr">
        <is>
          <t>Crustaceans may contain</t>
        </is>
      </c>
      <c r="AJ47" t="inlineStr">
        <is>
          <t>Crustaceans may contain</t>
        </is>
      </c>
      <c r="AK47" t="inlineStr">
        <is>
          <t>Crustaceans may contain</t>
        </is>
      </c>
      <c r="BX47" t="inlineStr">
        <is>
          <t>World Baseball Classic</t>
        </is>
      </c>
      <c r="BY47" t="inlineStr">
        <is>
          <t>World Baseball Classic</t>
        </is>
      </c>
      <c r="BZ47" t="inlineStr">
        <is>
          <t>World Baseball Classic</t>
        </is>
      </c>
      <c r="CA47" t="inlineStr">
        <is>
          <t>World Baseball Classic</t>
        </is>
      </c>
      <c r="CB47" t="inlineStr">
        <is>
          <t>World Baseball Classic</t>
        </is>
      </c>
      <c r="CC47" t="inlineStr">
        <is>
          <t>Trevor Bayne</t>
        </is>
      </c>
      <c r="CI47" t="inlineStr">
        <is>
          <t>Tottenham Hotspur</t>
        </is>
      </c>
      <c r="CL47" t="inlineStr">
        <is>
          <t>Villareal</t>
        </is>
      </c>
      <c r="CN47" t="inlineStr">
        <is>
          <t>Utah Jazz</t>
        </is>
      </c>
      <c r="CO47" t="inlineStr">
        <is>
          <t>Durham Bulls</t>
        </is>
      </c>
      <c r="CP47" t="inlineStr">
        <is>
          <t>Toronto Maple Leafs</t>
        </is>
      </c>
      <c r="CV47" t="inlineStr">
        <is>
          <t>Cal State Fullerton Titans</t>
        </is>
      </c>
      <c r="CW47" t="inlineStr">
        <is>
          <t>Serbia and Montenegro</t>
        </is>
      </c>
      <c r="CY47" t="inlineStr">
        <is>
          <t>Comoros</t>
        </is>
      </c>
      <c r="DO47" t="inlineStr">
        <is>
          <t>Tokyo Verdy1969</t>
        </is>
      </c>
      <c r="DT47" t="inlineStr">
        <is>
          <t>Daniel Cormier</t>
        </is>
      </c>
      <c r="DU47" t="inlineStr">
        <is>
          <t>YAMAGATA WYVERNS</t>
        </is>
      </c>
      <c r="DW47" t="inlineStr">
        <is>
          <t>Washington Nationals</t>
        </is>
      </c>
      <c r="DY47" t="inlineStr">
        <is>
          <t>Trevor Bayne</t>
        </is>
      </c>
      <c r="EE47" t="inlineStr">
        <is>
          <t>Tottenham Hotspur</t>
        </is>
      </c>
      <c r="EH47" t="inlineStr">
        <is>
          <t>Villareal</t>
        </is>
      </c>
      <c r="EJ47" t="inlineStr">
        <is>
          <t>Utah Jazz</t>
        </is>
      </c>
      <c r="EK47" t="inlineStr">
        <is>
          <t>Durham Bulls</t>
        </is>
      </c>
      <c r="EL47" t="inlineStr">
        <is>
          <t>Toronto Maple Leafs</t>
        </is>
      </c>
      <c r="ER47" t="inlineStr">
        <is>
          <t>Cal State Fullerton Titans</t>
        </is>
      </c>
      <c r="ES47" t="inlineStr">
        <is>
          <t>Serbia and Montenegro</t>
        </is>
      </c>
      <c r="EU47" t="inlineStr">
        <is>
          <t>Comoros</t>
        </is>
      </c>
      <c r="FK47" t="inlineStr">
        <is>
          <t>Tokyo Verdy1969</t>
        </is>
      </c>
      <c r="FP47" t="inlineStr">
        <is>
          <t>Daniel Cormier</t>
        </is>
      </c>
      <c r="FQ47" t="inlineStr">
        <is>
          <t>YAMAGATA WYVERNS</t>
        </is>
      </c>
      <c r="FS47" t="inlineStr">
        <is>
          <t>Washington Nationals</t>
        </is>
      </c>
      <c r="FU47" t="inlineStr">
        <is>
          <t>Trevor Bayne</t>
        </is>
      </c>
      <c r="GA47" t="inlineStr">
        <is>
          <t>Tottenham Hotspur</t>
        </is>
      </c>
      <c r="GD47" t="inlineStr">
        <is>
          <t>Villareal</t>
        </is>
      </c>
      <c r="GF47" t="inlineStr">
        <is>
          <t>Utah Jazz</t>
        </is>
      </c>
      <c r="GG47" t="inlineStr">
        <is>
          <t>Durham Bulls</t>
        </is>
      </c>
      <c r="GH47" t="inlineStr">
        <is>
          <t>Toronto Maple Leafs</t>
        </is>
      </c>
      <c r="GN47" t="inlineStr">
        <is>
          <t>Cal State Fullerton Titans</t>
        </is>
      </c>
      <c r="GO47" t="inlineStr">
        <is>
          <t>Serbia and Montenegro</t>
        </is>
      </c>
      <c r="GQ47" t="inlineStr">
        <is>
          <t>Comoros</t>
        </is>
      </c>
      <c r="HG47" t="inlineStr">
        <is>
          <t>Tokyo Verdy1969</t>
        </is>
      </c>
      <c r="HL47" t="inlineStr">
        <is>
          <t>Daniel Cormier</t>
        </is>
      </c>
      <c r="HM47" t="inlineStr">
        <is>
          <t>YAMAGATA WYVERNS</t>
        </is>
      </c>
      <c r="HO47" t="inlineStr">
        <is>
          <t>Washington Nationals</t>
        </is>
      </c>
      <c r="HQ47" t="inlineStr">
        <is>
          <t>Trevor Bayne</t>
        </is>
      </c>
      <c r="HW47" t="inlineStr">
        <is>
          <t>Tottenham Hotspur</t>
        </is>
      </c>
      <c r="HZ47" t="inlineStr">
        <is>
          <t>Villareal</t>
        </is>
      </c>
      <c r="IB47" t="inlineStr">
        <is>
          <t>Utah Jazz</t>
        </is>
      </c>
      <c r="IC47" t="inlineStr">
        <is>
          <t>Durham Bulls</t>
        </is>
      </c>
      <c r="ID47" t="inlineStr">
        <is>
          <t>Toronto Maple Leafs</t>
        </is>
      </c>
      <c r="IJ47" t="inlineStr">
        <is>
          <t>Cal State Fullerton Titans</t>
        </is>
      </c>
      <c r="IK47" t="inlineStr">
        <is>
          <t>Serbia and Montenegro</t>
        </is>
      </c>
      <c r="IM47" t="inlineStr">
        <is>
          <t>Comoros</t>
        </is>
      </c>
      <c r="JC47" t="inlineStr">
        <is>
          <t>Tokyo Verdy1969</t>
        </is>
      </c>
      <c r="JH47" t="inlineStr">
        <is>
          <t>Daniel Cormier</t>
        </is>
      </c>
      <c r="JI47" t="inlineStr">
        <is>
          <t>YAMAGATA WYVERNS</t>
        </is>
      </c>
      <c r="JK47" t="inlineStr">
        <is>
          <t>Washington Nationals</t>
        </is>
      </c>
      <c r="JM47" t="inlineStr">
        <is>
          <t>Trevor Bayne</t>
        </is>
      </c>
      <c r="JS47" t="inlineStr">
        <is>
          <t>Tottenham Hotspur</t>
        </is>
      </c>
      <c r="JV47" t="inlineStr">
        <is>
          <t>Villareal</t>
        </is>
      </c>
      <c r="JX47" t="inlineStr">
        <is>
          <t>Utah Jazz</t>
        </is>
      </c>
      <c r="JY47" t="inlineStr">
        <is>
          <t>Durham Bulls</t>
        </is>
      </c>
      <c r="JZ47" t="inlineStr">
        <is>
          <t>Toronto Maple Leafs</t>
        </is>
      </c>
      <c r="KF47" t="inlineStr">
        <is>
          <t>Cal State Fullerton Titans</t>
        </is>
      </c>
      <c r="KG47" t="inlineStr">
        <is>
          <t>Serbia and Montenegro</t>
        </is>
      </c>
      <c r="KI47" t="inlineStr">
        <is>
          <t>Comoros</t>
        </is>
      </c>
      <c r="KY47" t="inlineStr">
        <is>
          <t>Tokyo Verdy1969</t>
        </is>
      </c>
      <c r="LD47" t="inlineStr">
        <is>
          <t>Daniel Cormier</t>
        </is>
      </c>
      <c r="LE47" t="inlineStr">
        <is>
          <t>YAMAGATA WYVERNS</t>
        </is>
      </c>
      <c r="LG47" t="inlineStr">
        <is>
          <t>Washington Nationals</t>
        </is>
      </c>
      <c r="LI47" t="inlineStr">
        <is>
          <t>Trevor Bayne</t>
        </is>
      </c>
      <c r="LO47" t="inlineStr">
        <is>
          <t>Tottenham Hotspur</t>
        </is>
      </c>
      <c r="LR47" t="inlineStr">
        <is>
          <t>Villareal</t>
        </is>
      </c>
      <c r="LT47" t="inlineStr">
        <is>
          <t>Utah Jazz</t>
        </is>
      </c>
      <c r="LU47" t="inlineStr">
        <is>
          <t>Durham Bulls</t>
        </is>
      </c>
      <c r="LV47" t="inlineStr">
        <is>
          <t>Toronto Maple Leafs</t>
        </is>
      </c>
      <c r="MB47" t="inlineStr">
        <is>
          <t>Cal State Fullerton Titans</t>
        </is>
      </c>
      <c r="MC47" t="inlineStr">
        <is>
          <t>Serbia and Montenegro</t>
        </is>
      </c>
      <c r="ME47" t="inlineStr">
        <is>
          <t>Comoros</t>
        </is>
      </c>
      <c r="MU47" t="inlineStr">
        <is>
          <t>Tokyo Verdy1969</t>
        </is>
      </c>
      <c r="MZ47" t="inlineStr">
        <is>
          <t>Daniel Cormier</t>
        </is>
      </c>
      <c r="NA47" t="inlineStr">
        <is>
          <t>YAMAGATA WYVERNS</t>
        </is>
      </c>
      <c r="NC47" t="inlineStr">
        <is>
          <t>Washington Nationals</t>
        </is>
      </c>
      <c r="NE47" t="inlineStr">
        <is>
          <t>Trevor Bayne</t>
        </is>
      </c>
      <c r="NK47" t="inlineStr">
        <is>
          <t>Tottenham Hotspur</t>
        </is>
      </c>
      <c r="NN47" t="inlineStr">
        <is>
          <t>Villareal</t>
        </is>
      </c>
      <c r="NP47" t="inlineStr">
        <is>
          <t>Utah Jazz</t>
        </is>
      </c>
      <c r="NQ47" t="inlineStr">
        <is>
          <t>Durham Bulls</t>
        </is>
      </c>
      <c r="NR47" t="inlineStr">
        <is>
          <t>Toronto Maple Leafs</t>
        </is>
      </c>
      <c r="NX47" t="inlineStr">
        <is>
          <t>Cal State Fullerton Titans</t>
        </is>
      </c>
      <c r="NY47" t="inlineStr">
        <is>
          <t>Serbia and Montenegro</t>
        </is>
      </c>
      <c r="OA47" t="inlineStr">
        <is>
          <t>Comoros</t>
        </is>
      </c>
      <c r="OQ47" t="inlineStr">
        <is>
          <t>Tokyo Verdy1969</t>
        </is>
      </c>
      <c r="OV47" t="inlineStr">
        <is>
          <t>Daniel Cormier</t>
        </is>
      </c>
      <c r="OW47" t="inlineStr">
        <is>
          <t>YAMAGATA WYVERNS</t>
        </is>
      </c>
      <c r="OY47" t="inlineStr">
        <is>
          <t>Washington Nationals</t>
        </is>
      </c>
      <c r="RB47" t="inlineStr">
        <is>
          <t>Cape Verde</t>
        </is>
      </c>
      <c r="RP47" t="inlineStr">
        <is>
          <t>Cape Verde</t>
        </is>
      </c>
      <c r="SO47" t="inlineStr">
        <is>
          <t>Iced Tea</t>
        </is>
      </c>
      <c r="TS47" t="inlineStr">
        <is>
          <t>H224</t>
        </is>
      </c>
      <c r="TT47" t="inlineStr">
        <is>
          <t>H224</t>
        </is>
      </c>
      <c r="TU47" t="inlineStr">
        <is>
          <t>H224</t>
        </is>
      </c>
      <c r="TV47" t="inlineStr">
        <is>
          <t>H224</t>
        </is>
      </c>
      <c r="TW47" t="inlineStr">
        <is>
          <t>H224</t>
        </is>
      </c>
      <c r="UE47" t="inlineStr">
        <is>
          <t>Rosemary</t>
        </is>
      </c>
      <c r="UK47" t="inlineStr">
        <is>
          <t>Silicone</t>
        </is>
      </c>
      <c r="UL47" t="inlineStr">
        <is>
          <t>Silicone</t>
        </is>
      </c>
      <c r="UM47" t="inlineStr">
        <is>
          <t>Silicone</t>
        </is>
      </c>
      <c r="UN47" t="inlineStr">
        <is>
          <t>Silicone</t>
        </is>
      </c>
      <c r="UO47" t="inlineStr">
        <is>
          <t>Silicone</t>
        </is>
      </c>
    </row>
    <row r="48" ht="12.75" customHeight="1">
      <c r="A48" t="inlineStr">
        <is>
          <t>E-Sport</t>
        </is>
      </c>
      <c r="B48" t="inlineStr">
        <is>
          <t>ESport</t>
        </is>
      </c>
      <c r="AG48" t="inlineStr">
        <is>
          <t>Dairy</t>
        </is>
      </c>
      <c r="AH48" t="inlineStr">
        <is>
          <t>Dairy</t>
        </is>
      </c>
      <c r="AI48" t="inlineStr">
        <is>
          <t>Dairy</t>
        </is>
      </c>
      <c r="AJ48" t="inlineStr">
        <is>
          <t>Dairy</t>
        </is>
      </c>
      <c r="AK48" t="inlineStr">
        <is>
          <t>Dairy</t>
        </is>
      </c>
      <c r="BX48" t="inlineStr">
        <is>
          <t>World Cup Football</t>
        </is>
      </c>
      <c r="BY48" t="inlineStr">
        <is>
          <t>World Cup Football</t>
        </is>
      </c>
      <c r="BZ48" t="inlineStr">
        <is>
          <t>World Cup Football</t>
        </is>
      </c>
      <c r="CA48" t="inlineStr">
        <is>
          <t>World Cup Football</t>
        </is>
      </c>
      <c r="CB48" t="inlineStr">
        <is>
          <t>World Cup Football</t>
        </is>
      </c>
      <c r="CC48" t="inlineStr">
        <is>
          <t>Ty Dillon</t>
        </is>
      </c>
      <c r="CI48" t="inlineStr">
        <is>
          <t>Watford</t>
        </is>
      </c>
      <c r="CN48" t="inlineStr">
        <is>
          <t>Washington Wizards</t>
        </is>
      </c>
      <c r="CO48" t="inlineStr">
        <is>
          <t>Elizabethton Twins</t>
        </is>
      </c>
      <c r="CP48" t="inlineStr">
        <is>
          <t>Toronto St. Pats</t>
        </is>
      </c>
      <c r="CV48" t="inlineStr">
        <is>
          <t>Cal State Northridge Matadors</t>
        </is>
      </c>
      <c r="CW48" t="inlineStr">
        <is>
          <t>Slovenia</t>
        </is>
      </c>
      <c r="CY48" t="inlineStr">
        <is>
          <t>Congo</t>
        </is>
      </c>
      <c r="DO48" t="inlineStr">
        <is>
          <t>Urawa Red Diamonds</t>
        </is>
      </c>
      <c r="DT48" t="inlineStr">
        <is>
          <t>Darren Elkins</t>
        </is>
      </c>
      <c r="DU48" t="inlineStr">
        <is>
          <t>YOKOHAMA B-CORSAIRS</t>
        </is>
      </c>
      <c r="DY48" t="inlineStr">
        <is>
          <t>Ty Dillon</t>
        </is>
      </c>
      <c r="EE48" t="inlineStr">
        <is>
          <t>Watford</t>
        </is>
      </c>
      <c r="EJ48" t="inlineStr">
        <is>
          <t>Washington Wizards</t>
        </is>
      </c>
      <c r="EK48" t="inlineStr">
        <is>
          <t>Elizabethton Twins</t>
        </is>
      </c>
      <c r="EL48" t="inlineStr">
        <is>
          <t>Toronto St. Pats</t>
        </is>
      </c>
      <c r="ER48" t="inlineStr">
        <is>
          <t>Cal State Northridge Matadors</t>
        </is>
      </c>
      <c r="ES48" t="inlineStr">
        <is>
          <t>Slovenia</t>
        </is>
      </c>
      <c r="EU48" t="inlineStr">
        <is>
          <t>Congo</t>
        </is>
      </c>
      <c r="FK48" t="inlineStr">
        <is>
          <t>Urawa Red Diamonds</t>
        </is>
      </c>
      <c r="FP48" t="inlineStr">
        <is>
          <t>Darren Elkins</t>
        </is>
      </c>
      <c r="FQ48" t="inlineStr">
        <is>
          <t>YOKOHAMA B-CORSAIRS</t>
        </is>
      </c>
      <c r="FU48" t="inlineStr">
        <is>
          <t>Ty Dillon</t>
        </is>
      </c>
      <c r="GA48" t="inlineStr">
        <is>
          <t>Watford</t>
        </is>
      </c>
      <c r="GF48" t="inlineStr">
        <is>
          <t>Washington Wizards</t>
        </is>
      </c>
      <c r="GG48" t="inlineStr">
        <is>
          <t>Elizabethton Twins</t>
        </is>
      </c>
      <c r="GH48" t="inlineStr">
        <is>
          <t>Toronto St. Pats</t>
        </is>
      </c>
      <c r="GN48" t="inlineStr">
        <is>
          <t>Cal State Northridge Matadors</t>
        </is>
      </c>
      <c r="GO48" t="inlineStr">
        <is>
          <t>Slovenia</t>
        </is>
      </c>
      <c r="GQ48" t="inlineStr">
        <is>
          <t>Congo</t>
        </is>
      </c>
      <c r="HG48" t="inlineStr">
        <is>
          <t>Urawa Red Diamonds</t>
        </is>
      </c>
      <c r="HL48" t="inlineStr">
        <is>
          <t>Darren Elkins</t>
        </is>
      </c>
      <c r="HM48" t="inlineStr">
        <is>
          <t>YOKOHAMA B-CORSAIRS</t>
        </is>
      </c>
      <c r="HQ48" t="inlineStr">
        <is>
          <t>Ty Dillon</t>
        </is>
      </c>
      <c r="HW48" t="inlineStr">
        <is>
          <t>Watford</t>
        </is>
      </c>
      <c r="IB48" t="inlineStr">
        <is>
          <t>Washington Wizards</t>
        </is>
      </c>
      <c r="IC48" t="inlineStr">
        <is>
          <t>Elizabethton Twins</t>
        </is>
      </c>
      <c r="ID48" t="inlineStr">
        <is>
          <t>Toronto St. Pats</t>
        </is>
      </c>
      <c r="IJ48" t="inlineStr">
        <is>
          <t>Cal State Northridge Matadors</t>
        </is>
      </c>
      <c r="IK48" t="inlineStr">
        <is>
          <t>Slovenia</t>
        </is>
      </c>
      <c r="IM48" t="inlineStr">
        <is>
          <t>Congo</t>
        </is>
      </c>
      <c r="JC48" t="inlineStr">
        <is>
          <t>Urawa Red Diamonds</t>
        </is>
      </c>
      <c r="JH48" t="inlineStr">
        <is>
          <t>Darren Elkins</t>
        </is>
      </c>
      <c r="JI48" t="inlineStr">
        <is>
          <t>YOKOHAMA B-CORSAIRS</t>
        </is>
      </c>
      <c r="JM48" t="inlineStr">
        <is>
          <t>Ty Dillon</t>
        </is>
      </c>
      <c r="JS48" t="inlineStr">
        <is>
          <t>Watford</t>
        </is>
      </c>
      <c r="JX48" t="inlineStr">
        <is>
          <t>Washington Wizards</t>
        </is>
      </c>
      <c r="JY48" t="inlineStr">
        <is>
          <t>Elizabethton Twins</t>
        </is>
      </c>
      <c r="JZ48" t="inlineStr">
        <is>
          <t>Toronto St. Pats</t>
        </is>
      </c>
      <c r="KF48" t="inlineStr">
        <is>
          <t>Cal State Northridge Matadors</t>
        </is>
      </c>
      <c r="KG48" t="inlineStr">
        <is>
          <t>Slovenia</t>
        </is>
      </c>
      <c r="KI48" t="inlineStr">
        <is>
          <t>Congo</t>
        </is>
      </c>
      <c r="KY48" t="inlineStr">
        <is>
          <t>Urawa Red Diamonds</t>
        </is>
      </c>
      <c r="LD48" t="inlineStr">
        <is>
          <t>Darren Elkins</t>
        </is>
      </c>
      <c r="LE48" t="inlineStr">
        <is>
          <t>YOKOHAMA B-CORSAIRS</t>
        </is>
      </c>
      <c r="LI48" t="inlineStr">
        <is>
          <t>Ty Dillon</t>
        </is>
      </c>
      <c r="LO48" t="inlineStr">
        <is>
          <t>Watford</t>
        </is>
      </c>
      <c r="LT48" t="inlineStr">
        <is>
          <t>Washington Wizards</t>
        </is>
      </c>
      <c r="LU48" t="inlineStr">
        <is>
          <t>Elizabethton Twins</t>
        </is>
      </c>
      <c r="LV48" t="inlineStr">
        <is>
          <t>Toronto St. Pats</t>
        </is>
      </c>
      <c r="MB48" t="inlineStr">
        <is>
          <t>Cal State Northridge Matadors</t>
        </is>
      </c>
      <c r="MC48" t="inlineStr">
        <is>
          <t>Slovenia</t>
        </is>
      </c>
      <c r="ME48" t="inlineStr">
        <is>
          <t>Congo</t>
        </is>
      </c>
      <c r="MU48" t="inlineStr">
        <is>
          <t>Urawa Red Diamonds</t>
        </is>
      </c>
      <c r="MZ48" t="inlineStr">
        <is>
          <t>Darren Elkins</t>
        </is>
      </c>
      <c r="NA48" t="inlineStr">
        <is>
          <t>YOKOHAMA B-CORSAIRS</t>
        </is>
      </c>
      <c r="NE48" t="inlineStr">
        <is>
          <t>Ty Dillon</t>
        </is>
      </c>
      <c r="NK48" t="inlineStr">
        <is>
          <t>Watford</t>
        </is>
      </c>
      <c r="NP48" t="inlineStr">
        <is>
          <t>Washington Wizards</t>
        </is>
      </c>
      <c r="NQ48" t="inlineStr">
        <is>
          <t>Elizabethton Twins</t>
        </is>
      </c>
      <c r="NR48" t="inlineStr">
        <is>
          <t>Toronto St. Pats</t>
        </is>
      </c>
      <c r="NX48" t="inlineStr">
        <is>
          <t>Cal State Northridge Matadors</t>
        </is>
      </c>
      <c r="NY48" t="inlineStr">
        <is>
          <t>Slovenia</t>
        </is>
      </c>
      <c r="OA48" t="inlineStr">
        <is>
          <t>Congo</t>
        </is>
      </c>
      <c r="OQ48" t="inlineStr">
        <is>
          <t>Urawa Red Diamonds</t>
        </is>
      </c>
      <c r="OV48" t="inlineStr">
        <is>
          <t>Darren Elkins</t>
        </is>
      </c>
      <c r="OW48" t="inlineStr">
        <is>
          <t>YOKOHAMA B-CORSAIRS</t>
        </is>
      </c>
      <c r="RB48" t="inlineStr">
        <is>
          <t>Cayman Islands</t>
        </is>
      </c>
      <c r="RP48" t="inlineStr">
        <is>
          <t>Cayman Islands</t>
        </is>
      </c>
      <c r="SO48" t="inlineStr">
        <is>
          <t>Kombucha</t>
        </is>
      </c>
      <c r="TS48" t="inlineStr">
        <is>
          <t>H225</t>
        </is>
      </c>
      <c r="TT48" t="inlineStr">
        <is>
          <t>H225</t>
        </is>
      </c>
      <c r="TU48" t="inlineStr">
        <is>
          <t>H225</t>
        </is>
      </c>
      <c r="TV48" t="inlineStr">
        <is>
          <t>H225</t>
        </is>
      </c>
      <c r="TW48" t="inlineStr">
        <is>
          <t>H225</t>
        </is>
      </c>
      <c r="UE48" t="inlineStr">
        <is>
          <t>Saffron</t>
        </is>
      </c>
      <c r="UK48" t="inlineStr">
        <is>
          <t>Soapstone</t>
        </is>
      </c>
      <c r="UL48" t="inlineStr">
        <is>
          <t>Soapstone</t>
        </is>
      </c>
      <c r="UM48" t="inlineStr">
        <is>
          <t>Soapstone</t>
        </is>
      </c>
      <c r="UN48" t="inlineStr">
        <is>
          <t>Soapstone</t>
        </is>
      </c>
      <c r="UO48" t="inlineStr">
        <is>
          <t>Soapstone</t>
        </is>
      </c>
    </row>
    <row r="49" ht="12.75" customHeight="1">
      <c r="A49" t="inlineStr">
        <is>
          <t>과립</t>
        </is>
      </c>
      <c r="B49" t="inlineStr">
        <is>
          <t>과립</t>
        </is>
      </c>
      <c r="AG49" t="inlineStr">
        <is>
          <t>Dairy Free</t>
        </is>
      </c>
      <c r="AH49" t="inlineStr">
        <is>
          <t>Dairy Free</t>
        </is>
      </c>
      <c r="AI49" t="inlineStr">
        <is>
          <t>Dairy Free</t>
        </is>
      </c>
      <c r="AJ49" t="inlineStr">
        <is>
          <t>Dairy Free</t>
        </is>
      </c>
      <c r="AK49" t="inlineStr">
        <is>
          <t>Dairy Free</t>
        </is>
      </c>
      <c r="BX49" t="inlineStr">
        <is>
          <t>WUSA</t>
        </is>
      </c>
      <c r="BY49" t="inlineStr">
        <is>
          <t>WUSA</t>
        </is>
      </c>
      <c r="BZ49" t="inlineStr">
        <is>
          <t>WUSA</t>
        </is>
      </c>
      <c r="CA49" t="inlineStr">
        <is>
          <t>WUSA</t>
        </is>
      </c>
      <c r="CB49" t="inlineStr">
        <is>
          <t>WUSA</t>
        </is>
      </c>
      <c r="CC49" t="inlineStr">
        <is>
          <t>William Byron</t>
        </is>
      </c>
      <c r="CI49" t="inlineStr">
        <is>
          <t>West Bromwich Albion</t>
        </is>
      </c>
      <c r="CO49" t="inlineStr">
        <is>
          <t>Erie SeaWolves</t>
        </is>
      </c>
      <c r="CP49" t="inlineStr">
        <is>
          <t>Utah Mammoth</t>
        </is>
      </c>
      <c r="CV49" t="inlineStr">
        <is>
          <t>Cal State Sacramento Hornets</t>
        </is>
      </c>
      <c r="CW49" t="inlineStr">
        <is>
          <t>South Africa</t>
        </is>
      </c>
      <c r="CY49" t="inlineStr">
        <is>
          <t>Cook Islands</t>
        </is>
      </c>
      <c r="DO49" t="inlineStr">
        <is>
          <t>V-Varen Nagasaki</t>
        </is>
      </c>
      <c r="DT49" t="inlineStr">
        <is>
          <t>Darren Till</t>
        </is>
      </c>
      <c r="DY49" t="inlineStr">
        <is>
          <t>William Byron</t>
        </is>
      </c>
      <c r="EE49" t="inlineStr">
        <is>
          <t>West Bromwich Albion</t>
        </is>
      </c>
      <c r="EK49" t="inlineStr">
        <is>
          <t>Erie SeaWolves</t>
        </is>
      </c>
      <c r="EL49" t="inlineStr">
        <is>
          <t>Utah Mammoth</t>
        </is>
      </c>
      <c r="ER49" t="inlineStr">
        <is>
          <t>Cal State Sacramento Hornets</t>
        </is>
      </c>
      <c r="ES49" t="inlineStr">
        <is>
          <t>South Africa</t>
        </is>
      </c>
      <c r="EU49" t="inlineStr">
        <is>
          <t>Cook Islands</t>
        </is>
      </c>
      <c r="FK49" t="inlineStr">
        <is>
          <t>V-Varen Nagasaki</t>
        </is>
      </c>
      <c r="FP49" t="inlineStr">
        <is>
          <t>Darren Till</t>
        </is>
      </c>
      <c r="FU49" t="inlineStr">
        <is>
          <t>William Byron</t>
        </is>
      </c>
      <c r="GA49" t="inlineStr">
        <is>
          <t>West Bromwich Albion</t>
        </is>
      </c>
      <c r="GG49" t="inlineStr">
        <is>
          <t>Erie SeaWolves</t>
        </is>
      </c>
      <c r="GH49" t="inlineStr">
        <is>
          <t>Utah Mammoth</t>
        </is>
      </c>
      <c r="GN49" t="inlineStr">
        <is>
          <t>Cal State Sacramento Hornets</t>
        </is>
      </c>
      <c r="GO49" t="inlineStr">
        <is>
          <t>South Africa</t>
        </is>
      </c>
      <c r="GQ49" t="inlineStr">
        <is>
          <t>Cook Islands</t>
        </is>
      </c>
      <c r="HG49" t="inlineStr">
        <is>
          <t>V-Varen Nagasaki</t>
        </is>
      </c>
      <c r="HL49" t="inlineStr">
        <is>
          <t>Darren Till</t>
        </is>
      </c>
      <c r="HQ49" t="inlineStr">
        <is>
          <t>William Byron</t>
        </is>
      </c>
      <c r="HW49" t="inlineStr">
        <is>
          <t>West Bromwich Albion</t>
        </is>
      </c>
      <c r="IC49" t="inlineStr">
        <is>
          <t>Erie SeaWolves</t>
        </is>
      </c>
      <c r="ID49" t="inlineStr">
        <is>
          <t>Utah Mammoth</t>
        </is>
      </c>
      <c r="IJ49" t="inlineStr">
        <is>
          <t>Cal State Sacramento Hornets</t>
        </is>
      </c>
      <c r="IK49" t="inlineStr">
        <is>
          <t>South Africa</t>
        </is>
      </c>
      <c r="IM49" t="inlineStr">
        <is>
          <t>Cook Islands</t>
        </is>
      </c>
      <c r="JC49" t="inlineStr">
        <is>
          <t>V-Varen Nagasaki</t>
        </is>
      </c>
      <c r="JH49" t="inlineStr">
        <is>
          <t>Darren Till</t>
        </is>
      </c>
      <c r="JM49" t="inlineStr">
        <is>
          <t>William Byron</t>
        </is>
      </c>
      <c r="JS49" t="inlineStr">
        <is>
          <t>West Bromwich Albion</t>
        </is>
      </c>
      <c r="JY49" t="inlineStr">
        <is>
          <t>Erie SeaWolves</t>
        </is>
      </c>
      <c r="JZ49" t="inlineStr">
        <is>
          <t>Utah Mammoth</t>
        </is>
      </c>
      <c r="KF49" t="inlineStr">
        <is>
          <t>Cal State Sacramento Hornets</t>
        </is>
      </c>
      <c r="KG49" t="inlineStr">
        <is>
          <t>South Africa</t>
        </is>
      </c>
      <c r="KI49" t="inlineStr">
        <is>
          <t>Cook Islands</t>
        </is>
      </c>
      <c r="KY49" t="inlineStr">
        <is>
          <t>V-Varen Nagasaki</t>
        </is>
      </c>
      <c r="LD49" t="inlineStr">
        <is>
          <t>Darren Till</t>
        </is>
      </c>
      <c r="LI49" t="inlineStr">
        <is>
          <t>William Byron</t>
        </is>
      </c>
      <c r="LO49" t="inlineStr">
        <is>
          <t>West Bromwich Albion</t>
        </is>
      </c>
      <c r="LU49" t="inlineStr">
        <is>
          <t>Erie SeaWolves</t>
        </is>
      </c>
      <c r="LV49" t="inlineStr">
        <is>
          <t>Utah Mammoth</t>
        </is>
      </c>
      <c r="MB49" t="inlineStr">
        <is>
          <t>Cal State Sacramento Hornets</t>
        </is>
      </c>
      <c r="MC49" t="inlineStr">
        <is>
          <t>South Africa</t>
        </is>
      </c>
      <c r="ME49" t="inlineStr">
        <is>
          <t>Cook Islands</t>
        </is>
      </c>
      <c r="MU49" t="inlineStr">
        <is>
          <t>V-Varen Nagasaki</t>
        </is>
      </c>
      <c r="MZ49" t="inlineStr">
        <is>
          <t>Darren Till</t>
        </is>
      </c>
      <c r="NE49" t="inlineStr">
        <is>
          <t>William Byron</t>
        </is>
      </c>
      <c r="NK49" t="inlineStr">
        <is>
          <t>West Bromwich Albion</t>
        </is>
      </c>
      <c r="NQ49" t="inlineStr">
        <is>
          <t>Erie SeaWolves</t>
        </is>
      </c>
      <c r="NR49" t="inlineStr">
        <is>
          <t>Utah Mammoth</t>
        </is>
      </c>
      <c r="NX49" t="inlineStr">
        <is>
          <t>Cal State Sacramento Hornets</t>
        </is>
      </c>
      <c r="NY49" t="inlineStr">
        <is>
          <t>South Africa</t>
        </is>
      </c>
      <c r="OA49" t="inlineStr">
        <is>
          <t>Cook Islands</t>
        </is>
      </c>
      <c r="OQ49" t="inlineStr">
        <is>
          <t>V-Varen Nagasaki</t>
        </is>
      </c>
      <c r="OV49" t="inlineStr">
        <is>
          <t>Darren Till</t>
        </is>
      </c>
      <c r="RB49" t="inlineStr">
        <is>
          <t>Central African Republic</t>
        </is>
      </c>
      <c r="RP49" t="inlineStr">
        <is>
          <t>Central African Republic</t>
        </is>
      </c>
      <c r="SO49" t="inlineStr">
        <is>
          <t>Sweet Tea</t>
        </is>
      </c>
      <c r="TS49" t="inlineStr">
        <is>
          <t>H226</t>
        </is>
      </c>
      <c r="TT49" t="inlineStr">
        <is>
          <t>H226</t>
        </is>
      </c>
      <c r="TU49" t="inlineStr">
        <is>
          <t>H226</t>
        </is>
      </c>
      <c r="TV49" t="inlineStr">
        <is>
          <t>H226</t>
        </is>
      </c>
      <c r="TW49" t="inlineStr">
        <is>
          <t>H226</t>
        </is>
      </c>
      <c r="UE49" t="inlineStr">
        <is>
          <t>Sage</t>
        </is>
      </c>
      <c r="UK49" t="inlineStr">
        <is>
          <t>Stainless Steel</t>
        </is>
      </c>
      <c r="UL49" t="inlineStr">
        <is>
          <t>Stainless Steel</t>
        </is>
      </c>
      <c r="UM49" t="inlineStr">
        <is>
          <t>Stainless Steel</t>
        </is>
      </c>
      <c r="UN49" t="inlineStr">
        <is>
          <t>Stainless Steel</t>
        </is>
      </c>
      <c r="UO49" t="inlineStr">
        <is>
          <t>Stainless Steel</t>
        </is>
      </c>
    </row>
    <row r="50" ht="12.75" customHeight="1">
      <c r="A50" t="inlineStr">
        <is>
          <t>Narodowa Liga Lacrosse</t>
        </is>
      </c>
      <c r="B50" t="inlineStr">
        <is>
          <t>NarodowaLigaLacrosse</t>
        </is>
      </c>
      <c r="AG50" t="inlineStr">
        <is>
          <t>Dairy may contain</t>
        </is>
      </c>
      <c r="AH50" t="inlineStr">
        <is>
          <t>Dairy may contain</t>
        </is>
      </c>
      <c r="AI50" t="inlineStr">
        <is>
          <t>Dairy may contain</t>
        </is>
      </c>
      <c r="AJ50" t="inlineStr">
        <is>
          <t>Dairy may contain</t>
        </is>
      </c>
      <c r="AK50" t="inlineStr">
        <is>
          <t>Dairy may contain</t>
        </is>
      </c>
      <c r="BX50" t="inlineStr">
        <is>
          <t>WWE</t>
        </is>
      </c>
      <c r="BY50" t="inlineStr">
        <is>
          <t>WWE</t>
        </is>
      </c>
      <c r="BZ50" t="inlineStr">
        <is>
          <t>WWE</t>
        </is>
      </c>
      <c r="CA50" t="inlineStr">
        <is>
          <t>WWE</t>
        </is>
      </c>
      <c r="CB50" t="inlineStr">
        <is>
          <t>WWE</t>
        </is>
      </c>
      <c r="CI50" t="inlineStr">
        <is>
          <t>West Ham United</t>
        </is>
      </c>
      <c r="CO50" t="inlineStr">
        <is>
          <t>Eugene Emeralds</t>
        </is>
      </c>
      <c r="CP50" t="inlineStr">
        <is>
          <t>Vancouver Canucks</t>
        </is>
      </c>
      <c r="CV50" t="inlineStr">
        <is>
          <t>California Baptist Lancers</t>
        </is>
      </c>
      <c r="CW50" t="inlineStr">
        <is>
          <t>South Korea</t>
        </is>
      </c>
      <c r="CY50" t="inlineStr">
        <is>
          <t>Costa Rica</t>
        </is>
      </c>
      <c r="DO50" t="inlineStr">
        <is>
          <t>Vegalta Sendai</t>
        </is>
      </c>
      <c r="DT50" t="inlineStr">
        <is>
          <t>David Branch</t>
        </is>
      </c>
      <c r="EE50" t="inlineStr">
        <is>
          <t>West Ham United</t>
        </is>
      </c>
      <c r="EK50" t="inlineStr">
        <is>
          <t>Eugene Emeralds</t>
        </is>
      </c>
      <c r="EL50" t="inlineStr">
        <is>
          <t>Vancouver Canucks</t>
        </is>
      </c>
      <c r="ER50" t="inlineStr">
        <is>
          <t>California Baptist Lancers</t>
        </is>
      </c>
      <c r="ES50" t="inlineStr">
        <is>
          <t>South Korea</t>
        </is>
      </c>
      <c r="EU50" t="inlineStr">
        <is>
          <t>Costa Rica</t>
        </is>
      </c>
      <c r="FK50" t="inlineStr">
        <is>
          <t>Vegalta Sendai</t>
        </is>
      </c>
      <c r="FP50" t="inlineStr">
        <is>
          <t>David Branch</t>
        </is>
      </c>
      <c r="GA50" t="inlineStr">
        <is>
          <t>West Ham United</t>
        </is>
      </c>
      <c r="GG50" t="inlineStr">
        <is>
          <t>Eugene Emeralds</t>
        </is>
      </c>
      <c r="GH50" t="inlineStr">
        <is>
          <t>Vancouver Canucks</t>
        </is>
      </c>
      <c r="GN50" t="inlineStr">
        <is>
          <t>California Baptist Lancers</t>
        </is>
      </c>
      <c r="GO50" t="inlineStr">
        <is>
          <t>South Korea</t>
        </is>
      </c>
      <c r="GQ50" t="inlineStr">
        <is>
          <t>Costa Rica</t>
        </is>
      </c>
      <c r="HG50" t="inlineStr">
        <is>
          <t>Vegalta Sendai</t>
        </is>
      </c>
      <c r="HL50" t="inlineStr">
        <is>
          <t>David Branch</t>
        </is>
      </c>
      <c r="HW50" t="inlineStr">
        <is>
          <t>West Ham United</t>
        </is>
      </c>
      <c r="IC50" t="inlineStr">
        <is>
          <t>Eugene Emeralds</t>
        </is>
      </c>
      <c r="ID50" t="inlineStr">
        <is>
          <t>Vancouver Canucks</t>
        </is>
      </c>
      <c r="IJ50" t="inlineStr">
        <is>
          <t>California Baptist Lancers</t>
        </is>
      </c>
      <c r="IK50" t="inlineStr">
        <is>
          <t>South Korea</t>
        </is>
      </c>
      <c r="IM50" t="inlineStr">
        <is>
          <t>Costa Rica</t>
        </is>
      </c>
      <c r="JC50" t="inlineStr">
        <is>
          <t>Vegalta Sendai</t>
        </is>
      </c>
      <c r="JH50" t="inlineStr">
        <is>
          <t>David Branch</t>
        </is>
      </c>
      <c r="JS50" t="inlineStr">
        <is>
          <t>West Ham United</t>
        </is>
      </c>
      <c r="JY50" t="inlineStr">
        <is>
          <t>Eugene Emeralds</t>
        </is>
      </c>
      <c r="JZ50" t="inlineStr">
        <is>
          <t>Vancouver Canucks</t>
        </is>
      </c>
      <c r="KF50" t="inlineStr">
        <is>
          <t>California Baptist Lancers</t>
        </is>
      </c>
      <c r="KG50" t="inlineStr">
        <is>
          <t>South Korea</t>
        </is>
      </c>
      <c r="KI50" t="inlineStr">
        <is>
          <t>Costa Rica</t>
        </is>
      </c>
      <c r="KY50" t="inlineStr">
        <is>
          <t>Vegalta Sendai</t>
        </is>
      </c>
      <c r="LD50" t="inlineStr">
        <is>
          <t>David Branch</t>
        </is>
      </c>
      <c r="LO50" t="inlineStr">
        <is>
          <t>West Ham United</t>
        </is>
      </c>
      <c r="LU50" t="inlineStr">
        <is>
          <t>Eugene Emeralds</t>
        </is>
      </c>
      <c r="LV50" t="inlineStr">
        <is>
          <t>Vancouver Canucks</t>
        </is>
      </c>
      <c r="MB50" t="inlineStr">
        <is>
          <t>California Baptist Lancers</t>
        </is>
      </c>
      <c r="MC50" t="inlineStr">
        <is>
          <t>South Korea</t>
        </is>
      </c>
      <c r="ME50" t="inlineStr">
        <is>
          <t>Costa Rica</t>
        </is>
      </c>
      <c r="MU50" t="inlineStr">
        <is>
          <t>Vegalta Sendai</t>
        </is>
      </c>
      <c r="MZ50" t="inlineStr">
        <is>
          <t>David Branch</t>
        </is>
      </c>
      <c r="NK50" t="inlineStr">
        <is>
          <t>West Ham United</t>
        </is>
      </c>
      <c r="NQ50" t="inlineStr">
        <is>
          <t>Eugene Emeralds</t>
        </is>
      </c>
      <c r="NR50" t="inlineStr">
        <is>
          <t>Vancouver Canucks</t>
        </is>
      </c>
      <c r="NX50" t="inlineStr">
        <is>
          <t>California Baptist Lancers</t>
        </is>
      </c>
      <c r="NY50" t="inlineStr">
        <is>
          <t>South Korea</t>
        </is>
      </c>
      <c r="OA50" t="inlineStr">
        <is>
          <t>Costa Rica</t>
        </is>
      </c>
      <c r="OQ50" t="inlineStr">
        <is>
          <t>Vegalta Sendai</t>
        </is>
      </c>
      <c r="OV50" t="inlineStr">
        <is>
          <t>David Branch</t>
        </is>
      </c>
      <c r="RB50" t="inlineStr">
        <is>
          <t>Chad</t>
        </is>
      </c>
      <c r="RP50" t="inlineStr">
        <is>
          <t>Chad</t>
        </is>
      </c>
      <c r="SO50" t="inlineStr">
        <is>
          <t>Palo Azul</t>
        </is>
      </c>
      <c r="TS50" t="inlineStr">
        <is>
          <t>H228</t>
        </is>
      </c>
      <c r="TT50" t="inlineStr">
        <is>
          <t>H228</t>
        </is>
      </c>
      <c r="TU50" t="inlineStr">
        <is>
          <t>H228</t>
        </is>
      </c>
      <c r="TV50" t="inlineStr">
        <is>
          <t>H228</t>
        </is>
      </c>
      <c r="TW50" t="inlineStr">
        <is>
          <t>H228</t>
        </is>
      </c>
      <c r="UE50" t="inlineStr">
        <is>
          <t>Savory</t>
        </is>
      </c>
      <c r="UK50" t="inlineStr">
        <is>
          <t>Stone</t>
        </is>
      </c>
      <c r="UL50" t="inlineStr">
        <is>
          <t>Stone</t>
        </is>
      </c>
      <c r="UM50" t="inlineStr">
        <is>
          <t>Stone</t>
        </is>
      </c>
      <c r="UN50" t="inlineStr">
        <is>
          <t>Stone</t>
        </is>
      </c>
      <c r="UO50" t="inlineStr">
        <is>
          <t>Stone</t>
        </is>
      </c>
    </row>
    <row r="51" ht="12.75" customHeight="1">
      <c r="A51" t="inlineStr">
        <is>
          <t>فورمولا 1</t>
        </is>
      </c>
      <c r="B51" t="inlineStr">
        <is>
          <t>فورمولا1</t>
        </is>
      </c>
      <c r="AG51" t="inlineStr">
        <is>
          <t>Drug-Free</t>
        </is>
      </c>
      <c r="AH51" t="inlineStr">
        <is>
          <t>Drug-Free</t>
        </is>
      </c>
      <c r="AI51" t="inlineStr">
        <is>
          <t>Drug-Free</t>
        </is>
      </c>
      <c r="AJ51" t="inlineStr">
        <is>
          <t>Drug-Free</t>
        </is>
      </c>
      <c r="AK51" t="inlineStr">
        <is>
          <t>Drug-Free</t>
        </is>
      </c>
      <c r="BX51" t="inlineStr">
        <is>
          <t>X-Games</t>
        </is>
      </c>
      <c r="BY51" t="inlineStr">
        <is>
          <t>X-Games</t>
        </is>
      </c>
      <c r="BZ51" t="inlineStr">
        <is>
          <t>X-Games</t>
        </is>
      </c>
      <c r="CA51" t="inlineStr">
        <is>
          <t>X-Games</t>
        </is>
      </c>
      <c r="CB51" t="inlineStr">
        <is>
          <t>X-Games</t>
        </is>
      </c>
      <c r="CI51" t="inlineStr">
        <is>
          <t>Wigan</t>
        </is>
      </c>
      <c r="CO51" t="inlineStr">
        <is>
          <t>Everett AquaSox</t>
        </is>
      </c>
      <c r="CP51" t="inlineStr">
        <is>
          <t>Vegas Golden Knights</t>
        </is>
      </c>
      <c r="CV51" t="inlineStr">
        <is>
          <t>California Golden Bears</t>
        </is>
      </c>
      <c r="CW51" t="inlineStr">
        <is>
          <t>Spain</t>
        </is>
      </c>
      <c r="CY51" t="inlineStr">
        <is>
          <t>Croatia</t>
        </is>
      </c>
      <c r="DO51" t="inlineStr">
        <is>
          <t>Ventforet Kofu</t>
        </is>
      </c>
      <c r="DT51" t="inlineStr">
        <is>
          <t>Deiveson Figueiredo</t>
        </is>
      </c>
      <c r="EE51" t="inlineStr">
        <is>
          <t>Wigan</t>
        </is>
      </c>
      <c r="EK51" t="inlineStr">
        <is>
          <t>Everett AquaSox</t>
        </is>
      </c>
      <c r="EL51" t="inlineStr">
        <is>
          <t>Vegas Golden Knights</t>
        </is>
      </c>
      <c r="ER51" t="inlineStr">
        <is>
          <t>California Golden Bears</t>
        </is>
      </c>
      <c r="ES51" t="inlineStr">
        <is>
          <t>Spain</t>
        </is>
      </c>
      <c r="EU51" t="inlineStr">
        <is>
          <t>Croatia</t>
        </is>
      </c>
      <c r="FK51" t="inlineStr">
        <is>
          <t>Ventforet Kofu</t>
        </is>
      </c>
      <c r="FP51" t="inlineStr">
        <is>
          <t>Deiveson Figueiredo</t>
        </is>
      </c>
      <c r="GA51" t="inlineStr">
        <is>
          <t>Wigan</t>
        </is>
      </c>
      <c r="GG51" t="inlineStr">
        <is>
          <t>Everett AquaSox</t>
        </is>
      </c>
      <c r="GH51" t="inlineStr">
        <is>
          <t>Vegas Golden Knights</t>
        </is>
      </c>
      <c r="GN51" t="inlineStr">
        <is>
          <t>California Golden Bears</t>
        </is>
      </c>
      <c r="GO51" t="inlineStr">
        <is>
          <t>Spain</t>
        </is>
      </c>
      <c r="GQ51" t="inlineStr">
        <is>
          <t>Croatia</t>
        </is>
      </c>
      <c r="HG51" t="inlineStr">
        <is>
          <t>Ventforet Kofu</t>
        </is>
      </c>
      <c r="HL51" t="inlineStr">
        <is>
          <t>Deiveson Figueiredo</t>
        </is>
      </c>
      <c r="HW51" t="inlineStr">
        <is>
          <t>Wigan</t>
        </is>
      </c>
      <c r="IC51" t="inlineStr">
        <is>
          <t>Everett AquaSox</t>
        </is>
      </c>
      <c r="ID51" t="inlineStr">
        <is>
          <t>Vegas Golden Knights</t>
        </is>
      </c>
      <c r="IJ51" t="inlineStr">
        <is>
          <t>California Golden Bears</t>
        </is>
      </c>
      <c r="IK51" t="inlineStr">
        <is>
          <t>Spain</t>
        </is>
      </c>
      <c r="IM51" t="inlineStr">
        <is>
          <t>Croatia</t>
        </is>
      </c>
      <c r="JC51" t="inlineStr">
        <is>
          <t>Ventforet Kofu</t>
        </is>
      </c>
      <c r="JH51" t="inlineStr">
        <is>
          <t>Deiveson Figueiredo</t>
        </is>
      </c>
      <c r="JS51" t="inlineStr">
        <is>
          <t>Wigan</t>
        </is>
      </c>
      <c r="JY51" t="inlineStr">
        <is>
          <t>Everett AquaSox</t>
        </is>
      </c>
      <c r="JZ51" t="inlineStr">
        <is>
          <t>Vegas Golden Knights</t>
        </is>
      </c>
      <c r="KF51" t="inlineStr">
        <is>
          <t>California Golden Bears</t>
        </is>
      </c>
      <c r="KG51" t="inlineStr">
        <is>
          <t>Spain</t>
        </is>
      </c>
      <c r="KI51" t="inlineStr">
        <is>
          <t>Croatia</t>
        </is>
      </c>
      <c r="KY51" t="inlineStr">
        <is>
          <t>Ventforet Kofu</t>
        </is>
      </c>
      <c r="LD51" t="inlineStr">
        <is>
          <t>Deiveson Figueiredo</t>
        </is>
      </c>
      <c r="LO51" t="inlineStr">
        <is>
          <t>Wigan</t>
        </is>
      </c>
      <c r="LU51" t="inlineStr">
        <is>
          <t>Everett AquaSox</t>
        </is>
      </c>
      <c r="LV51" t="inlineStr">
        <is>
          <t>Vegas Golden Knights</t>
        </is>
      </c>
      <c r="MB51" t="inlineStr">
        <is>
          <t>California Golden Bears</t>
        </is>
      </c>
      <c r="MC51" t="inlineStr">
        <is>
          <t>Spain</t>
        </is>
      </c>
      <c r="ME51" t="inlineStr">
        <is>
          <t>Croatia</t>
        </is>
      </c>
      <c r="MU51" t="inlineStr">
        <is>
          <t>Ventforet Kofu</t>
        </is>
      </c>
      <c r="MZ51" t="inlineStr">
        <is>
          <t>Deiveson Figueiredo</t>
        </is>
      </c>
      <c r="NK51" t="inlineStr">
        <is>
          <t>Wigan</t>
        </is>
      </c>
      <c r="NQ51" t="inlineStr">
        <is>
          <t>Everett AquaSox</t>
        </is>
      </c>
      <c r="NR51" t="inlineStr">
        <is>
          <t>Vegas Golden Knights</t>
        </is>
      </c>
      <c r="NX51" t="inlineStr">
        <is>
          <t>California Golden Bears</t>
        </is>
      </c>
      <c r="NY51" t="inlineStr">
        <is>
          <t>Spain</t>
        </is>
      </c>
      <c r="OA51" t="inlineStr">
        <is>
          <t>Croatia</t>
        </is>
      </c>
      <c r="OQ51" t="inlineStr">
        <is>
          <t>Ventforet Kofu</t>
        </is>
      </c>
      <c r="OV51" t="inlineStr">
        <is>
          <t>Deiveson Figueiredo</t>
        </is>
      </c>
      <c r="RB51" t="inlineStr">
        <is>
          <t>Chile</t>
        </is>
      </c>
      <c r="RP51" t="inlineStr">
        <is>
          <t>Chile</t>
        </is>
      </c>
      <c r="TS51" t="inlineStr">
        <is>
          <t>H229</t>
        </is>
      </c>
      <c r="TT51" t="inlineStr">
        <is>
          <t>H229</t>
        </is>
      </c>
      <c r="TU51" t="inlineStr">
        <is>
          <t>H229</t>
        </is>
      </c>
      <c r="TV51" t="inlineStr">
        <is>
          <t>H229</t>
        </is>
      </c>
      <c r="TW51" t="inlineStr">
        <is>
          <t>H229</t>
        </is>
      </c>
      <c r="UE51" t="inlineStr">
        <is>
          <t>Sesame</t>
        </is>
      </c>
      <c r="UK51" t="inlineStr">
        <is>
          <t>Stoneware</t>
        </is>
      </c>
      <c r="UL51" t="inlineStr">
        <is>
          <t>Stoneware</t>
        </is>
      </c>
      <c r="UM51" t="inlineStr">
        <is>
          <t>Stoneware</t>
        </is>
      </c>
      <c r="UN51" t="inlineStr">
        <is>
          <t>Stoneware</t>
        </is>
      </c>
      <c r="UO51" t="inlineStr">
        <is>
          <t>Stoneware</t>
        </is>
      </c>
    </row>
    <row r="52" ht="12.75" customHeight="1">
      <c r="A52" t="inlineStr">
        <is>
          <t>Minor League Baseball</t>
        </is>
      </c>
      <c r="B52" t="inlineStr">
        <is>
          <t>MinorLeagueBaseball</t>
        </is>
      </c>
      <c r="AG52" t="inlineStr">
        <is>
          <t>Egg</t>
        </is>
      </c>
      <c r="AH52" t="inlineStr">
        <is>
          <t>Egg</t>
        </is>
      </c>
      <c r="AI52" t="inlineStr">
        <is>
          <t>Egg</t>
        </is>
      </c>
      <c r="AJ52" t="inlineStr">
        <is>
          <t>Egg</t>
        </is>
      </c>
      <c r="AK52" t="inlineStr">
        <is>
          <t>Egg</t>
        </is>
      </c>
      <c r="CI52" t="inlineStr">
        <is>
          <t>Wolverhampton Wanderers</t>
        </is>
      </c>
      <c r="CO52" t="inlineStr">
        <is>
          <t>Fort Myers Miracle</t>
        </is>
      </c>
      <c r="CP52" t="inlineStr">
        <is>
          <t>Washington Capitals</t>
        </is>
      </c>
      <c r="CV52" t="inlineStr">
        <is>
          <t>Campbell Fighting Camels</t>
        </is>
      </c>
      <c r="CW52" t="inlineStr">
        <is>
          <t>Sweden</t>
        </is>
      </c>
      <c r="CY52" t="inlineStr">
        <is>
          <t>Cuba</t>
        </is>
      </c>
      <c r="DO52" t="inlineStr">
        <is>
          <t>Vissel Kobe</t>
        </is>
      </c>
      <c r="DT52" t="inlineStr">
        <is>
          <t>Demian Maia</t>
        </is>
      </c>
      <c r="EE52" t="inlineStr">
        <is>
          <t>Wolverhampton Wanderers</t>
        </is>
      </c>
      <c r="EK52" t="inlineStr">
        <is>
          <t>Fort Myers Miracle</t>
        </is>
      </c>
      <c r="EL52" t="inlineStr">
        <is>
          <t>Washington Capitals</t>
        </is>
      </c>
      <c r="ER52" t="inlineStr">
        <is>
          <t>Campbell Fighting Camels</t>
        </is>
      </c>
      <c r="ES52" t="inlineStr">
        <is>
          <t>Sweden</t>
        </is>
      </c>
      <c r="EU52" t="inlineStr">
        <is>
          <t>Cuba</t>
        </is>
      </c>
      <c r="FK52" t="inlineStr">
        <is>
          <t>Vissel Kobe</t>
        </is>
      </c>
      <c r="FP52" t="inlineStr">
        <is>
          <t>Demian Maia</t>
        </is>
      </c>
      <c r="GA52" t="inlineStr">
        <is>
          <t>Wolverhampton Wanderers</t>
        </is>
      </c>
      <c r="GG52" t="inlineStr">
        <is>
          <t>Fort Myers Miracle</t>
        </is>
      </c>
      <c r="GH52" t="inlineStr">
        <is>
          <t>Washington Capitals</t>
        </is>
      </c>
      <c r="GN52" t="inlineStr">
        <is>
          <t>Campbell Fighting Camels</t>
        </is>
      </c>
      <c r="GO52" t="inlineStr">
        <is>
          <t>Sweden</t>
        </is>
      </c>
      <c r="GQ52" t="inlineStr">
        <is>
          <t>Cuba</t>
        </is>
      </c>
      <c r="HG52" t="inlineStr">
        <is>
          <t>Vissel Kobe</t>
        </is>
      </c>
      <c r="HL52" t="inlineStr">
        <is>
          <t>Demian Maia</t>
        </is>
      </c>
      <c r="HW52" t="inlineStr">
        <is>
          <t>Wolverhampton Wanderers</t>
        </is>
      </c>
      <c r="IC52" t="inlineStr">
        <is>
          <t>Fort Myers Miracle</t>
        </is>
      </c>
      <c r="ID52" t="inlineStr">
        <is>
          <t>Washington Capitals</t>
        </is>
      </c>
      <c r="IJ52" t="inlineStr">
        <is>
          <t>Campbell Fighting Camels</t>
        </is>
      </c>
      <c r="IK52" t="inlineStr">
        <is>
          <t>Sweden</t>
        </is>
      </c>
      <c r="IM52" t="inlineStr">
        <is>
          <t>Cuba</t>
        </is>
      </c>
      <c r="JC52" t="inlineStr">
        <is>
          <t>Vissel Kobe</t>
        </is>
      </c>
      <c r="JH52" t="inlineStr">
        <is>
          <t>Demian Maia</t>
        </is>
      </c>
      <c r="JS52" t="inlineStr">
        <is>
          <t>Wolverhampton Wanderers</t>
        </is>
      </c>
      <c r="JY52" t="inlineStr">
        <is>
          <t>Fort Myers Miracle</t>
        </is>
      </c>
      <c r="JZ52" t="inlineStr">
        <is>
          <t>Washington Capitals</t>
        </is>
      </c>
      <c r="KF52" t="inlineStr">
        <is>
          <t>Campbell Fighting Camels</t>
        </is>
      </c>
      <c r="KG52" t="inlineStr">
        <is>
          <t>Sweden</t>
        </is>
      </c>
      <c r="KI52" t="inlineStr">
        <is>
          <t>Cuba</t>
        </is>
      </c>
      <c r="KY52" t="inlineStr">
        <is>
          <t>Vissel Kobe</t>
        </is>
      </c>
      <c r="LD52" t="inlineStr">
        <is>
          <t>Demian Maia</t>
        </is>
      </c>
      <c r="LO52" t="inlineStr">
        <is>
          <t>Wolverhampton Wanderers</t>
        </is>
      </c>
      <c r="LU52" t="inlineStr">
        <is>
          <t>Fort Myers Miracle</t>
        </is>
      </c>
      <c r="LV52" t="inlineStr">
        <is>
          <t>Washington Capitals</t>
        </is>
      </c>
      <c r="MB52" t="inlineStr">
        <is>
          <t>Campbell Fighting Camels</t>
        </is>
      </c>
      <c r="MC52" t="inlineStr">
        <is>
          <t>Sweden</t>
        </is>
      </c>
      <c r="ME52" t="inlineStr">
        <is>
          <t>Cuba</t>
        </is>
      </c>
      <c r="MU52" t="inlineStr">
        <is>
          <t>Vissel Kobe</t>
        </is>
      </c>
      <c r="MZ52" t="inlineStr">
        <is>
          <t>Demian Maia</t>
        </is>
      </c>
      <c r="NK52" t="inlineStr">
        <is>
          <t>Wolverhampton Wanderers</t>
        </is>
      </c>
      <c r="NQ52" t="inlineStr">
        <is>
          <t>Fort Myers Miracle</t>
        </is>
      </c>
      <c r="NR52" t="inlineStr">
        <is>
          <t>Washington Capitals</t>
        </is>
      </c>
      <c r="NX52" t="inlineStr">
        <is>
          <t>Campbell Fighting Camels</t>
        </is>
      </c>
      <c r="NY52" t="inlineStr">
        <is>
          <t>Sweden</t>
        </is>
      </c>
      <c r="OA52" t="inlineStr">
        <is>
          <t>Cuba</t>
        </is>
      </c>
      <c r="OQ52" t="inlineStr">
        <is>
          <t>Vissel Kobe</t>
        </is>
      </c>
      <c r="OV52" t="inlineStr">
        <is>
          <t>Demian Maia</t>
        </is>
      </c>
      <c r="RB52" t="inlineStr">
        <is>
          <t>China</t>
        </is>
      </c>
      <c r="RP52" t="inlineStr">
        <is>
          <t>China</t>
        </is>
      </c>
      <c r="TS52" t="inlineStr">
        <is>
          <t>H230</t>
        </is>
      </c>
      <c r="TT52" t="inlineStr">
        <is>
          <t>H230</t>
        </is>
      </c>
      <c r="TU52" t="inlineStr">
        <is>
          <t>H230</t>
        </is>
      </c>
      <c r="TV52" t="inlineStr">
        <is>
          <t>H230</t>
        </is>
      </c>
      <c r="TW52" t="inlineStr">
        <is>
          <t>H230</t>
        </is>
      </c>
      <c r="UE52" t="inlineStr">
        <is>
          <t>Smoked Paprika</t>
        </is>
      </c>
      <c r="UK52" t="inlineStr">
        <is>
          <t>Teak Wood</t>
        </is>
      </c>
      <c r="UL52" t="inlineStr">
        <is>
          <t>Teak Wood</t>
        </is>
      </c>
      <c r="UM52" t="inlineStr">
        <is>
          <t>Teak Wood</t>
        </is>
      </c>
      <c r="UN52" t="inlineStr">
        <is>
          <t>Teak Wood</t>
        </is>
      </c>
      <c r="UO52" t="inlineStr">
        <is>
          <t>Teak Wood</t>
        </is>
      </c>
    </row>
    <row r="53" ht="12.75" customHeight="1">
      <c r="A53" t="inlineStr">
        <is>
          <t>Dutch Football</t>
        </is>
      </c>
      <c r="B53" t="inlineStr">
        <is>
          <t>DutchFootball</t>
        </is>
      </c>
      <c r="AG53" t="inlineStr">
        <is>
          <t>Egg Free</t>
        </is>
      </c>
      <c r="AH53" t="inlineStr">
        <is>
          <t>Egg Free</t>
        </is>
      </c>
      <c r="AI53" t="inlineStr">
        <is>
          <t>Egg Free</t>
        </is>
      </c>
      <c r="AJ53" t="inlineStr">
        <is>
          <t>Egg Free</t>
        </is>
      </c>
      <c r="AK53" t="inlineStr">
        <is>
          <t>Egg Free</t>
        </is>
      </c>
      <c r="CO53" t="inlineStr">
        <is>
          <t>Fort Wayne TinCaps</t>
        </is>
      </c>
      <c r="CP53" t="inlineStr">
        <is>
          <t>Winnipeg Jets</t>
        </is>
      </c>
      <c r="CV53" t="inlineStr">
        <is>
          <t>Canisius Golden Griffins</t>
        </is>
      </c>
      <c r="CW53" t="inlineStr">
        <is>
          <t>Switzerland</t>
        </is>
      </c>
      <c r="CY53" t="inlineStr">
        <is>
          <t>Cyprus</t>
        </is>
      </c>
      <c r="DO53" t="inlineStr">
        <is>
          <t>Yokohama F. Marinos</t>
        </is>
      </c>
      <c r="DT53" t="inlineStr">
        <is>
          <t>Derek Brunson</t>
        </is>
      </c>
      <c r="EK53" t="inlineStr">
        <is>
          <t>Fort Wayne TinCaps</t>
        </is>
      </c>
      <c r="EL53" t="inlineStr">
        <is>
          <t>Winnipeg Jets</t>
        </is>
      </c>
      <c r="ER53" t="inlineStr">
        <is>
          <t>Canisius Golden Griffins</t>
        </is>
      </c>
      <c r="ES53" t="inlineStr">
        <is>
          <t>Switzerland</t>
        </is>
      </c>
      <c r="EU53" t="inlineStr">
        <is>
          <t>Cyprus</t>
        </is>
      </c>
      <c r="FK53" t="inlineStr">
        <is>
          <t>Yokohama F. Marinos</t>
        </is>
      </c>
      <c r="FP53" t="inlineStr">
        <is>
          <t>Derek Brunson</t>
        </is>
      </c>
      <c r="GG53" t="inlineStr">
        <is>
          <t>Fort Wayne TinCaps</t>
        </is>
      </c>
      <c r="GH53" t="inlineStr">
        <is>
          <t>Winnipeg Jets</t>
        </is>
      </c>
      <c r="GN53" t="inlineStr">
        <is>
          <t>Canisius Golden Griffins</t>
        </is>
      </c>
      <c r="GO53" t="inlineStr">
        <is>
          <t>Switzerland</t>
        </is>
      </c>
      <c r="GQ53" t="inlineStr">
        <is>
          <t>Cyprus</t>
        </is>
      </c>
      <c r="HG53" t="inlineStr">
        <is>
          <t>Yokohama F. Marinos</t>
        </is>
      </c>
      <c r="HL53" t="inlineStr">
        <is>
          <t>Derek Brunson</t>
        </is>
      </c>
      <c r="IC53" t="inlineStr">
        <is>
          <t>Fort Wayne TinCaps</t>
        </is>
      </c>
      <c r="ID53" t="inlineStr">
        <is>
          <t>Winnipeg Jets</t>
        </is>
      </c>
      <c r="IJ53" t="inlineStr">
        <is>
          <t>Canisius Golden Griffins</t>
        </is>
      </c>
      <c r="IK53" t="inlineStr">
        <is>
          <t>Switzerland</t>
        </is>
      </c>
      <c r="IM53" t="inlineStr">
        <is>
          <t>Cyprus</t>
        </is>
      </c>
      <c r="JC53" t="inlineStr">
        <is>
          <t>Yokohama F. Marinos</t>
        </is>
      </c>
      <c r="JH53" t="inlineStr">
        <is>
          <t>Derek Brunson</t>
        </is>
      </c>
      <c r="JY53" t="inlineStr">
        <is>
          <t>Fort Wayne TinCaps</t>
        </is>
      </c>
      <c r="JZ53" t="inlineStr">
        <is>
          <t>Winnipeg Jets</t>
        </is>
      </c>
      <c r="KF53" t="inlineStr">
        <is>
          <t>Canisius Golden Griffins</t>
        </is>
      </c>
      <c r="KG53" t="inlineStr">
        <is>
          <t>Switzerland</t>
        </is>
      </c>
      <c r="KI53" t="inlineStr">
        <is>
          <t>Cyprus</t>
        </is>
      </c>
      <c r="KY53" t="inlineStr">
        <is>
          <t>Yokohama F. Marinos</t>
        </is>
      </c>
      <c r="LD53" t="inlineStr">
        <is>
          <t>Derek Brunson</t>
        </is>
      </c>
      <c r="LU53" t="inlineStr">
        <is>
          <t>Fort Wayne TinCaps</t>
        </is>
      </c>
      <c r="LV53" t="inlineStr">
        <is>
          <t>Winnipeg Jets</t>
        </is>
      </c>
      <c r="MB53" t="inlineStr">
        <is>
          <t>Canisius Golden Griffins</t>
        </is>
      </c>
      <c r="MC53" t="inlineStr">
        <is>
          <t>Switzerland</t>
        </is>
      </c>
      <c r="ME53" t="inlineStr">
        <is>
          <t>Cyprus</t>
        </is>
      </c>
      <c r="MU53" t="inlineStr">
        <is>
          <t>Yokohama F. Marinos</t>
        </is>
      </c>
      <c r="MZ53" t="inlineStr">
        <is>
          <t>Derek Brunson</t>
        </is>
      </c>
      <c r="NQ53" t="inlineStr">
        <is>
          <t>Fort Wayne TinCaps</t>
        </is>
      </c>
      <c r="NR53" t="inlineStr">
        <is>
          <t>Winnipeg Jets</t>
        </is>
      </c>
      <c r="NX53" t="inlineStr">
        <is>
          <t>Canisius Golden Griffins</t>
        </is>
      </c>
      <c r="NY53" t="inlineStr">
        <is>
          <t>Switzerland</t>
        </is>
      </c>
      <c r="OA53" t="inlineStr">
        <is>
          <t>Cyprus</t>
        </is>
      </c>
      <c r="OQ53" t="inlineStr">
        <is>
          <t>Yokohama F. Marinos</t>
        </is>
      </c>
      <c r="OV53" t="inlineStr">
        <is>
          <t>Derek Brunson</t>
        </is>
      </c>
      <c r="RB53" t="inlineStr">
        <is>
          <t>Christmas Island</t>
        </is>
      </c>
      <c r="RP53" t="inlineStr">
        <is>
          <t>Christmas Island</t>
        </is>
      </c>
      <c r="TS53" t="inlineStr">
        <is>
          <t>H231</t>
        </is>
      </c>
      <c r="TT53" t="inlineStr">
        <is>
          <t>H231</t>
        </is>
      </c>
      <c r="TU53" t="inlineStr">
        <is>
          <t>H231</t>
        </is>
      </c>
      <c r="TV53" t="inlineStr">
        <is>
          <t>H231</t>
        </is>
      </c>
      <c r="TW53" t="inlineStr">
        <is>
          <t>H231</t>
        </is>
      </c>
      <c r="UE53" t="inlineStr">
        <is>
          <t>Star Anise</t>
        </is>
      </c>
      <c r="UK53" t="inlineStr">
        <is>
          <t>Terracotta</t>
        </is>
      </c>
      <c r="UL53" t="inlineStr">
        <is>
          <t>Terracotta</t>
        </is>
      </c>
      <c r="UM53" t="inlineStr">
        <is>
          <t>Terracotta</t>
        </is>
      </c>
      <c r="UN53" t="inlineStr">
        <is>
          <t>Terracotta</t>
        </is>
      </c>
      <c r="UO53" t="inlineStr">
        <is>
          <t>Terracotta</t>
        </is>
      </c>
    </row>
    <row r="54" ht="12.75" customHeight="1">
      <c r="A54" t="inlineStr">
        <is>
          <t>Fédération du Mexique de football</t>
        </is>
      </c>
      <c r="B54" t="inlineStr">
        <is>
          <t>FédérationduMexiquedefootball</t>
        </is>
      </c>
      <c r="AG54" t="inlineStr">
        <is>
          <t>Egg may contain</t>
        </is>
      </c>
      <c r="AH54" t="inlineStr">
        <is>
          <t>Egg may contain</t>
        </is>
      </c>
      <c r="AI54" t="inlineStr">
        <is>
          <t>Egg may contain</t>
        </is>
      </c>
      <c r="AJ54" t="inlineStr">
        <is>
          <t>Egg may contain</t>
        </is>
      </c>
      <c r="AK54" t="inlineStr">
        <is>
          <t>Egg may contain</t>
        </is>
      </c>
      <c r="CO54" t="inlineStr">
        <is>
          <t>Frederick Keys</t>
        </is>
      </c>
      <c r="CV54" t="inlineStr">
        <is>
          <t>Centenary Gentlemen</t>
        </is>
      </c>
      <c r="CW54" t="inlineStr">
        <is>
          <t>Togo</t>
        </is>
      </c>
      <c r="CY54" t="inlineStr">
        <is>
          <t>Czech Republic</t>
        </is>
      </c>
      <c r="DO54" t="inlineStr">
        <is>
          <t>Yokohama FC</t>
        </is>
      </c>
      <c r="DT54" t="inlineStr">
        <is>
          <t>Derrick Lewis</t>
        </is>
      </c>
      <c r="EK54" t="inlineStr">
        <is>
          <t>Frederick Keys</t>
        </is>
      </c>
      <c r="ER54" t="inlineStr">
        <is>
          <t>Centenary Gentlemen</t>
        </is>
      </c>
      <c r="ES54" t="inlineStr">
        <is>
          <t>Togo</t>
        </is>
      </c>
      <c r="EU54" t="inlineStr">
        <is>
          <t>Czech Republic</t>
        </is>
      </c>
      <c r="FK54" t="inlineStr">
        <is>
          <t>Yokohama FC</t>
        </is>
      </c>
      <c r="FP54" t="inlineStr">
        <is>
          <t>Derrick Lewis</t>
        </is>
      </c>
      <c r="GG54" t="inlineStr">
        <is>
          <t>Frederick Keys</t>
        </is>
      </c>
      <c r="GN54" t="inlineStr">
        <is>
          <t>Centenary Gentlemen</t>
        </is>
      </c>
      <c r="GO54" t="inlineStr">
        <is>
          <t>Togo</t>
        </is>
      </c>
      <c r="GQ54" t="inlineStr">
        <is>
          <t>Czech Republic</t>
        </is>
      </c>
      <c r="HG54" t="inlineStr">
        <is>
          <t>Yokohama FC</t>
        </is>
      </c>
      <c r="HL54" t="inlineStr">
        <is>
          <t>Derrick Lewis</t>
        </is>
      </c>
      <c r="IC54" t="inlineStr">
        <is>
          <t>Frederick Keys</t>
        </is>
      </c>
      <c r="IJ54" t="inlineStr">
        <is>
          <t>Centenary Gentlemen</t>
        </is>
      </c>
      <c r="IK54" t="inlineStr">
        <is>
          <t>Togo</t>
        </is>
      </c>
      <c r="IM54" t="inlineStr">
        <is>
          <t>Czech Republic</t>
        </is>
      </c>
      <c r="JC54" t="inlineStr">
        <is>
          <t>Yokohama FC</t>
        </is>
      </c>
      <c r="JH54" t="inlineStr">
        <is>
          <t>Derrick Lewis</t>
        </is>
      </c>
      <c r="JY54" t="inlineStr">
        <is>
          <t>Frederick Keys</t>
        </is>
      </c>
      <c r="KF54" t="inlineStr">
        <is>
          <t>Centenary Gentlemen</t>
        </is>
      </c>
      <c r="KG54" t="inlineStr">
        <is>
          <t>Togo</t>
        </is>
      </c>
      <c r="KI54" t="inlineStr">
        <is>
          <t>Czech Republic</t>
        </is>
      </c>
      <c r="KY54" t="inlineStr">
        <is>
          <t>Yokohama FC</t>
        </is>
      </c>
      <c r="LD54" t="inlineStr">
        <is>
          <t>Derrick Lewis</t>
        </is>
      </c>
      <c r="LU54" t="inlineStr">
        <is>
          <t>Frederick Keys</t>
        </is>
      </c>
      <c r="MB54" t="inlineStr">
        <is>
          <t>Centenary Gentlemen</t>
        </is>
      </c>
      <c r="MC54" t="inlineStr">
        <is>
          <t>Togo</t>
        </is>
      </c>
      <c r="ME54" t="inlineStr">
        <is>
          <t>Czech Republic</t>
        </is>
      </c>
      <c r="MU54" t="inlineStr">
        <is>
          <t>Yokohama FC</t>
        </is>
      </c>
      <c r="MZ54" t="inlineStr">
        <is>
          <t>Derrick Lewis</t>
        </is>
      </c>
      <c r="NQ54" t="inlineStr">
        <is>
          <t>Frederick Keys</t>
        </is>
      </c>
      <c r="NX54" t="inlineStr">
        <is>
          <t>Centenary Gentlemen</t>
        </is>
      </c>
      <c r="NY54" t="inlineStr">
        <is>
          <t>Togo</t>
        </is>
      </c>
      <c r="OA54" t="inlineStr">
        <is>
          <t>Czech Republic</t>
        </is>
      </c>
      <c r="OQ54" t="inlineStr">
        <is>
          <t>Yokohama FC</t>
        </is>
      </c>
      <c r="OV54" t="inlineStr">
        <is>
          <t>Derrick Lewis</t>
        </is>
      </c>
      <c r="RB54" t="inlineStr">
        <is>
          <t>Cocos (Keeling) Islands</t>
        </is>
      </c>
      <c r="RP54" t="inlineStr">
        <is>
          <t>Cocos (Keeling) Islands</t>
        </is>
      </c>
      <c r="TS54" t="inlineStr">
        <is>
          <t>H240</t>
        </is>
      </c>
      <c r="TT54" t="inlineStr">
        <is>
          <t>H240</t>
        </is>
      </c>
      <c r="TU54" t="inlineStr">
        <is>
          <t>H240</t>
        </is>
      </c>
      <c r="TV54" t="inlineStr">
        <is>
          <t>H240</t>
        </is>
      </c>
      <c r="TW54" t="inlineStr">
        <is>
          <t>H240</t>
        </is>
      </c>
      <c r="UE54" t="inlineStr">
        <is>
          <t>Sumac</t>
        </is>
      </c>
      <c r="UK54" t="inlineStr">
        <is>
          <t>Thermoplastic Elastomer (TPE)</t>
        </is>
      </c>
      <c r="UL54" t="inlineStr">
        <is>
          <t>Thermoplastic Elastomer (TPE)</t>
        </is>
      </c>
      <c r="UM54" t="inlineStr">
        <is>
          <t>Thermoplastic Elastomer (TPE)</t>
        </is>
      </c>
      <c r="UN54" t="inlineStr">
        <is>
          <t>Thermoplastic Elastomer (TPE)</t>
        </is>
      </c>
      <c r="UO54" t="inlineStr">
        <is>
          <t>Thermoplastic Elastomer (TPE)</t>
        </is>
      </c>
    </row>
    <row r="55" ht="12.75" customHeight="1">
      <c r="A55" t="inlineStr">
        <is>
          <t>Niederländischer Fußball</t>
        </is>
      </c>
      <c r="B55" t="inlineStr">
        <is>
          <t>NiederländischerFußball</t>
        </is>
      </c>
      <c r="AG55" t="inlineStr">
        <is>
          <t>Egg Shells</t>
        </is>
      </c>
      <c r="AH55" t="inlineStr">
        <is>
          <t>Egg Shells</t>
        </is>
      </c>
      <c r="AI55" t="inlineStr">
        <is>
          <t>Egg Shells</t>
        </is>
      </c>
      <c r="AJ55" t="inlineStr">
        <is>
          <t>Egg Shells</t>
        </is>
      </c>
      <c r="AK55" t="inlineStr">
        <is>
          <t>Egg Shells</t>
        </is>
      </c>
      <c r="CO55" t="inlineStr">
        <is>
          <t>Fresno Grizzlies</t>
        </is>
      </c>
      <c r="CV55" t="inlineStr">
        <is>
          <t>Central Arkansas Bears</t>
        </is>
      </c>
      <c r="CW55" t="inlineStr">
        <is>
          <t>Trinidad and Tobago</t>
        </is>
      </c>
      <c r="CY55" t="inlineStr">
        <is>
          <t>Democratic Republic of the Congo</t>
        </is>
      </c>
      <c r="DO55" t="inlineStr">
        <is>
          <t>YSCC Yokohama</t>
        </is>
      </c>
      <c r="DT55" t="inlineStr">
        <is>
          <t>Dominick Cruz</t>
        </is>
      </c>
      <c r="EK55" t="inlineStr">
        <is>
          <t>Fresno Grizzlies</t>
        </is>
      </c>
      <c r="ER55" t="inlineStr">
        <is>
          <t>Central Arkansas Bears</t>
        </is>
      </c>
      <c r="ES55" t="inlineStr">
        <is>
          <t>Trinidad and Tobago</t>
        </is>
      </c>
      <c r="EU55" t="inlineStr">
        <is>
          <t>Democratic Republic of the Congo</t>
        </is>
      </c>
      <c r="FK55" t="inlineStr">
        <is>
          <t>YSCC Yokohama</t>
        </is>
      </c>
      <c r="FP55" t="inlineStr">
        <is>
          <t>Dominick Cruz</t>
        </is>
      </c>
      <c r="GG55" t="inlineStr">
        <is>
          <t>Fresno Grizzlies</t>
        </is>
      </c>
      <c r="GN55" t="inlineStr">
        <is>
          <t>Central Arkansas Bears</t>
        </is>
      </c>
      <c r="GO55" t="inlineStr">
        <is>
          <t>Trinidad and Tobago</t>
        </is>
      </c>
      <c r="GQ55" t="inlineStr">
        <is>
          <t>Democratic Republic of the Congo</t>
        </is>
      </c>
      <c r="HG55" t="inlineStr">
        <is>
          <t>YSCC Yokohama</t>
        </is>
      </c>
      <c r="HL55" t="inlineStr">
        <is>
          <t>Dominick Cruz</t>
        </is>
      </c>
      <c r="IC55" t="inlineStr">
        <is>
          <t>Fresno Grizzlies</t>
        </is>
      </c>
      <c r="IJ55" t="inlineStr">
        <is>
          <t>Central Arkansas Bears</t>
        </is>
      </c>
      <c r="IK55" t="inlineStr">
        <is>
          <t>Trinidad and Tobago</t>
        </is>
      </c>
      <c r="IM55" t="inlineStr">
        <is>
          <t>Democratic Republic of the Congo</t>
        </is>
      </c>
      <c r="JC55" t="inlineStr">
        <is>
          <t>YSCC Yokohama</t>
        </is>
      </c>
      <c r="JH55" t="inlineStr">
        <is>
          <t>Dominick Cruz</t>
        </is>
      </c>
      <c r="JY55" t="inlineStr">
        <is>
          <t>Fresno Grizzlies</t>
        </is>
      </c>
      <c r="KF55" t="inlineStr">
        <is>
          <t>Central Arkansas Bears</t>
        </is>
      </c>
      <c r="KG55" t="inlineStr">
        <is>
          <t>Trinidad and Tobago</t>
        </is>
      </c>
      <c r="KI55" t="inlineStr">
        <is>
          <t>Democratic Republic of the Congo</t>
        </is>
      </c>
      <c r="KY55" t="inlineStr">
        <is>
          <t>YSCC Yokohama</t>
        </is>
      </c>
      <c r="LD55" t="inlineStr">
        <is>
          <t>Dominick Cruz</t>
        </is>
      </c>
      <c r="LU55" t="inlineStr">
        <is>
          <t>Fresno Grizzlies</t>
        </is>
      </c>
      <c r="MB55" t="inlineStr">
        <is>
          <t>Central Arkansas Bears</t>
        </is>
      </c>
      <c r="MC55" t="inlineStr">
        <is>
          <t>Trinidad and Tobago</t>
        </is>
      </c>
      <c r="ME55" t="inlineStr">
        <is>
          <t>Democratic Republic of the Congo</t>
        </is>
      </c>
      <c r="MU55" t="inlineStr">
        <is>
          <t>YSCC Yokohama</t>
        </is>
      </c>
      <c r="MZ55" t="inlineStr">
        <is>
          <t>Dominick Cruz</t>
        </is>
      </c>
      <c r="NQ55" t="inlineStr">
        <is>
          <t>Fresno Grizzlies</t>
        </is>
      </c>
      <c r="NX55" t="inlineStr">
        <is>
          <t>Central Arkansas Bears</t>
        </is>
      </c>
      <c r="NY55" t="inlineStr">
        <is>
          <t>Trinidad and Tobago</t>
        </is>
      </c>
      <c r="OA55" t="inlineStr">
        <is>
          <t>Democratic Republic of the Congo</t>
        </is>
      </c>
      <c r="OQ55" t="inlineStr">
        <is>
          <t>YSCC Yokohama</t>
        </is>
      </c>
      <c r="OV55" t="inlineStr">
        <is>
          <t>Dominick Cruz</t>
        </is>
      </c>
      <c r="RB55" t="inlineStr">
        <is>
          <t>Colombia</t>
        </is>
      </c>
      <c r="RP55" t="inlineStr">
        <is>
          <t>Colombia</t>
        </is>
      </c>
      <c r="TS55" t="inlineStr">
        <is>
          <t>H241</t>
        </is>
      </c>
      <c r="TT55" t="inlineStr">
        <is>
          <t>H241</t>
        </is>
      </c>
      <c r="TU55" t="inlineStr">
        <is>
          <t>H241</t>
        </is>
      </c>
      <c r="TV55" t="inlineStr">
        <is>
          <t>H241</t>
        </is>
      </c>
      <c r="TW55" t="inlineStr">
        <is>
          <t>H241</t>
        </is>
      </c>
      <c r="UE55" t="inlineStr">
        <is>
          <t>Summer Savory</t>
        </is>
      </c>
      <c r="UK55" t="inlineStr">
        <is>
          <t>Travertine</t>
        </is>
      </c>
      <c r="UL55" t="inlineStr">
        <is>
          <t>Travertine</t>
        </is>
      </c>
      <c r="UM55" t="inlineStr">
        <is>
          <t>Travertine</t>
        </is>
      </c>
      <c r="UN55" t="inlineStr">
        <is>
          <t>Travertine</t>
        </is>
      </c>
      <c r="UO55" t="inlineStr">
        <is>
          <t>Travertine</t>
        </is>
      </c>
    </row>
    <row r="56" ht="12.75" customHeight="1">
      <c r="A56" t="inlineStr">
        <is>
          <t>スコットランド/サッカー</t>
        </is>
      </c>
      <c r="B56" t="inlineStr">
        <is>
          <t>スコットランドサッカー</t>
        </is>
      </c>
      <c r="AG56" t="inlineStr">
        <is>
          <t>Eggs</t>
        </is>
      </c>
      <c r="AH56" t="inlineStr">
        <is>
          <t>Eggs</t>
        </is>
      </c>
      <c r="AI56" t="inlineStr">
        <is>
          <t>Eggs</t>
        </is>
      </c>
      <c r="AJ56" t="inlineStr">
        <is>
          <t>Eggs</t>
        </is>
      </c>
      <c r="AK56" t="inlineStr">
        <is>
          <t>Eggs</t>
        </is>
      </c>
      <c r="CO56" t="inlineStr">
        <is>
          <t>Frisco RoughRiders</t>
        </is>
      </c>
      <c r="CV56" t="inlineStr">
        <is>
          <t>Central Connecticut Blue Devils</t>
        </is>
      </c>
      <c r="CW56" t="inlineStr">
        <is>
          <t>Tunisia</t>
        </is>
      </c>
      <c r="CY56" t="inlineStr">
        <is>
          <t>Denmark</t>
        </is>
      </c>
      <c r="DO56" t="inlineStr">
        <is>
          <t>Zweigen Kanazawa</t>
        </is>
      </c>
      <c r="DT56" t="inlineStr">
        <is>
          <t>Dominick Reyes</t>
        </is>
      </c>
      <c r="EK56" t="inlineStr">
        <is>
          <t>Frisco RoughRiders</t>
        </is>
      </c>
      <c r="ER56" t="inlineStr">
        <is>
          <t>Central Connecticut Blue Devils</t>
        </is>
      </c>
      <c r="ES56" t="inlineStr">
        <is>
          <t>Tunisia</t>
        </is>
      </c>
      <c r="EU56" t="inlineStr">
        <is>
          <t>Denmark</t>
        </is>
      </c>
      <c r="FK56" t="inlineStr">
        <is>
          <t>Zweigen Kanazawa</t>
        </is>
      </c>
      <c r="FP56" t="inlineStr">
        <is>
          <t>Dominick Reyes</t>
        </is>
      </c>
      <c r="GG56" t="inlineStr">
        <is>
          <t>Frisco RoughRiders</t>
        </is>
      </c>
      <c r="GN56" t="inlineStr">
        <is>
          <t>Central Connecticut Blue Devils</t>
        </is>
      </c>
      <c r="GO56" t="inlineStr">
        <is>
          <t>Tunisia</t>
        </is>
      </c>
      <c r="GQ56" t="inlineStr">
        <is>
          <t>Denmark</t>
        </is>
      </c>
      <c r="HG56" t="inlineStr">
        <is>
          <t>Zweigen Kanazawa</t>
        </is>
      </c>
      <c r="HL56" t="inlineStr">
        <is>
          <t>Dominick Reyes</t>
        </is>
      </c>
      <c r="IC56" t="inlineStr">
        <is>
          <t>Frisco RoughRiders</t>
        </is>
      </c>
      <c r="IJ56" t="inlineStr">
        <is>
          <t>Central Connecticut Blue Devils</t>
        </is>
      </c>
      <c r="IK56" t="inlineStr">
        <is>
          <t>Tunisia</t>
        </is>
      </c>
      <c r="IM56" t="inlineStr">
        <is>
          <t>Denmark</t>
        </is>
      </c>
      <c r="JC56" t="inlineStr">
        <is>
          <t>Zweigen Kanazawa</t>
        </is>
      </c>
      <c r="JH56" t="inlineStr">
        <is>
          <t>Dominick Reyes</t>
        </is>
      </c>
      <c r="JY56" t="inlineStr">
        <is>
          <t>Frisco RoughRiders</t>
        </is>
      </c>
      <c r="KF56" t="inlineStr">
        <is>
          <t>Central Connecticut Blue Devils</t>
        </is>
      </c>
      <c r="KG56" t="inlineStr">
        <is>
          <t>Tunisia</t>
        </is>
      </c>
      <c r="KI56" t="inlineStr">
        <is>
          <t>Denmark</t>
        </is>
      </c>
      <c r="KY56" t="inlineStr">
        <is>
          <t>Zweigen Kanazawa</t>
        </is>
      </c>
      <c r="LD56" t="inlineStr">
        <is>
          <t>Dominick Reyes</t>
        </is>
      </c>
      <c r="LU56" t="inlineStr">
        <is>
          <t>Frisco RoughRiders</t>
        </is>
      </c>
      <c r="MB56" t="inlineStr">
        <is>
          <t>Central Connecticut Blue Devils</t>
        </is>
      </c>
      <c r="MC56" t="inlineStr">
        <is>
          <t>Tunisia</t>
        </is>
      </c>
      <c r="ME56" t="inlineStr">
        <is>
          <t>Denmark</t>
        </is>
      </c>
      <c r="MU56" t="inlineStr">
        <is>
          <t>Zweigen Kanazawa</t>
        </is>
      </c>
      <c r="MZ56" t="inlineStr">
        <is>
          <t>Dominick Reyes</t>
        </is>
      </c>
      <c r="NQ56" t="inlineStr">
        <is>
          <t>Frisco RoughRiders</t>
        </is>
      </c>
      <c r="NX56" t="inlineStr">
        <is>
          <t>Central Connecticut Blue Devils</t>
        </is>
      </c>
      <c r="NY56" t="inlineStr">
        <is>
          <t>Tunisia</t>
        </is>
      </c>
      <c r="OA56" t="inlineStr">
        <is>
          <t>Denmark</t>
        </is>
      </c>
      <c r="OQ56" t="inlineStr">
        <is>
          <t>Zweigen Kanazawa</t>
        </is>
      </c>
      <c r="OV56" t="inlineStr">
        <is>
          <t>Dominick Reyes</t>
        </is>
      </c>
      <c r="RB56" t="inlineStr">
        <is>
          <t>Comoros</t>
        </is>
      </c>
      <c r="RP56" t="inlineStr">
        <is>
          <t>Comoros</t>
        </is>
      </c>
      <c r="TS56" t="inlineStr">
        <is>
          <t>H242</t>
        </is>
      </c>
      <c r="TT56" t="inlineStr">
        <is>
          <t>H242</t>
        </is>
      </c>
      <c r="TU56" t="inlineStr">
        <is>
          <t>H242</t>
        </is>
      </c>
      <c r="TV56" t="inlineStr">
        <is>
          <t>H242</t>
        </is>
      </c>
      <c r="TW56" t="inlineStr">
        <is>
          <t>H242</t>
        </is>
      </c>
      <c r="UE56" t="inlineStr">
        <is>
          <t>Tamarind</t>
        </is>
      </c>
      <c r="UK56" t="inlineStr">
        <is>
          <t>Walnut Wood</t>
        </is>
      </c>
      <c r="UL56" t="inlineStr">
        <is>
          <t>Walnut Wood</t>
        </is>
      </c>
      <c r="UM56" t="inlineStr">
        <is>
          <t>Walnut Wood</t>
        </is>
      </c>
      <c r="UN56" t="inlineStr">
        <is>
          <t>Walnut Wood</t>
        </is>
      </c>
      <c r="UO56" t="inlineStr">
        <is>
          <t>Walnut Wood</t>
        </is>
      </c>
    </row>
    <row r="57" ht="12.75" customHeight="1">
      <c r="A57" t="inlineStr">
        <is>
          <t>पाउडर</t>
        </is>
      </c>
      <c r="B57" t="inlineStr">
        <is>
          <t>पाउडर</t>
        </is>
      </c>
      <c r="AG57" t="inlineStr">
        <is>
          <t>Fat-Free</t>
        </is>
      </c>
      <c r="AH57" t="inlineStr">
        <is>
          <t>Fat-Free</t>
        </is>
      </c>
      <c r="AI57" t="inlineStr">
        <is>
          <t>Fat-Free</t>
        </is>
      </c>
      <c r="AJ57" t="inlineStr">
        <is>
          <t>Fat-Free</t>
        </is>
      </c>
      <c r="AK57" t="inlineStr">
        <is>
          <t>Fat-Free</t>
        </is>
      </c>
      <c r="CO57" t="inlineStr">
        <is>
          <t>Great Falls Voyagers</t>
        </is>
      </c>
      <c r="CV57" t="inlineStr">
        <is>
          <t>Central Connecticut State Blue Devils</t>
        </is>
      </c>
      <c r="CW57" t="inlineStr">
        <is>
          <t>Turkey</t>
        </is>
      </c>
      <c r="CY57" t="inlineStr">
        <is>
          <t>Djibouti</t>
        </is>
      </c>
      <c r="DT57" t="inlineStr">
        <is>
          <t>Donald Cerrone</t>
        </is>
      </c>
      <c r="EK57" t="inlineStr">
        <is>
          <t>Great Falls Voyagers</t>
        </is>
      </c>
      <c r="ER57" t="inlineStr">
        <is>
          <t>Central Connecticut State Blue Devils</t>
        </is>
      </c>
      <c r="ES57" t="inlineStr">
        <is>
          <t>Turkey</t>
        </is>
      </c>
      <c r="EU57" t="inlineStr">
        <is>
          <t>Djibouti</t>
        </is>
      </c>
      <c r="FP57" t="inlineStr">
        <is>
          <t>Donald Cerrone</t>
        </is>
      </c>
      <c r="GG57" t="inlineStr">
        <is>
          <t>Great Falls Voyagers</t>
        </is>
      </c>
      <c r="GN57" t="inlineStr">
        <is>
          <t>Central Connecticut State Blue Devils</t>
        </is>
      </c>
      <c r="GO57" t="inlineStr">
        <is>
          <t>Turkey</t>
        </is>
      </c>
      <c r="GQ57" t="inlineStr">
        <is>
          <t>Djibouti</t>
        </is>
      </c>
      <c r="HL57" t="inlineStr">
        <is>
          <t>Donald Cerrone</t>
        </is>
      </c>
      <c r="IC57" t="inlineStr">
        <is>
          <t>Great Falls Voyagers</t>
        </is>
      </c>
      <c r="IJ57" t="inlineStr">
        <is>
          <t>Central Connecticut State Blue Devils</t>
        </is>
      </c>
      <c r="IK57" t="inlineStr">
        <is>
          <t>Turkey</t>
        </is>
      </c>
      <c r="IM57" t="inlineStr">
        <is>
          <t>Djibouti</t>
        </is>
      </c>
      <c r="JH57" t="inlineStr">
        <is>
          <t>Donald Cerrone</t>
        </is>
      </c>
      <c r="JY57" t="inlineStr">
        <is>
          <t>Great Falls Voyagers</t>
        </is>
      </c>
      <c r="KF57" t="inlineStr">
        <is>
          <t>Central Connecticut State Blue Devils</t>
        </is>
      </c>
      <c r="KG57" t="inlineStr">
        <is>
          <t>Turkey</t>
        </is>
      </c>
      <c r="KI57" t="inlineStr">
        <is>
          <t>Djibouti</t>
        </is>
      </c>
      <c r="LD57" t="inlineStr">
        <is>
          <t>Donald Cerrone</t>
        </is>
      </c>
      <c r="LU57" t="inlineStr">
        <is>
          <t>Great Falls Voyagers</t>
        </is>
      </c>
      <c r="MB57" t="inlineStr">
        <is>
          <t>Central Connecticut State Blue Devils</t>
        </is>
      </c>
      <c r="MC57" t="inlineStr">
        <is>
          <t>Turkey</t>
        </is>
      </c>
      <c r="ME57" t="inlineStr">
        <is>
          <t>Djibouti</t>
        </is>
      </c>
      <c r="MZ57" t="inlineStr">
        <is>
          <t>Donald Cerrone</t>
        </is>
      </c>
      <c r="NQ57" t="inlineStr">
        <is>
          <t>Great Falls Voyagers</t>
        </is>
      </c>
      <c r="NX57" t="inlineStr">
        <is>
          <t>Central Connecticut State Blue Devils</t>
        </is>
      </c>
      <c r="NY57" t="inlineStr">
        <is>
          <t>Turkey</t>
        </is>
      </c>
      <c r="OA57" t="inlineStr">
        <is>
          <t>Djibouti</t>
        </is>
      </c>
      <c r="OV57" t="inlineStr">
        <is>
          <t>Donald Cerrone</t>
        </is>
      </c>
      <c r="RB57" t="inlineStr">
        <is>
          <t>Congo</t>
        </is>
      </c>
      <c r="RP57" t="inlineStr">
        <is>
          <t>Congo</t>
        </is>
      </c>
      <c r="TS57" t="inlineStr">
        <is>
          <t>H250</t>
        </is>
      </c>
      <c r="TT57" t="inlineStr">
        <is>
          <t>H250</t>
        </is>
      </c>
      <c r="TU57" t="inlineStr">
        <is>
          <t>H250</t>
        </is>
      </c>
      <c r="TV57" t="inlineStr">
        <is>
          <t>H250</t>
        </is>
      </c>
      <c r="TW57" t="inlineStr">
        <is>
          <t>H250</t>
        </is>
      </c>
      <c r="UE57" t="inlineStr">
        <is>
          <t>Tarragon</t>
        </is>
      </c>
      <c r="UK57" t="inlineStr">
        <is>
          <t>Wood</t>
        </is>
      </c>
      <c r="UL57" t="inlineStr">
        <is>
          <t>Wood</t>
        </is>
      </c>
      <c r="UM57" t="inlineStr">
        <is>
          <t>Wood</t>
        </is>
      </c>
      <c r="UN57" t="inlineStr">
        <is>
          <t>Wood</t>
        </is>
      </c>
      <c r="UO57" t="inlineStr">
        <is>
          <t>Wood</t>
        </is>
      </c>
    </row>
    <row r="58" ht="12.75" customHeight="1">
      <c r="A58" t="inlineStr">
        <is>
          <t>クリーム</t>
        </is>
      </c>
      <c r="B58" t="inlineStr">
        <is>
          <t>クリーム</t>
        </is>
      </c>
      <c r="AG58" t="inlineStr">
        <is>
          <t>Fish</t>
        </is>
      </c>
      <c r="AH58" t="inlineStr">
        <is>
          <t>Fish</t>
        </is>
      </c>
      <c r="AI58" t="inlineStr">
        <is>
          <t>Fish</t>
        </is>
      </c>
      <c r="AJ58" t="inlineStr">
        <is>
          <t>Fish</t>
        </is>
      </c>
      <c r="AK58" t="inlineStr">
        <is>
          <t>Fish</t>
        </is>
      </c>
      <c r="CO58" t="inlineStr">
        <is>
          <t>Great Lakes Loons</t>
        </is>
      </c>
      <c r="CV58" t="inlineStr">
        <is>
          <t>Central Florida Golden Knights</t>
        </is>
      </c>
      <c r="CW58" t="inlineStr">
        <is>
          <t>Ukraine</t>
        </is>
      </c>
      <c r="CY58" t="inlineStr">
        <is>
          <t>Dominica</t>
        </is>
      </c>
      <c r="DT58" t="inlineStr">
        <is>
          <t>Douglas Silva de Andrade</t>
        </is>
      </c>
      <c r="EK58" t="inlineStr">
        <is>
          <t>Great Lakes Loons</t>
        </is>
      </c>
      <c r="ER58" t="inlineStr">
        <is>
          <t>Central Florida Golden Knights</t>
        </is>
      </c>
      <c r="ES58" t="inlineStr">
        <is>
          <t>Ukraine</t>
        </is>
      </c>
      <c r="EU58" t="inlineStr">
        <is>
          <t>Dominica</t>
        </is>
      </c>
      <c r="FP58" t="inlineStr">
        <is>
          <t>Douglas Silva de Andrade</t>
        </is>
      </c>
      <c r="GG58" t="inlineStr">
        <is>
          <t>Great Lakes Loons</t>
        </is>
      </c>
      <c r="GN58" t="inlineStr">
        <is>
          <t>Central Florida Golden Knights</t>
        </is>
      </c>
      <c r="GO58" t="inlineStr">
        <is>
          <t>Ukraine</t>
        </is>
      </c>
      <c r="GQ58" t="inlineStr">
        <is>
          <t>Dominica</t>
        </is>
      </c>
      <c r="HL58" t="inlineStr">
        <is>
          <t>Douglas Silva de Andrade</t>
        </is>
      </c>
      <c r="IC58" t="inlineStr">
        <is>
          <t>Great Lakes Loons</t>
        </is>
      </c>
      <c r="IJ58" t="inlineStr">
        <is>
          <t>Central Florida Golden Knights</t>
        </is>
      </c>
      <c r="IK58" t="inlineStr">
        <is>
          <t>Ukraine</t>
        </is>
      </c>
      <c r="IM58" t="inlineStr">
        <is>
          <t>Dominica</t>
        </is>
      </c>
      <c r="JH58" t="inlineStr">
        <is>
          <t>Douglas Silva de Andrade</t>
        </is>
      </c>
      <c r="JY58" t="inlineStr">
        <is>
          <t>Great Lakes Loons</t>
        </is>
      </c>
      <c r="KF58" t="inlineStr">
        <is>
          <t>Central Florida Golden Knights</t>
        </is>
      </c>
      <c r="KG58" t="inlineStr">
        <is>
          <t>Ukraine</t>
        </is>
      </c>
      <c r="KI58" t="inlineStr">
        <is>
          <t>Dominica</t>
        </is>
      </c>
      <c r="LD58" t="inlineStr">
        <is>
          <t>Douglas Silva de Andrade</t>
        </is>
      </c>
      <c r="LU58" t="inlineStr">
        <is>
          <t>Great Lakes Loons</t>
        </is>
      </c>
      <c r="MB58" t="inlineStr">
        <is>
          <t>Central Florida Golden Knights</t>
        </is>
      </c>
      <c r="MC58" t="inlineStr">
        <is>
          <t>Ukraine</t>
        </is>
      </c>
      <c r="ME58" t="inlineStr">
        <is>
          <t>Dominica</t>
        </is>
      </c>
      <c r="MZ58" t="inlineStr">
        <is>
          <t>Douglas Silva de Andrade</t>
        </is>
      </c>
      <c r="NQ58" t="inlineStr">
        <is>
          <t>Great Lakes Loons</t>
        </is>
      </c>
      <c r="NX58" t="inlineStr">
        <is>
          <t>Central Florida Golden Knights</t>
        </is>
      </c>
      <c r="NY58" t="inlineStr">
        <is>
          <t>Ukraine</t>
        </is>
      </c>
      <c r="OA58" t="inlineStr">
        <is>
          <t>Dominica</t>
        </is>
      </c>
      <c r="OV58" t="inlineStr">
        <is>
          <t>Douglas Silva de Andrade</t>
        </is>
      </c>
      <c r="RB58" t="inlineStr">
        <is>
          <t>Cook Islands</t>
        </is>
      </c>
      <c r="RP58" t="inlineStr">
        <is>
          <t>Cook Islands</t>
        </is>
      </c>
      <c r="TS58" t="inlineStr">
        <is>
          <t>H251</t>
        </is>
      </c>
      <c r="TT58" t="inlineStr">
        <is>
          <t>H251</t>
        </is>
      </c>
      <c r="TU58" t="inlineStr">
        <is>
          <t>H251</t>
        </is>
      </c>
      <c r="TV58" t="inlineStr">
        <is>
          <t>H251</t>
        </is>
      </c>
      <c r="TW58" t="inlineStr">
        <is>
          <t>H251</t>
        </is>
      </c>
      <c r="UE58" t="inlineStr">
        <is>
          <t>Thyme</t>
        </is>
      </c>
      <c r="UK58" t="inlineStr">
        <is>
          <t>Wrought Iron</t>
        </is>
      </c>
      <c r="UL58" t="inlineStr">
        <is>
          <t>Wrought Iron</t>
        </is>
      </c>
      <c r="UM58" t="inlineStr">
        <is>
          <t>Wrought Iron</t>
        </is>
      </c>
      <c r="UN58" t="inlineStr">
        <is>
          <t>Wrought Iron</t>
        </is>
      </c>
      <c r="UO58" t="inlineStr">
        <is>
          <t>Wrought Iron</t>
        </is>
      </c>
    </row>
    <row r="59" ht="12.75" customHeight="1">
      <c r="A59" t="inlineStr">
        <is>
          <t>Pro Kabaddi League</t>
        </is>
      </c>
      <c r="B59" t="inlineStr">
        <is>
          <t>ProKabaddiLeague</t>
        </is>
      </c>
      <c r="AG59" t="inlineStr">
        <is>
          <t>Fish Free</t>
        </is>
      </c>
      <c r="AH59" t="inlineStr">
        <is>
          <t>Fish Free</t>
        </is>
      </c>
      <c r="AI59" t="inlineStr">
        <is>
          <t>Fish Free</t>
        </is>
      </c>
      <c r="AJ59" t="inlineStr">
        <is>
          <t>Fish Free</t>
        </is>
      </c>
      <c r="AK59" t="inlineStr">
        <is>
          <t>Fish Free</t>
        </is>
      </c>
      <c r="CO59" t="inlineStr">
        <is>
          <t>Greeneville Astros</t>
        </is>
      </c>
      <c r="CV59" t="inlineStr">
        <is>
          <t>Central Michigan Chippewas</t>
        </is>
      </c>
      <c r="CW59" t="inlineStr">
        <is>
          <t>United States</t>
        </is>
      </c>
      <c r="CY59" t="inlineStr">
        <is>
          <t>Dominican Republic</t>
        </is>
      </c>
      <c r="DT59" t="inlineStr">
        <is>
          <t>Dustin Ortiz</t>
        </is>
      </c>
      <c r="EK59" t="inlineStr">
        <is>
          <t>Greeneville Astros</t>
        </is>
      </c>
      <c r="ER59" t="inlineStr">
        <is>
          <t>Central Michigan Chippewas</t>
        </is>
      </c>
      <c r="ES59" t="inlineStr">
        <is>
          <t>United States</t>
        </is>
      </c>
      <c r="EU59" t="inlineStr">
        <is>
          <t>Dominican Republic</t>
        </is>
      </c>
      <c r="FP59" t="inlineStr">
        <is>
          <t>Dustin Ortiz</t>
        </is>
      </c>
      <c r="GG59" t="inlineStr">
        <is>
          <t>Greeneville Astros</t>
        </is>
      </c>
      <c r="GN59" t="inlineStr">
        <is>
          <t>Central Michigan Chippewas</t>
        </is>
      </c>
      <c r="GO59" t="inlineStr">
        <is>
          <t>United States</t>
        </is>
      </c>
      <c r="GQ59" t="inlineStr">
        <is>
          <t>Dominican Republic</t>
        </is>
      </c>
      <c r="HL59" t="inlineStr">
        <is>
          <t>Dustin Ortiz</t>
        </is>
      </c>
      <c r="IC59" t="inlineStr">
        <is>
          <t>Greeneville Astros</t>
        </is>
      </c>
      <c r="IJ59" t="inlineStr">
        <is>
          <t>Central Michigan Chippewas</t>
        </is>
      </c>
      <c r="IK59" t="inlineStr">
        <is>
          <t>United States</t>
        </is>
      </c>
      <c r="IM59" t="inlineStr">
        <is>
          <t>Dominican Republic</t>
        </is>
      </c>
      <c r="JH59" t="inlineStr">
        <is>
          <t>Dustin Ortiz</t>
        </is>
      </c>
      <c r="JY59" t="inlineStr">
        <is>
          <t>Greeneville Astros</t>
        </is>
      </c>
      <c r="KF59" t="inlineStr">
        <is>
          <t>Central Michigan Chippewas</t>
        </is>
      </c>
      <c r="KG59" t="inlineStr">
        <is>
          <t>United States</t>
        </is>
      </c>
      <c r="KI59" t="inlineStr">
        <is>
          <t>Dominican Republic</t>
        </is>
      </c>
      <c r="LD59" t="inlineStr">
        <is>
          <t>Dustin Ortiz</t>
        </is>
      </c>
      <c r="LU59" t="inlineStr">
        <is>
          <t>Greeneville Astros</t>
        </is>
      </c>
      <c r="MB59" t="inlineStr">
        <is>
          <t>Central Michigan Chippewas</t>
        </is>
      </c>
      <c r="MC59" t="inlineStr">
        <is>
          <t>United States</t>
        </is>
      </c>
      <c r="ME59" t="inlineStr">
        <is>
          <t>Dominican Republic</t>
        </is>
      </c>
      <c r="MZ59" t="inlineStr">
        <is>
          <t>Dustin Ortiz</t>
        </is>
      </c>
      <c r="NQ59" t="inlineStr">
        <is>
          <t>Greeneville Astros</t>
        </is>
      </c>
      <c r="NX59" t="inlineStr">
        <is>
          <t>Central Michigan Chippewas</t>
        </is>
      </c>
      <c r="NY59" t="inlineStr">
        <is>
          <t>United States</t>
        </is>
      </c>
      <c r="OA59" t="inlineStr">
        <is>
          <t>Dominican Republic</t>
        </is>
      </c>
      <c r="OV59" t="inlineStr">
        <is>
          <t>Dustin Ortiz</t>
        </is>
      </c>
      <c r="RB59" t="inlineStr">
        <is>
          <t>Costa Rica</t>
        </is>
      </c>
      <c r="RP59" t="inlineStr">
        <is>
          <t>Costa Rica</t>
        </is>
      </c>
      <c r="TS59" t="inlineStr">
        <is>
          <t>H252</t>
        </is>
      </c>
      <c r="TT59" t="inlineStr">
        <is>
          <t>H252</t>
        </is>
      </c>
      <c r="TU59" t="inlineStr">
        <is>
          <t>H252</t>
        </is>
      </c>
      <c r="TV59" t="inlineStr">
        <is>
          <t>H252</t>
        </is>
      </c>
      <c r="TW59" t="inlineStr">
        <is>
          <t>H252</t>
        </is>
      </c>
      <c r="UE59" t="inlineStr">
        <is>
          <t>Turmeric</t>
        </is>
      </c>
      <c r="UK59" t="inlineStr">
        <is>
          <t>Zinc</t>
        </is>
      </c>
      <c r="UL59" t="inlineStr">
        <is>
          <t>Zinc</t>
        </is>
      </c>
      <c r="UM59" t="inlineStr">
        <is>
          <t>Zinc</t>
        </is>
      </c>
      <c r="UN59" t="inlineStr">
        <is>
          <t>Zinc</t>
        </is>
      </c>
      <c r="UO59" t="inlineStr">
        <is>
          <t>Zinc</t>
        </is>
      </c>
    </row>
    <row r="60" ht="12.75" customHeight="1">
      <c r="A60" t="inlineStr">
        <is>
          <t>كرة القدم الاسبانية</t>
        </is>
      </c>
      <c r="B60" t="inlineStr">
        <is>
          <t>كرةالقدمالاسبانية</t>
        </is>
      </c>
      <c r="AG60" t="inlineStr">
        <is>
          <t>Fish Gelatin</t>
        </is>
      </c>
      <c r="AH60" t="inlineStr">
        <is>
          <t>Fish Gelatin</t>
        </is>
      </c>
      <c r="AI60" t="inlineStr">
        <is>
          <t>Fish Gelatin</t>
        </is>
      </c>
      <c r="AJ60" t="inlineStr">
        <is>
          <t>Fish Gelatin</t>
        </is>
      </c>
      <c r="AK60" t="inlineStr">
        <is>
          <t>Fish Gelatin</t>
        </is>
      </c>
      <c r="CO60" t="inlineStr">
        <is>
          <t>Greensboro Grasshoppers</t>
        </is>
      </c>
      <c r="CV60" t="inlineStr">
        <is>
          <t>Charleston Cougars</t>
        </is>
      </c>
      <c r="CW60" t="inlineStr">
        <is>
          <t>Uruguay</t>
        </is>
      </c>
      <c r="CY60" t="inlineStr">
        <is>
          <t>East Timor</t>
        </is>
      </c>
      <c r="DT60" t="inlineStr">
        <is>
          <t>Dustin Poirier</t>
        </is>
      </c>
      <c r="EK60" t="inlineStr">
        <is>
          <t>Greensboro Grasshoppers</t>
        </is>
      </c>
      <c r="ER60" t="inlineStr">
        <is>
          <t>Charleston Cougars</t>
        </is>
      </c>
      <c r="ES60" t="inlineStr">
        <is>
          <t>Uruguay</t>
        </is>
      </c>
      <c r="EU60" t="inlineStr">
        <is>
          <t>East Timor</t>
        </is>
      </c>
      <c r="FP60" t="inlineStr">
        <is>
          <t>Dustin Poirier</t>
        </is>
      </c>
      <c r="GG60" t="inlineStr">
        <is>
          <t>Greensboro Grasshoppers</t>
        </is>
      </c>
      <c r="GN60" t="inlineStr">
        <is>
          <t>Charleston Cougars</t>
        </is>
      </c>
      <c r="GO60" t="inlineStr">
        <is>
          <t>Uruguay</t>
        </is>
      </c>
      <c r="GQ60" t="inlineStr">
        <is>
          <t>East Timor</t>
        </is>
      </c>
      <c r="HL60" t="inlineStr">
        <is>
          <t>Dustin Poirier</t>
        </is>
      </c>
      <c r="IC60" t="inlineStr">
        <is>
          <t>Greensboro Grasshoppers</t>
        </is>
      </c>
      <c r="IJ60" t="inlineStr">
        <is>
          <t>Charleston Cougars</t>
        </is>
      </c>
      <c r="IK60" t="inlineStr">
        <is>
          <t>Uruguay</t>
        </is>
      </c>
      <c r="IM60" t="inlineStr">
        <is>
          <t>East Timor</t>
        </is>
      </c>
      <c r="JH60" t="inlineStr">
        <is>
          <t>Dustin Poirier</t>
        </is>
      </c>
      <c r="JY60" t="inlineStr">
        <is>
          <t>Greensboro Grasshoppers</t>
        </is>
      </c>
      <c r="KF60" t="inlineStr">
        <is>
          <t>Charleston Cougars</t>
        </is>
      </c>
      <c r="KG60" t="inlineStr">
        <is>
          <t>Uruguay</t>
        </is>
      </c>
      <c r="KI60" t="inlineStr">
        <is>
          <t>East Timor</t>
        </is>
      </c>
      <c r="LD60" t="inlineStr">
        <is>
          <t>Dustin Poirier</t>
        </is>
      </c>
      <c r="LU60" t="inlineStr">
        <is>
          <t>Greensboro Grasshoppers</t>
        </is>
      </c>
      <c r="MB60" t="inlineStr">
        <is>
          <t>Charleston Cougars</t>
        </is>
      </c>
      <c r="MC60" t="inlineStr">
        <is>
          <t>Uruguay</t>
        </is>
      </c>
      <c r="ME60" t="inlineStr">
        <is>
          <t>East Timor</t>
        </is>
      </c>
      <c r="MZ60" t="inlineStr">
        <is>
          <t>Dustin Poirier</t>
        </is>
      </c>
      <c r="NQ60" t="inlineStr">
        <is>
          <t>Greensboro Grasshoppers</t>
        </is>
      </c>
      <c r="NX60" t="inlineStr">
        <is>
          <t>Charleston Cougars</t>
        </is>
      </c>
      <c r="NY60" t="inlineStr">
        <is>
          <t>Uruguay</t>
        </is>
      </c>
      <c r="OA60" t="inlineStr">
        <is>
          <t>East Timor</t>
        </is>
      </c>
      <c r="OV60" t="inlineStr">
        <is>
          <t>Dustin Poirier</t>
        </is>
      </c>
      <c r="RB60" t="inlineStr">
        <is>
          <t>Croatia</t>
        </is>
      </c>
      <c r="RP60" t="inlineStr">
        <is>
          <t>Croatia</t>
        </is>
      </c>
      <c r="TS60" t="inlineStr">
        <is>
          <t>H260</t>
        </is>
      </c>
      <c r="TT60" t="inlineStr">
        <is>
          <t>H260</t>
        </is>
      </c>
      <c r="TU60" t="inlineStr">
        <is>
          <t>H260</t>
        </is>
      </c>
      <c r="TV60" t="inlineStr">
        <is>
          <t>H260</t>
        </is>
      </c>
      <c r="TW60" t="inlineStr">
        <is>
          <t>H260</t>
        </is>
      </c>
      <c r="UE60" t="inlineStr">
        <is>
          <t>Vanilla</t>
        </is>
      </c>
    </row>
    <row r="61" ht="12.75" customHeight="1">
      <c r="A61" t="inlineStr">
        <is>
          <t>National Teams</t>
        </is>
      </c>
      <c r="B61" t="inlineStr">
        <is>
          <t>NationalTeams</t>
        </is>
      </c>
      <c r="AG61" t="inlineStr">
        <is>
          <t>Fish Gelatin Free</t>
        </is>
      </c>
      <c r="AH61" t="inlineStr">
        <is>
          <t>Fish Gelatin Free</t>
        </is>
      </c>
      <c r="AI61" t="inlineStr">
        <is>
          <t>Fish Gelatin Free</t>
        </is>
      </c>
      <c r="AJ61" t="inlineStr">
        <is>
          <t>Fish Gelatin Free</t>
        </is>
      </c>
      <c r="AK61" t="inlineStr">
        <is>
          <t>Fish Gelatin Free</t>
        </is>
      </c>
      <c r="CO61" t="inlineStr">
        <is>
          <t>Greenville Drive</t>
        </is>
      </c>
      <c r="CV61" t="inlineStr">
        <is>
          <t>Charleston Southern Buccaneers</t>
        </is>
      </c>
      <c r="CW61" t="inlineStr">
        <is>
          <t>Venezuela</t>
        </is>
      </c>
      <c r="CY61" t="inlineStr">
        <is>
          <t>Ecuador</t>
        </is>
      </c>
      <c r="DT61" t="inlineStr">
        <is>
          <t>Edson Barboza</t>
        </is>
      </c>
      <c r="EK61" t="inlineStr">
        <is>
          <t>Greenville Drive</t>
        </is>
      </c>
      <c r="ER61" t="inlineStr">
        <is>
          <t>Charleston Southern Buccaneers</t>
        </is>
      </c>
      <c r="ES61" t="inlineStr">
        <is>
          <t>Venezuela</t>
        </is>
      </c>
      <c r="EU61" t="inlineStr">
        <is>
          <t>Ecuador</t>
        </is>
      </c>
      <c r="FP61" t="inlineStr">
        <is>
          <t>Edson Barboza</t>
        </is>
      </c>
      <c r="GG61" t="inlineStr">
        <is>
          <t>Greenville Drive</t>
        </is>
      </c>
      <c r="GN61" t="inlineStr">
        <is>
          <t>Charleston Southern Buccaneers</t>
        </is>
      </c>
      <c r="GO61" t="inlineStr">
        <is>
          <t>Venezuela</t>
        </is>
      </c>
      <c r="GQ61" t="inlineStr">
        <is>
          <t>Ecuador</t>
        </is>
      </c>
      <c r="HL61" t="inlineStr">
        <is>
          <t>Edson Barboza</t>
        </is>
      </c>
      <c r="IC61" t="inlineStr">
        <is>
          <t>Greenville Drive</t>
        </is>
      </c>
      <c r="IJ61" t="inlineStr">
        <is>
          <t>Charleston Southern Buccaneers</t>
        </is>
      </c>
      <c r="IK61" t="inlineStr">
        <is>
          <t>Venezuela</t>
        </is>
      </c>
      <c r="IM61" t="inlineStr">
        <is>
          <t>Ecuador</t>
        </is>
      </c>
      <c r="JH61" t="inlineStr">
        <is>
          <t>Edson Barboza</t>
        </is>
      </c>
      <c r="JY61" t="inlineStr">
        <is>
          <t>Greenville Drive</t>
        </is>
      </c>
      <c r="KF61" t="inlineStr">
        <is>
          <t>Charleston Southern Buccaneers</t>
        </is>
      </c>
      <c r="KG61" t="inlineStr">
        <is>
          <t>Venezuela</t>
        </is>
      </c>
      <c r="KI61" t="inlineStr">
        <is>
          <t>Ecuador</t>
        </is>
      </c>
      <c r="LD61" t="inlineStr">
        <is>
          <t>Edson Barboza</t>
        </is>
      </c>
      <c r="LU61" t="inlineStr">
        <is>
          <t>Greenville Drive</t>
        </is>
      </c>
      <c r="MB61" t="inlineStr">
        <is>
          <t>Charleston Southern Buccaneers</t>
        </is>
      </c>
      <c r="MC61" t="inlineStr">
        <is>
          <t>Venezuela</t>
        </is>
      </c>
      <c r="ME61" t="inlineStr">
        <is>
          <t>Ecuador</t>
        </is>
      </c>
      <c r="MZ61" t="inlineStr">
        <is>
          <t>Edson Barboza</t>
        </is>
      </c>
      <c r="NQ61" t="inlineStr">
        <is>
          <t>Greenville Drive</t>
        </is>
      </c>
      <c r="NX61" t="inlineStr">
        <is>
          <t>Charleston Southern Buccaneers</t>
        </is>
      </c>
      <c r="NY61" t="inlineStr">
        <is>
          <t>Venezuela</t>
        </is>
      </c>
      <c r="OA61" t="inlineStr">
        <is>
          <t>Ecuador</t>
        </is>
      </c>
      <c r="OV61" t="inlineStr">
        <is>
          <t>Edson Barboza</t>
        </is>
      </c>
      <c r="RB61" t="inlineStr">
        <is>
          <t>Cuba</t>
        </is>
      </c>
      <c r="RP61" t="inlineStr">
        <is>
          <t>Cuba</t>
        </is>
      </c>
      <c r="TS61" t="inlineStr">
        <is>
          <t>H261</t>
        </is>
      </c>
      <c r="TT61" t="inlineStr">
        <is>
          <t>H261</t>
        </is>
      </c>
      <c r="TU61" t="inlineStr">
        <is>
          <t>H261</t>
        </is>
      </c>
      <c r="TV61" t="inlineStr">
        <is>
          <t>H261</t>
        </is>
      </c>
      <c r="TW61" t="inlineStr">
        <is>
          <t>H261</t>
        </is>
      </c>
      <c r="UE61" t="inlineStr">
        <is>
          <t>Wasabi</t>
        </is>
      </c>
    </row>
    <row r="62" ht="12.75" customHeight="1">
      <c r="A62" t="inlineStr">
        <is>
          <t>Futebol espanhol</t>
        </is>
      </c>
      <c r="B62" t="inlineStr">
        <is>
          <t>Futebolespanhol</t>
        </is>
      </c>
      <c r="AG62" t="inlineStr">
        <is>
          <t>Fish may contain</t>
        </is>
      </c>
      <c r="AH62" t="inlineStr">
        <is>
          <t>Fish may contain</t>
        </is>
      </c>
      <c r="AI62" t="inlineStr">
        <is>
          <t>Fish may contain</t>
        </is>
      </c>
      <c r="AJ62" t="inlineStr">
        <is>
          <t>Fish may contain</t>
        </is>
      </c>
      <c r="AK62" t="inlineStr">
        <is>
          <t>Fish may contain</t>
        </is>
      </c>
      <c r="CO62" t="inlineStr">
        <is>
          <t>Gwinnett Braves</t>
        </is>
      </c>
      <c r="CV62" t="inlineStr">
        <is>
          <t>Charlotte 49ers</t>
        </is>
      </c>
      <c r="CW62" t="inlineStr">
        <is>
          <t>Wales</t>
        </is>
      </c>
      <c r="CY62" t="inlineStr">
        <is>
          <t>Egypt</t>
        </is>
      </c>
      <c r="DT62" t="inlineStr">
        <is>
          <t>Elias Theodorou</t>
        </is>
      </c>
      <c r="EK62" t="inlineStr">
        <is>
          <t>Gwinnett Braves</t>
        </is>
      </c>
      <c r="ER62" t="inlineStr">
        <is>
          <t>Charlotte 49ers</t>
        </is>
      </c>
      <c r="ES62" t="inlineStr">
        <is>
          <t>Wales</t>
        </is>
      </c>
      <c r="EU62" t="inlineStr">
        <is>
          <t>Egypt</t>
        </is>
      </c>
      <c r="FP62" t="inlineStr">
        <is>
          <t>Elias Theodorou</t>
        </is>
      </c>
      <c r="GG62" t="inlineStr">
        <is>
          <t>Gwinnett Braves</t>
        </is>
      </c>
      <c r="GN62" t="inlineStr">
        <is>
          <t>Charlotte 49ers</t>
        </is>
      </c>
      <c r="GO62" t="inlineStr">
        <is>
          <t>Wales</t>
        </is>
      </c>
      <c r="GQ62" t="inlineStr">
        <is>
          <t>Egypt</t>
        </is>
      </c>
      <c r="HL62" t="inlineStr">
        <is>
          <t>Elias Theodorou</t>
        </is>
      </c>
      <c r="IC62" t="inlineStr">
        <is>
          <t>Gwinnett Braves</t>
        </is>
      </c>
      <c r="IJ62" t="inlineStr">
        <is>
          <t>Charlotte 49ers</t>
        </is>
      </c>
      <c r="IK62" t="inlineStr">
        <is>
          <t>Wales</t>
        </is>
      </c>
      <c r="IM62" t="inlineStr">
        <is>
          <t>Egypt</t>
        </is>
      </c>
      <c r="JH62" t="inlineStr">
        <is>
          <t>Elias Theodorou</t>
        </is>
      </c>
      <c r="JY62" t="inlineStr">
        <is>
          <t>Gwinnett Braves</t>
        </is>
      </c>
      <c r="KF62" t="inlineStr">
        <is>
          <t>Charlotte 49ers</t>
        </is>
      </c>
      <c r="KG62" t="inlineStr">
        <is>
          <t>Wales</t>
        </is>
      </c>
      <c r="KI62" t="inlineStr">
        <is>
          <t>Egypt</t>
        </is>
      </c>
      <c r="LD62" t="inlineStr">
        <is>
          <t>Elias Theodorou</t>
        </is>
      </c>
      <c r="LU62" t="inlineStr">
        <is>
          <t>Gwinnett Braves</t>
        </is>
      </c>
      <c r="MB62" t="inlineStr">
        <is>
          <t>Charlotte 49ers</t>
        </is>
      </c>
      <c r="MC62" t="inlineStr">
        <is>
          <t>Wales</t>
        </is>
      </c>
      <c r="ME62" t="inlineStr">
        <is>
          <t>Egypt</t>
        </is>
      </c>
      <c r="MZ62" t="inlineStr">
        <is>
          <t>Elias Theodorou</t>
        </is>
      </c>
      <c r="NQ62" t="inlineStr">
        <is>
          <t>Gwinnett Braves</t>
        </is>
      </c>
      <c r="NX62" t="inlineStr">
        <is>
          <t>Charlotte 49ers</t>
        </is>
      </c>
      <c r="NY62" t="inlineStr">
        <is>
          <t>Wales</t>
        </is>
      </c>
      <c r="OA62" t="inlineStr">
        <is>
          <t>Egypt</t>
        </is>
      </c>
      <c r="OV62" t="inlineStr">
        <is>
          <t>Elias Theodorou</t>
        </is>
      </c>
      <c r="RB62" t="inlineStr">
        <is>
          <t>Curaçao</t>
        </is>
      </c>
      <c r="RP62" t="inlineStr">
        <is>
          <t>Curaçao</t>
        </is>
      </c>
      <c r="TS62" t="inlineStr">
        <is>
          <t>H270</t>
        </is>
      </c>
      <c r="TT62" t="inlineStr">
        <is>
          <t>H270</t>
        </is>
      </c>
      <c r="TU62" t="inlineStr">
        <is>
          <t>H270</t>
        </is>
      </c>
      <c r="TV62" t="inlineStr">
        <is>
          <t>H270</t>
        </is>
      </c>
      <c r="TW62" t="inlineStr">
        <is>
          <t>H270</t>
        </is>
      </c>
      <c r="UE62" t="inlineStr">
        <is>
          <t>White Pepper</t>
        </is>
      </c>
    </row>
    <row r="63" ht="12.75" customHeight="1">
      <c r="A63" t="inlineStr">
        <is>
          <t>Football espagnol</t>
        </is>
      </c>
      <c r="B63" t="inlineStr">
        <is>
          <t>Footballespagnol</t>
        </is>
      </c>
      <c r="AG63" t="inlineStr">
        <is>
          <t>Fish Oil</t>
        </is>
      </c>
      <c r="AH63" t="inlineStr">
        <is>
          <t>Fish Oil</t>
        </is>
      </c>
      <c r="AI63" t="inlineStr">
        <is>
          <t>Fish Oil</t>
        </is>
      </c>
      <c r="AJ63" t="inlineStr">
        <is>
          <t>Fish Oil</t>
        </is>
      </c>
      <c r="AK63" t="inlineStr">
        <is>
          <t>Fish Oil</t>
        </is>
      </c>
      <c r="CO63" t="inlineStr">
        <is>
          <t>Hagerstown Suns</t>
        </is>
      </c>
      <c r="CV63" t="inlineStr">
        <is>
          <t>Chicago State Cougars</t>
        </is>
      </c>
      <c r="CW63" t="inlineStr">
        <is>
          <t>Yugoslavia</t>
        </is>
      </c>
      <c r="CY63" t="inlineStr">
        <is>
          <t>El Salvador</t>
        </is>
      </c>
      <c r="DT63" t="inlineStr">
        <is>
          <t>Elizeu Zaleski dos Santos</t>
        </is>
      </c>
      <c r="EK63" t="inlineStr">
        <is>
          <t>Hagerstown Suns</t>
        </is>
      </c>
      <c r="ER63" t="inlineStr">
        <is>
          <t>Chicago State Cougars</t>
        </is>
      </c>
      <c r="ES63" t="inlineStr">
        <is>
          <t>Yugoslavia</t>
        </is>
      </c>
      <c r="EU63" t="inlineStr">
        <is>
          <t>El Salvador</t>
        </is>
      </c>
      <c r="FP63" t="inlineStr">
        <is>
          <t>Elizeu Zaleski dos Santos</t>
        </is>
      </c>
      <c r="GG63" t="inlineStr">
        <is>
          <t>Hagerstown Suns</t>
        </is>
      </c>
      <c r="GN63" t="inlineStr">
        <is>
          <t>Chicago State Cougars</t>
        </is>
      </c>
      <c r="GO63" t="inlineStr">
        <is>
          <t>Yugoslavia</t>
        </is>
      </c>
      <c r="GQ63" t="inlineStr">
        <is>
          <t>El Salvador</t>
        </is>
      </c>
      <c r="HL63" t="inlineStr">
        <is>
          <t>Elizeu Zaleski dos Santos</t>
        </is>
      </c>
      <c r="IC63" t="inlineStr">
        <is>
          <t>Hagerstown Suns</t>
        </is>
      </c>
      <c r="IJ63" t="inlineStr">
        <is>
          <t>Chicago State Cougars</t>
        </is>
      </c>
      <c r="IK63" t="inlineStr">
        <is>
          <t>Yugoslavia</t>
        </is>
      </c>
      <c r="IM63" t="inlineStr">
        <is>
          <t>El Salvador</t>
        </is>
      </c>
      <c r="JH63" t="inlineStr">
        <is>
          <t>Elizeu Zaleski dos Santos</t>
        </is>
      </c>
      <c r="JY63" t="inlineStr">
        <is>
          <t>Hagerstown Suns</t>
        </is>
      </c>
      <c r="KF63" t="inlineStr">
        <is>
          <t>Chicago State Cougars</t>
        </is>
      </c>
      <c r="KG63" t="inlineStr">
        <is>
          <t>Yugoslavia</t>
        </is>
      </c>
      <c r="KI63" t="inlineStr">
        <is>
          <t>El Salvador</t>
        </is>
      </c>
      <c r="LD63" t="inlineStr">
        <is>
          <t>Elizeu Zaleski dos Santos</t>
        </is>
      </c>
      <c r="LU63" t="inlineStr">
        <is>
          <t>Hagerstown Suns</t>
        </is>
      </c>
      <c r="MB63" t="inlineStr">
        <is>
          <t>Chicago State Cougars</t>
        </is>
      </c>
      <c r="MC63" t="inlineStr">
        <is>
          <t>Yugoslavia</t>
        </is>
      </c>
      <c r="ME63" t="inlineStr">
        <is>
          <t>El Salvador</t>
        </is>
      </c>
      <c r="MZ63" t="inlineStr">
        <is>
          <t>Elizeu Zaleski dos Santos</t>
        </is>
      </c>
      <c r="NQ63" t="inlineStr">
        <is>
          <t>Hagerstown Suns</t>
        </is>
      </c>
      <c r="NX63" t="inlineStr">
        <is>
          <t>Chicago State Cougars</t>
        </is>
      </c>
      <c r="NY63" t="inlineStr">
        <is>
          <t>Yugoslavia</t>
        </is>
      </c>
      <c r="OA63" t="inlineStr">
        <is>
          <t>El Salvador</t>
        </is>
      </c>
      <c r="OV63" t="inlineStr">
        <is>
          <t>Elizeu Zaleski dos Santos</t>
        </is>
      </c>
      <c r="RB63" t="inlineStr">
        <is>
          <t>Cyprus</t>
        </is>
      </c>
      <c r="RP63" t="inlineStr">
        <is>
          <t>Cyprus</t>
        </is>
      </c>
      <c r="TS63" t="inlineStr">
        <is>
          <t>H271</t>
        </is>
      </c>
      <c r="TT63" t="inlineStr">
        <is>
          <t>H271</t>
        </is>
      </c>
      <c r="TU63" t="inlineStr">
        <is>
          <t>H271</t>
        </is>
      </c>
      <c r="TV63" t="inlineStr">
        <is>
          <t>H271</t>
        </is>
      </c>
      <c r="TW63" t="inlineStr">
        <is>
          <t>H271</t>
        </is>
      </c>
    </row>
    <row r="64" ht="12.75" customHeight="1">
      <c r="A64" t="inlineStr">
        <is>
          <t>Wereld Honkbal Klassieker</t>
        </is>
      </c>
      <c r="B64" t="inlineStr">
        <is>
          <t>WereldHonkbalKlassieker</t>
        </is>
      </c>
      <c r="AG64" t="inlineStr">
        <is>
          <t>Gelatin</t>
        </is>
      </c>
      <c r="AH64" t="inlineStr">
        <is>
          <t>Gelatin</t>
        </is>
      </c>
      <c r="AI64" t="inlineStr">
        <is>
          <t>Gelatin</t>
        </is>
      </c>
      <c r="AJ64" t="inlineStr">
        <is>
          <t>Gelatin</t>
        </is>
      </c>
      <c r="AK64" t="inlineStr">
        <is>
          <t>Gelatin</t>
        </is>
      </c>
      <c r="CO64" t="inlineStr">
        <is>
          <t>Harrisburg Senators</t>
        </is>
      </c>
      <c r="CV64" t="inlineStr">
        <is>
          <t>Cincinnati Bearcats</t>
        </is>
      </c>
      <c r="CY64" t="inlineStr">
        <is>
          <t>Equatorial Guinea</t>
        </is>
      </c>
      <c r="DT64" t="inlineStr">
        <is>
          <t>Felice Herrig</t>
        </is>
      </c>
      <c r="EK64" t="inlineStr">
        <is>
          <t>Harrisburg Senators</t>
        </is>
      </c>
      <c r="ER64" t="inlineStr">
        <is>
          <t>Cincinnati Bearcats</t>
        </is>
      </c>
      <c r="EU64" t="inlineStr">
        <is>
          <t>Equatorial Guinea</t>
        </is>
      </c>
      <c r="FP64" t="inlineStr">
        <is>
          <t>Felice Herrig</t>
        </is>
      </c>
      <c r="GG64" t="inlineStr">
        <is>
          <t>Harrisburg Senators</t>
        </is>
      </c>
      <c r="GN64" t="inlineStr">
        <is>
          <t>Cincinnati Bearcats</t>
        </is>
      </c>
      <c r="GQ64" t="inlineStr">
        <is>
          <t>Equatorial Guinea</t>
        </is>
      </c>
      <c r="HL64" t="inlineStr">
        <is>
          <t>Felice Herrig</t>
        </is>
      </c>
      <c r="IC64" t="inlineStr">
        <is>
          <t>Harrisburg Senators</t>
        </is>
      </c>
      <c r="IJ64" t="inlineStr">
        <is>
          <t>Cincinnati Bearcats</t>
        </is>
      </c>
      <c r="IM64" t="inlineStr">
        <is>
          <t>Equatorial Guinea</t>
        </is>
      </c>
      <c r="JH64" t="inlineStr">
        <is>
          <t>Felice Herrig</t>
        </is>
      </c>
      <c r="JY64" t="inlineStr">
        <is>
          <t>Harrisburg Senators</t>
        </is>
      </c>
      <c r="KF64" t="inlineStr">
        <is>
          <t>Cincinnati Bearcats</t>
        </is>
      </c>
      <c r="KI64" t="inlineStr">
        <is>
          <t>Equatorial Guinea</t>
        </is>
      </c>
      <c r="LD64" t="inlineStr">
        <is>
          <t>Felice Herrig</t>
        </is>
      </c>
      <c r="LU64" t="inlineStr">
        <is>
          <t>Harrisburg Senators</t>
        </is>
      </c>
      <c r="MB64" t="inlineStr">
        <is>
          <t>Cincinnati Bearcats</t>
        </is>
      </c>
      <c r="ME64" t="inlineStr">
        <is>
          <t>Equatorial Guinea</t>
        </is>
      </c>
      <c r="MZ64" t="inlineStr">
        <is>
          <t>Felice Herrig</t>
        </is>
      </c>
      <c r="NQ64" t="inlineStr">
        <is>
          <t>Harrisburg Senators</t>
        </is>
      </c>
      <c r="NX64" t="inlineStr">
        <is>
          <t>Cincinnati Bearcats</t>
        </is>
      </c>
      <c r="OA64" t="inlineStr">
        <is>
          <t>Equatorial Guinea</t>
        </is>
      </c>
      <c r="OV64" t="inlineStr">
        <is>
          <t>Felice Herrig</t>
        </is>
      </c>
      <c r="RB64" t="inlineStr">
        <is>
          <t>Czech Republic</t>
        </is>
      </c>
      <c r="RP64" t="inlineStr">
        <is>
          <t>Czech Republic</t>
        </is>
      </c>
      <c r="TS64" t="inlineStr">
        <is>
          <t>H272</t>
        </is>
      </c>
      <c r="TT64" t="inlineStr">
        <is>
          <t>H272</t>
        </is>
      </c>
      <c r="TU64" t="inlineStr">
        <is>
          <t>H272</t>
        </is>
      </c>
      <c r="TV64" t="inlineStr">
        <is>
          <t>H272</t>
        </is>
      </c>
      <c r="TW64" t="inlineStr">
        <is>
          <t>H272</t>
        </is>
      </c>
    </row>
    <row r="65" ht="12.75" customHeight="1">
      <c r="A65" t="inlineStr">
        <is>
          <t>పౌడర్</t>
        </is>
      </c>
      <c r="B65" t="inlineStr">
        <is>
          <t>పౌడర</t>
        </is>
      </c>
      <c r="AG65" t="inlineStr">
        <is>
          <t>Gelatin Free</t>
        </is>
      </c>
      <c r="AH65" t="inlineStr">
        <is>
          <t>Gelatin Free</t>
        </is>
      </c>
      <c r="AI65" t="inlineStr">
        <is>
          <t>Gelatin Free</t>
        </is>
      </c>
      <c r="AJ65" t="inlineStr">
        <is>
          <t>Gelatin Free</t>
        </is>
      </c>
      <c r="AK65" t="inlineStr">
        <is>
          <t>Gelatin Free</t>
        </is>
      </c>
      <c r="CO65" t="inlineStr">
        <is>
          <t>Helena Brewers</t>
        </is>
      </c>
      <c r="CV65" t="inlineStr">
        <is>
          <t>Citadel Bulldogs</t>
        </is>
      </c>
      <c r="CY65" t="inlineStr">
        <is>
          <t>Eritrea</t>
        </is>
      </c>
      <c r="DT65" t="inlineStr">
        <is>
          <t>Francis Ngannou</t>
        </is>
      </c>
      <c r="EK65" t="inlineStr">
        <is>
          <t>Helena Brewers</t>
        </is>
      </c>
      <c r="ER65" t="inlineStr">
        <is>
          <t>Citadel Bulldogs</t>
        </is>
      </c>
      <c r="EU65" t="inlineStr">
        <is>
          <t>Eritrea</t>
        </is>
      </c>
      <c r="FP65" t="inlineStr">
        <is>
          <t>Francis Ngannou</t>
        </is>
      </c>
      <c r="GG65" t="inlineStr">
        <is>
          <t>Helena Brewers</t>
        </is>
      </c>
      <c r="GN65" t="inlineStr">
        <is>
          <t>Citadel Bulldogs</t>
        </is>
      </c>
      <c r="GQ65" t="inlineStr">
        <is>
          <t>Eritrea</t>
        </is>
      </c>
      <c r="HL65" t="inlineStr">
        <is>
          <t>Francis Ngannou</t>
        </is>
      </c>
      <c r="IC65" t="inlineStr">
        <is>
          <t>Helena Brewers</t>
        </is>
      </c>
      <c r="IJ65" t="inlineStr">
        <is>
          <t>Citadel Bulldogs</t>
        </is>
      </c>
      <c r="IM65" t="inlineStr">
        <is>
          <t>Eritrea</t>
        </is>
      </c>
      <c r="JH65" t="inlineStr">
        <is>
          <t>Francis Ngannou</t>
        </is>
      </c>
      <c r="JY65" t="inlineStr">
        <is>
          <t>Helena Brewers</t>
        </is>
      </c>
      <c r="KF65" t="inlineStr">
        <is>
          <t>Citadel Bulldogs</t>
        </is>
      </c>
      <c r="KI65" t="inlineStr">
        <is>
          <t>Eritrea</t>
        </is>
      </c>
      <c r="LD65" t="inlineStr">
        <is>
          <t>Francis Ngannou</t>
        </is>
      </c>
      <c r="LU65" t="inlineStr">
        <is>
          <t>Helena Brewers</t>
        </is>
      </c>
      <c r="MB65" t="inlineStr">
        <is>
          <t>Citadel Bulldogs</t>
        </is>
      </c>
      <c r="ME65" t="inlineStr">
        <is>
          <t>Eritrea</t>
        </is>
      </c>
      <c r="MZ65" t="inlineStr">
        <is>
          <t>Francis Ngannou</t>
        </is>
      </c>
      <c r="NQ65" t="inlineStr">
        <is>
          <t>Helena Brewers</t>
        </is>
      </c>
      <c r="NX65" t="inlineStr">
        <is>
          <t>Citadel Bulldogs</t>
        </is>
      </c>
      <c r="OA65" t="inlineStr">
        <is>
          <t>Eritrea</t>
        </is>
      </c>
      <c r="OV65" t="inlineStr">
        <is>
          <t>Francis Ngannou</t>
        </is>
      </c>
      <c r="RB65" t="inlineStr">
        <is>
          <t>Democratic People's Republic of Korea</t>
        </is>
      </c>
      <c r="RP65" t="inlineStr">
        <is>
          <t>Democratic People's Republic of Korea</t>
        </is>
      </c>
      <c r="TS65" t="inlineStr">
        <is>
          <t>H280</t>
        </is>
      </c>
      <c r="TT65" t="inlineStr">
        <is>
          <t>H280</t>
        </is>
      </c>
      <c r="TU65" t="inlineStr">
        <is>
          <t>H280</t>
        </is>
      </c>
      <c r="TV65" t="inlineStr">
        <is>
          <t>H280</t>
        </is>
      </c>
      <c r="TW65" t="inlineStr">
        <is>
          <t>H280</t>
        </is>
      </c>
    </row>
    <row r="66" ht="12.75" customHeight="1">
      <c r="A66" t="inlineStr">
        <is>
          <t>Basquete europeu</t>
        </is>
      </c>
      <c r="B66" t="inlineStr">
        <is>
          <t>Basqueteeuropeu</t>
        </is>
      </c>
      <c r="AG66" t="inlineStr">
        <is>
          <t>Gluten</t>
        </is>
      </c>
      <c r="AH66" t="inlineStr">
        <is>
          <t>Gluten</t>
        </is>
      </c>
      <c r="AI66" t="inlineStr">
        <is>
          <t>Gluten</t>
        </is>
      </c>
      <c r="AJ66" t="inlineStr">
        <is>
          <t>Gluten</t>
        </is>
      </c>
      <c r="AK66" t="inlineStr">
        <is>
          <t>Gluten</t>
        </is>
      </c>
      <c r="CO66" t="inlineStr">
        <is>
          <t>Hickory Crawdads</t>
        </is>
      </c>
      <c r="CV66" t="inlineStr">
        <is>
          <t>Clemson Tigers</t>
        </is>
      </c>
      <c r="CY66" t="inlineStr">
        <is>
          <t>Estonia</t>
        </is>
      </c>
      <c r="DT66" t="inlineStr">
        <is>
          <t>Francisco Trinaldo</t>
        </is>
      </c>
      <c r="EK66" t="inlineStr">
        <is>
          <t>Hickory Crawdads</t>
        </is>
      </c>
      <c r="ER66" t="inlineStr">
        <is>
          <t>Clemson Tigers</t>
        </is>
      </c>
      <c r="EU66" t="inlineStr">
        <is>
          <t>Estonia</t>
        </is>
      </c>
      <c r="FP66" t="inlineStr">
        <is>
          <t>Francisco Trinaldo</t>
        </is>
      </c>
      <c r="GG66" t="inlineStr">
        <is>
          <t>Hickory Crawdads</t>
        </is>
      </c>
      <c r="GN66" t="inlineStr">
        <is>
          <t>Clemson Tigers</t>
        </is>
      </c>
      <c r="GQ66" t="inlineStr">
        <is>
          <t>Estonia</t>
        </is>
      </c>
      <c r="HL66" t="inlineStr">
        <is>
          <t>Francisco Trinaldo</t>
        </is>
      </c>
      <c r="IC66" t="inlineStr">
        <is>
          <t>Hickory Crawdads</t>
        </is>
      </c>
      <c r="IJ66" t="inlineStr">
        <is>
          <t>Clemson Tigers</t>
        </is>
      </c>
      <c r="IM66" t="inlineStr">
        <is>
          <t>Estonia</t>
        </is>
      </c>
      <c r="JH66" t="inlineStr">
        <is>
          <t>Francisco Trinaldo</t>
        </is>
      </c>
      <c r="JY66" t="inlineStr">
        <is>
          <t>Hickory Crawdads</t>
        </is>
      </c>
      <c r="KF66" t="inlineStr">
        <is>
          <t>Clemson Tigers</t>
        </is>
      </c>
      <c r="KI66" t="inlineStr">
        <is>
          <t>Estonia</t>
        </is>
      </c>
      <c r="LD66" t="inlineStr">
        <is>
          <t>Francisco Trinaldo</t>
        </is>
      </c>
      <c r="LU66" t="inlineStr">
        <is>
          <t>Hickory Crawdads</t>
        </is>
      </c>
      <c r="MB66" t="inlineStr">
        <is>
          <t>Clemson Tigers</t>
        </is>
      </c>
      <c r="ME66" t="inlineStr">
        <is>
          <t>Estonia</t>
        </is>
      </c>
      <c r="MZ66" t="inlineStr">
        <is>
          <t>Francisco Trinaldo</t>
        </is>
      </c>
      <c r="NQ66" t="inlineStr">
        <is>
          <t>Hickory Crawdads</t>
        </is>
      </c>
      <c r="NX66" t="inlineStr">
        <is>
          <t>Clemson Tigers</t>
        </is>
      </c>
      <c r="OA66" t="inlineStr">
        <is>
          <t>Estonia</t>
        </is>
      </c>
      <c r="OV66" t="inlineStr">
        <is>
          <t>Francisco Trinaldo</t>
        </is>
      </c>
      <c r="RB66" t="inlineStr">
        <is>
          <t>Denmark</t>
        </is>
      </c>
      <c r="RP66" t="inlineStr">
        <is>
          <t>Denmark</t>
        </is>
      </c>
      <c r="TS66" t="inlineStr">
        <is>
          <t>H281</t>
        </is>
      </c>
      <c r="TT66" t="inlineStr">
        <is>
          <t>H281</t>
        </is>
      </c>
      <c r="TU66" t="inlineStr">
        <is>
          <t>H281</t>
        </is>
      </c>
      <c r="TV66" t="inlineStr">
        <is>
          <t>H281</t>
        </is>
      </c>
      <c r="TW66" t="inlineStr">
        <is>
          <t>H281</t>
        </is>
      </c>
    </row>
    <row r="67" ht="12.75" customHeight="1">
      <c r="A67" t="inlineStr">
        <is>
          <t>رابطة لاعبات الغولف المحترفات</t>
        </is>
      </c>
      <c r="B67" t="inlineStr">
        <is>
          <t>رابطةلاعباتالغولفالمحترفات</t>
        </is>
      </c>
      <c r="AG67" t="inlineStr">
        <is>
          <t>Gluten Free</t>
        </is>
      </c>
      <c r="AH67" t="inlineStr">
        <is>
          <t>Gluten Free</t>
        </is>
      </c>
      <c r="AI67" t="inlineStr">
        <is>
          <t>Gluten Free</t>
        </is>
      </c>
      <c r="AJ67" t="inlineStr">
        <is>
          <t>Gluten Free</t>
        </is>
      </c>
      <c r="AK67" t="inlineStr">
        <is>
          <t>Gluten Free</t>
        </is>
      </c>
      <c r="CO67" t="inlineStr">
        <is>
          <t>High Desert Mavericks</t>
        </is>
      </c>
      <c r="CV67" t="inlineStr">
        <is>
          <t>Cleveland State Vikings</t>
        </is>
      </c>
      <c r="CY67" t="inlineStr">
        <is>
          <t>Ethiopia</t>
        </is>
      </c>
      <c r="DT67" t="inlineStr">
        <is>
          <t>Frankie Edgar</t>
        </is>
      </c>
      <c r="EK67" t="inlineStr">
        <is>
          <t>High Desert Mavericks</t>
        </is>
      </c>
      <c r="ER67" t="inlineStr">
        <is>
          <t>Cleveland State Vikings</t>
        </is>
      </c>
      <c r="EU67" t="inlineStr">
        <is>
          <t>Ethiopia</t>
        </is>
      </c>
      <c r="FP67" t="inlineStr">
        <is>
          <t>Frankie Edgar</t>
        </is>
      </c>
      <c r="GG67" t="inlineStr">
        <is>
          <t>High Desert Mavericks</t>
        </is>
      </c>
      <c r="GN67" t="inlineStr">
        <is>
          <t>Cleveland State Vikings</t>
        </is>
      </c>
      <c r="GQ67" t="inlineStr">
        <is>
          <t>Ethiopia</t>
        </is>
      </c>
      <c r="HL67" t="inlineStr">
        <is>
          <t>Frankie Edgar</t>
        </is>
      </c>
      <c r="IC67" t="inlineStr">
        <is>
          <t>High Desert Mavericks</t>
        </is>
      </c>
      <c r="IJ67" t="inlineStr">
        <is>
          <t>Cleveland State Vikings</t>
        </is>
      </c>
      <c r="IM67" t="inlineStr">
        <is>
          <t>Ethiopia</t>
        </is>
      </c>
      <c r="JH67" t="inlineStr">
        <is>
          <t>Frankie Edgar</t>
        </is>
      </c>
      <c r="JY67" t="inlineStr">
        <is>
          <t>High Desert Mavericks</t>
        </is>
      </c>
      <c r="KF67" t="inlineStr">
        <is>
          <t>Cleveland State Vikings</t>
        </is>
      </c>
      <c r="KI67" t="inlineStr">
        <is>
          <t>Ethiopia</t>
        </is>
      </c>
      <c r="LD67" t="inlineStr">
        <is>
          <t>Frankie Edgar</t>
        </is>
      </c>
      <c r="LU67" t="inlineStr">
        <is>
          <t>High Desert Mavericks</t>
        </is>
      </c>
      <c r="MB67" t="inlineStr">
        <is>
          <t>Cleveland State Vikings</t>
        </is>
      </c>
      <c r="ME67" t="inlineStr">
        <is>
          <t>Ethiopia</t>
        </is>
      </c>
      <c r="MZ67" t="inlineStr">
        <is>
          <t>Frankie Edgar</t>
        </is>
      </c>
      <c r="NQ67" t="inlineStr">
        <is>
          <t>High Desert Mavericks</t>
        </is>
      </c>
      <c r="NX67" t="inlineStr">
        <is>
          <t>Cleveland State Vikings</t>
        </is>
      </c>
      <c r="OA67" t="inlineStr">
        <is>
          <t>Ethiopia</t>
        </is>
      </c>
      <c r="OV67" t="inlineStr">
        <is>
          <t>Frankie Edgar</t>
        </is>
      </c>
      <c r="RB67" t="inlineStr">
        <is>
          <t>Djibouti</t>
        </is>
      </c>
      <c r="RP67" t="inlineStr">
        <is>
          <t>Djibouti</t>
        </is>
      </c>
      <c r="TS67" t="inlineStr">
        <is>
          <t>H290</t>
        </is>
      </c>
      <c r="TT67" t="inlineStr">
        <is>
          <t>H290</t>
        </is>
      </c>
      <c r="TU67" t="inlineStr">
        <is>
          <t>H290</t>
        </is>
      </c>
      <c r="TV67" t="inlineStr">
        <is>
          <t>H290</t>
        </is>
      </c>
      <c r="TW67" t="inlineStr">
        <is>
          <t>H290</t>
        </is>
      </c>
    </row>
    <row r="68" ht="12.75" customHeight="1">
      <c r="A68" t="inlineStr">
        <is>
          <t>Bâton</t>
        </is>
      </c>
      <c r="B68" t="inlineStr">
        <is>
          <t>Bâton</t>
        </is>
      </c>
      <c r="AG68" t="inlineStr">
        <is>
          <t>Gluten may contain</t>
        </is>
      </c>
      <c r="AH68" t="inlineStr">
        <is>
          <t>Gluten may contain</t>
        </is>
      </c>
      <c r="AI68" t="inlineStr">
        <is>
          <t>Gluten may contain</t>
        </is>
      </c>
      <c r="AJ68" t="inlineStr">
        <is>
          <t>Gluten may contain</t>
        </is>
      </c>
      <c r="AK68" t="inlineStr">
        <is>
          <t>Gluten may contain</t>
        </is>
      </c>
      <c r="CO68" t="inlineStr">
        <is>
          <t>Hudson Valley Renegades</t>
        </is>
      </c>
      <c r="CV68" t="inlineStr">
        <is>
          <t>Coastal Carolina Chanticleers</t>
        </is>
      </c>
      <c r="CY68" t="inlineStr">
        <is>
          <t>Federated States of Micronesia</t>
        </is>
      </c>
      <c r="DT68" t="inlineStr">
        <is>
          <t>Georges St-Pierre</t>
        </is>
      </c>
      <c r="EK68" t="inlineStr">
        <is>
          <t>Hudson Valley Renegades</t>
        </is>
      </c>
      <c r="ER68" t="inlineStr">
        <is>
          <t>Coastal Carolina Chanticleers</t>
        </is>
      </c>
      <c r="EU68" t="inlineStr">
        <is>
          <t>Federated States of Micronesia</t>
        </is>
      </c>
      <c r="FP68" t="inlineStr">
        <is>
          <t>Georges St-Pierre</t>
        </is>
      </c>
      <c r="GG68" t="inlineStr">
        <is>
          <t>Hudson Valley Renegades</t>
        </is>
      </c>
      <c r="GN68" t="inlineStr">
        <is>
          <t>Coastal Carolina Chanticleers</t>
        </is>
      </c>
      <c r="GQ68" t="inlineStr">
        <is>
          <t>Federated States of Micronesia</t>
        </is>
      </c>
      <c r="HL68" t="inlineStr">
        <is>
          <t>Georges St-Pierre</t>
        </is>
      </c>
      <c r="IC68" t="inlineStr">
        <is>
          <t>Hudson Valley Renegades</t>
        </is>
      </c>
      <c r="IJ68" t="inlineStr">
        <is>
          <t>Coastal Carolina Chanticleers</t>
        </is>
      </c>
      <c r="IM68" t="inlineStr">
        <is>
          <t>Federated States of Micronesia</t>
        </is>
      </c>
      <c r="JH68" t="inlineStr">
        <is>
          <t>Georges St-Pierre</t>
        </is>
      </c>
      <c r="JY68" t="inlineStr">
        <is>
          <t>Hudson Valley Renegades</t>
        </is>
      </c>
      <c r="KF68" t="inlineStr">
        <is>
          <t>Coastal Carolina Chanticleers</t>
        </is>
      </c>
      <c r="KI68" t="inlineStr">
        <is>
          <t>Federated States of Micronesia</t>
        </is>
      </c>
      <c r="LD68" t="inlineStr">
        <is>
          <t>Georges St-Pierre</t>
        </is>
      </c>
      <c r="LU68" t="inlineStr">
        <is>
          <t>Hudson Valley Renegades</t>
        </is>
      </c>
      <c r="MB68" t="inlineStr">
        <is>
          <t>Coastal Carolina Chanticleers</t>
        </is>
      </c>
      <c r="ME68" t="inlineStr">
        <is>
          <t>Federated States of Micronesia</t>
        </is>
      </c>
      <c r="MZ68" t="inlineStr">
        <is>
          <t>Georges St-Pierre</t>
        </is>
      </c>
      <c r="NQ68" t="inlineStr">
        <is>
          <t>Hudson Valley Renegades</t>
        </is>
      </c>
      <c r="NX68" t="inlineStr">
        <is>
          <t>Coastal Carolina Chanticleers</t>
        </is>
      </c>
      <c r="OA68" t="inlineStr">
        <is>
          <t>Federated States of Micronesia</t>
        </is>
      </c>
      <c r="OV68" t="inlineStr">
        <is>
          <t>Georges St-Pierre</t>
        </is>
      </c>
      <c r="RB68" t="inlineStr">
        <is>
          <t>Dominica</t>
        </is>
      </c>
      <c r="RP68" t="inlineStr">
        <is>
          <t>Dominica</t>
        </is>
      </c>
      <c r="TS68" t="inlineStr">
        <is>
          <t>H300</t>
        </is>
      </c>
      <c r="TT68" t="inlineStr">
        <is>
          <t>H300</t>
        </is>
      </c>
      <c r="TU68" t="inlineStr">
        <is>
          <t>H300</t>
        </is>
      </c>
      <c r="TV68" t="inlineStr">
        <is>
          <t>H300</t>
        </is>
      </c>
      <c r="TW68" t="inlineStr">
        <is>
          <t>H300</t>
        </is>
      </c>
    </row>
    <row r="69" ht="12.75" customHeight="1">
      <c r="A69" t="inlineStr">
        <is>
          <t>スペイン/サッカー</t>
        </is>
      </c>
      <c r="B69" t="inlineStr">
        <is>
          <t>スペインサッカー</t>
        </is>
      </c>
      <c r="AG69" t="inlineStr">
        <is>
          <t>Grain-Free</t>
        </is>
      </c>
      <c r="AH69" t="inlineStr">
        <is>
          <t>Grain-Free</t>
        </is>
      </c>
      <c r="AI69" t="inlineStr">
        <is>
          <t>Grain-Free</t>
        </is>
      </c>
      <c r="AJ69" t="inlineStr">
        <is>
          <t>Grain-Free</t>
        </is>
      </c>
      <c r="AK69" t="inlineStr">
        <is>
          <t>Grain-Free</t>
        </is>
      </c>
      <c r="CO69" t="inlineStr">
        <is>
          <t>Huntsville Stars</t>
        </is>
      </c>
      <c r="CV69" t="inlineStr">
        <is>
          <t>Colgate Raiders</t>
        </is>
      </c>
      <c r="CY69" t="inlineStr">
        <is>
          <t>Fiji</t>
        </is>
      </c>
      <c r="DT69" t="inlineStr">
        <is>
          <t>Germaine de Randamie</t>
        </is>
      </c>
      <c r="EK69" t="inlineStr">
        <is>
          <t>Huntsville Stars</t>
        </is>
      </c>
      <c r="ER69" t="inlineStr">
        <is>
          <t>Colgate Raiders</t>
        </is>
      </c>
      <c r="EU69" t="inlineStr">
        <is>
          <t>Fiji</t>
        </is>
      </c>
      <c r="FP69" t="inlineStr">
        <is>
          <t>Germaine de Randamie</t>
        </is>
      </c>
      <c r="GG69" t="inlineStr">
        <is>
          <t>Huntsville Stars</t>
        </is>
      </c>
      <c r="GN69" t="inlineStr">
        <is>
          <t>Colgate Raiders</t>
        </is>
      </c>
      <c r="GQ69" t="inlineStr">
        <is>
          <t>Fiji</t>
        </is>
      </c>
      <c r="HL69" t="inlineStr">
        <is>
          <t>Germaine de Randamie</t>
        </is>
      </c>
      <c r="IC69" t="inlineStr">
        <is>
          <t>Huntsville Stars</t>
        </is>
      </c>
      <c r="IJ69" t="inlineStr">
        <is>
          <t>Colgate Raiders</t>
        </is>
      </c>
      <c r="IM69" t="inlineStr">
        <is>
          <t>Fiji</t>
        </is>
      </c>
      <c r="JH69" t="inlineStr">
        <is>
          <t>Germaine de Randamie</t>
        </is>
      </c>
      <c r="JY69" t="inlineStr">
        <is>
          <t>Huntsville Stars</t>
        </is>
      </c>
      <c r="KF69" t="inlineStr">
        <is>
          <t>Colgate Raiders</t>
        </is>
      </c>
      <c r="KI69" t="inlineStr">
        <is>
          <t>Fiji</t>
        </is>
      </c>
      <c r="LD69" t="inlineStr">
        <is>
          <t>Germaine de Randamie</t>
        </is>
      </c>
      <c r="LU69" t="inlineStr">
        <is>
          <t>Huntsville Stars</t>
        </is>
      </c>
      <c r="MB69" t="inlineStr">
        <is>
          <t>Colgate Raiders</t>
        </is>
      </c>
      <c r="ME69" t="inlineStr">
        <is>
          <t>Fiji</t>
        </is>
      </c>
      <c r="MZ69" t="inlineStr">
        <is>
          <t>Germaine de Randamie</t>
        </is>
      </c>
      <c r="NQ69" t="inlineStr">
        <is>
          <t>Huntsville Stars</t>
        </is>
      </c>
      <c r="NX69" t="inlineStr">
        <is>
          <t>Colgate Raiders</t>
        </is>
      </c>
      <c r="OA69" t="inlineStr">
        <is>
          <t>Fiji</t>
        </is>
      </c>
      <c r="OV69" t="inlineStr">
        <is>
          <t>Germaine de Randamie</t>
        </is>
      </c>
      <c r="RB69" t="inlineStr">
        <is>
          <t>Dominican Republic</t>
        </is>
      </c>
      <c r="RP69" t="inlineStr">
        <is>
          <t>Dominican Republic</t>
        </is>
      </c>
      <c r="TS69" t="inlineStr">
        <is>
          <t>H301</t>
        </is>
      </c>
      <c r="TT69" t="inlineStr">
        <is>
          <t>H301</t>
        </is>
      </c>
      <c r="TU69" t="inlineStr">
        <is>
          <t>H301</t>
        </is>
      </c>
      <c r="TV69" t="inlineStr">
        <is>
          <t>H301</t>
        </is>
      </c>
      <c r="TW69" t="inlineStr">
        <is>
          <t>H301</t>
        </is>
      </c>
    </row>
    <row r="70" ht="12.75" customHeight="1">
      <c r="A70" t="inlineStr">
        <is>
          <t>Pulver</t>
        </is>
      </c>
      <c r="B70" t="inlineStr">
        <is>
          <t>Pulver</t>
        </is>
      </c>
      <c r="AG70" t="inlineStr">
        <is>
          <t>Hazelnut</t>
        </is>
      </c>
      <c r="AH70" t="inlineStr">
        <is>
          <t>Hazelnut</t>
        </is>
      </c>
      <c r="AI70" t="inlineStr">
        <is>
          <t>Hazelnut</t>
        </is>
      </c>
      <c r="AJ70" t="inlineStr">
        <is>
          <t>Hazelnut</t>
        </is>
      </c>
      <c r="AK70" t="inlineStr">
        <is>
          <t>Hazelnut</t>
        </is>
      </c>
      <c r="CO70" t="inlineStr">
        <is>
          <t>Idaho Falls Chukars</t>
        </is>
      </c>
      <c r="CV70" t="inlineStr">
        <is>
          <t>Colorado Buffaloes</t>
        </is>
      </c>
      <c r="CY70" t="inlineStr">
        <is>
          <t>Finland</t>
        </is>
      </c>
      <c r="DT70" t="inlineStr">
        <is>
          <t>Glover Teixeira</t>
        </is>
      </c>
      <c r="EK70" t="inlineStr">
        <is>
          <t>Idaho Falls Chukars</t>
        </is>
      </c>
      <c r="ER70" t="inlineStr">
        <is>
          <t>Colorado Buffaloes</t>
        </is>
      </c>
      <c r="EU70" t="inlineStr">
        <is>
          <t>Finland</t>
        </is>
      </c>
      <c r="FP70" t="inlineStr">
        <is>
          <t>Glover Teixeira</t>
        </is>
      </c>
      <c r="GG70" t="inlineStr">
        <is>
          <t>Idaho Falls Chukars</t>
        </is>
      </c>
      <c r="GN70" t="inlineStr">
        <is>
          <t>Colorado Buffaloes</t>
        </is>
      </c>
      <c r="GQ70" t="inlineStr">
        <is>
          <t>Finland</t>
        </is>
      </c>
      <c r="HL70" t="inlineStr">
        <is>
          <t>Glover Teixeira</t>
        </is>
      </c>
      <c r="IC70" t="inlineStr">
        <is>
          <t>Idaho Falls Chukars</t>
        </is>
      </c>
      <c r="IJ70" t="inlineStr">
        <is>
          <t>Colorado Buffaloes</t>
        </is>
      </c>
      <c r="IM70" t="inlineStr">
        <is>
          <t>Finland</t>
        </is>
      </c>
      <c r="JH70" t="inlineStr">
        <is>
          <t>Glover Teixeira</t>
        </is>
      </c>
      <c r="JY70" t="inlineStr">
        <is>
          <t>Idaho Falls Chukars</t>
        </is>
      </c>
      <c r="KF70" t="inlineStr">
        <is>
          <t>Colorado Buffaloes</t>
        </is>
      </c>
      <c r="KI70" t="inlineStr">
        <is>
          <t>Finland</t>
        </is>
      </c>
      <c r="LD70" t="inlineStr">
        <is>
          <t>Glover Teixeira</t>
        </is>
      </c>
      <c r="LU70" t="inlineStr">
        <is>
          <t>Idaho Falls Chukars</t>
        </is>
      </c>
      <c r="MB70" t="inlineStr">
        <is>
          <t>Colorado Buffaloes</t>
        </is>
      </c>
      <c r="ME70" t="inlineStr">
        <is>
          <t>Finland</t>
        </is>
      </c>
      <c r="MZ70" t="inlineStr">
        <is>
          <t>Glover Teixeira</t>
        </is>
      </c>
      <c r="NQ70" t="inlineStr">
        <is>
          <t>Idaho Falls Chukars</t>
        </is>
      </c>
      <c r="NX70" t="inlineStr">
        <is>
          <t>Colorado Buffaloes</t>
        </is>
      </c>
      <c r="OA70" t="inlineStr">
        <is>
          <t>Finland</t>
        </is>
      </c>
      <c r="OV70" t="inlineStr">
        <is>
          <t>Glover Teixeira</t>
        </is>
      </c>
      <c r="RB70" t="inlineStr">
        <is>
          <t>East Timor</t>
        </is>
      </c>
      <c r="RP70" t="inlineStr">
        <is>
          <t>East Timor</t>
        </is>
      </c>
      <c r="TS70" t="inlineStr">
        <is>
          <t>H302</t>
        </is>
      </c>
      <c r="TT70" t="inlineStr">
        <is>
          <t>H302</t>
        </is>
      </c>
      <c r="TU70" t="inlineStr">
        <is>
          <t>H302</t>
        </is>
      </c>
      <c r="TV70" t="inlineStr">
        <is>
          <t>H302</t>
        </is>
      </c>
      <c r="TW70" t="inlineStr">
        <is>
          <t>H302</t>
        </is>
      </c>
    </row>
    <row r="71" ht="12.75" customHeight="1">
      <c r="A71" t="inlineStr">
        <is>
          <t>フランス/サッカー</t>
        </is>
      </c>
      <c r="B71" t="inlineStr">
        <is>
          <t>フランスサッカー</t>
        </is>
      </c>
      <c r="AG71" t="inlineStr">
        <is>
          <t>Hazelnuts</t>
        </is>
      </c>
      <c r="AH71" t="inlineStr">
        <is>
          <t>Hazelnuts</t>
        </is>
      </c>
      <c r="AI71" t="inlineStr">
        <is>
          <t>Hazelnuts</t>
        </is>
      </c>
      <c r="AJ71" t="inlineStr">
        <is>
          <t>Hazelnuts</t>
        </is>
      </c>
      <c r="AK71" t="inlineStr">
        <is>
          <t>Hazelnuts</t>
        </is>
      </c>
      <c r="CO71" t="inlineStr">
        <is>
          <t>Indianapolis Indians</t>
        </is>
      </c>
      <c r="CV71" t="inlineStr">
        <is>
          <t>Colorado College Tigers</t>
        </is>
      </c>
      <c r="CY71" t="inlineStr">
        <is>
          <t>France</t>
        </is>
      </c>
      <c r="DT71" t="inlineStr">
        <is>
          <t>Gunnar Nelson</t>
        </is>
      </c>
      <c r="EK71" t="inlineStr">
        <is>
          <t>Indianapolis Indians</t>
        </is>
      </c>
      <c r="ER71" t="inlineStr">
        <is>
          <t>Colorado College Tigers</t>
        </is>
      </c>
      <c r="EU71" t="inlineStr">
        <is>
          <t>France</t>
        </is>
      </c>
      <c r="FP71" t="inlineStr">
        <is>
          <t>Gunnar Nelson</t>
        </is>
      </c>
      <c r="GG71" t="inlineStr">
        <is>
          <t>Indianapolis Indians</t>
        </is>
      </c>
      <c r="GN71" t="inlineStr">
        <is>
          <t>Colorado College Tigers</t>
        </is>
      </c>
      <c r="GQ71" t="inlineStr">
        <is>
          <t>France</t>
        </is>
      </c>
      <c r="HL71" t="inlineStr">
        <is>
          <t>Gunnar Nelson</t>
        </is>
      </c>
      <c r="IC71" t="inlineStr">
        <is>
          <t>Indianapolis Indians</t>
        </is>
      </c>
      <c r="IJ71" t="inlineStr">
        <is>
          <t>Colorado College Tigers</t>
        </is>
      </c>
      <c r="IM71" t="inlineStr">
        <is>
          <t>France</t>
        </is>
      </c>
      <c r="JH71" t="inlineStr">
        <is>
          <t>Gunnar Nelson</t>
        </is>
      </c>
      <c r="JY71" t="inlineStr">
        <is>
          <t>Indianapolis Indians</t>
        </is>
      </c>
      <c r="KF71" t="inlineStr">
        <is>
          <t>Colorado College Tigers</t>
        </is>
      </c>
      <c r="KI71" t="inlineStr">
        <is>
          <t>France</t>
        </is>
      </c>
      <c r="LD71" t="inlineStr">
        <is>
          <t>Gunnar Nelson</t>
        </is>
      </c>
      <c r="LU71" t="inlineStr">
        <is>
          <t>Indianapolis Indians</t>
        </is>
      </c>
      <c r="MB71" t="inlineStr">
        <is>
          <t>Colorado College Tigers</t>
        </is>
      </c>
      <c r="ME71" t="inlineStr">
        <is>
          <t>France</t>
        </is>
      </c>
      <c r="MZ71" t="inlineStr">
        <is>
          <t>Gunnar Nelson</t>
        </is>
      </c>
      <c r="NQ71" t="inlineStr">
        <is>
          <t>Indianapolis Indians</t>
        </is>
      </c>
      <c r="NX71" t="inlineStr">
        <is>
          <t>Colorado College Tigers</t>
        </is>
      </c>
      <c r="OA71" t="inlineStr">
        <is>
          <t>France</t>
        </is>
      </c>
      <c r="OV71" t="inlineStr">
        <is>
          <t>Gunnar Nelson</t>
        </is>
      </c>
      <c r="RB71" t="inlineStr">
        <is>
          <t>Ecuador</t>
        </is>
      </c>
      <c r="RP71" t="inlineStr">
        <is>
          <t>Ecuador</t>
        </is>
      </c>
      <c r="TS71" t="inlineStr">
        <is>
          <t>H304</t>
        </is>
      </c>
      <c r="TT71" t="inlineStr">
        <is>
          <t>H304</t>
        </is>
      </c>
      <c r="TU71" t="inlineStr">
        <is>
          <t>H304</t>
        </is>
      </c>
      <c r="TV71" t="inlineStr">
        <is>
          <t>H304</t>
        </is>
      </c>
      <c r="TW71" t="inlineStr">
        <is>
          <t>H304</t>
        </is>
      </c>
    </row>
    <row r="72" ht="12.75" customHeight="1">
      <c r="A72" t="inlineStr">
        <is>
          <t>Football japonais</t>
        </is>
      </c>
      <c r="B72" t="inlineStr">
        <is>
          <t>Footballjaponais</t>
        </is>
      </c>
      <c r="AG72" t="inlineStr">
        <is>
          <t>Hazelnuts Free</t>
        </is>
      </c>
      <c r="AH72" t="inlineStr">
        <is>
          <t>Hazelnuts Free</t>
        </is>
      </c>
      <c r="AI72" t="inlineStr">
        <is>
          <t>Hazelnuts Free</t>
        </is>
      </c>
      <c r="AJ72" t="inlineStr">
        <is>
          <t>Hazelnuts Free</t>
        </is>
      </c>
      <c r="AK72" t="inlineStr">
        <is>
          <t>Hazelnuts Free</t>
        </is>
      </c>
      <c r="CO72" t="inlineStr">
        <is>
          <t>Inland Empire 66ers</t>
        </is>
      </c>
      <c r="CV72" t="inlineStr">
        <is>
          <t>Colorado State Rams</t>
        </is>
      </c>
      <c r="CY72" t="inlineStr">
        <is>
          <t>Gabon</t>
        </is>
      </c>
      <c r="DT72" t="inlineStr">
        <is>
          <t>Henry Cejudo</t>
        </is>
      </c>
      <c r="EK72" t="inlineStr">
        <is>
          <t>Inland Empire 66ers</t>
        </is>
      </c>
      <c r="ER72" t="inlineStr">
        <is>
          <t>Colorado State Rams</t>
        </is>
      </c>
      <c r="EU72" t="inlineStr">
        <is>
          <t>Gabon</t>
        </is>
      </c>
      <c r="FP72" t="inlineStr">
        <is>
          <t>Henry Cejudo</t>
        </is>
      </c>
      <c r="GG72" t="inlineStr">
        <is>
          <t>Inland Empire 66ers</t>
        </is>
      </c>
      <c r="GN72" t="inlineStr">
        <is>
          <t>Colorado State Rams</t>
        </is>
      </c>
      <c r="GQ72" t="inlineStr">
        <is>
          <t>Gabon</t>
        </is>
      </c>
      <c r="HL72" t="inlineStr">
        <is>
          <t>Henry Cejudo</t>
        </is>
      </c>
      <c r="IC72" t="inlineStr">
        <is>
          <t>Inland Empire 66ers</t>
        </is>
      </c>
      <c r="IJ72" t="inlineStr">
        <is>
          <t>Colorado State Rams</t>
        </is>
      </c>
      <c r="IM72" t="inlineStr">
        <is>
          <t>Gabon</t>
        </is>
      </c>
      <c r="JH72" t="inlineStr">
        <is>
          <t>Henry Cejudo</t>
        </is>
      </c>
      <c r="JY72" t="inlineStr">
        <is>
          <t>Inland Empire 66ers</t>
        </is>
      </c>
      <c r="KF72" t="inlineStr">
        <is>
          <t>Colorado State Rams</t>
        </is>
      </c>
      <c r="KI72" t="inlineStr">
        <is>
          <t>Gabon</t>
        </is>
      </c>
      <c r="LD72" t="inlineStr">
        <is>
          <t>Henry Cejudo</t>
        </is>
      </c>
      <c r="LU72" t="inlineStr">
        <is>
          <t>Inland Empire 66ers</t>
        </is>
      </c>
      <c r="MB72" t="inlineStr">
        <is>
          <t>Colorado State Rams</t>
        </is>
      </c>
      <c r="ME72" t="inlineStr">
        <is>
          <t>Gabon</t>
        </is>
      </c>
      <c r="MZ72" t="inlineStr">
        <is>
          <t>Henry Cejudo</t>
        </is>
      </c>
      <c r="NQ72" t="inlineStr">
        <is>
          <t>Inland Empire 66ers</t>
        </is>
      </c>
      <c r="NX72" t="inlineStr">
        <is>
          <t>Colorado State Rams</t>
        </is>
      </c>
      <c r="OA72" t="inlineStr">
        <is>
          <t>Gabon</t>
        </is>
      </c>
      <c r="OV72" t="inlineStr">
        <is>
          <t>Henry Cejudo</t>
        </is>
      </c>
      <c r="RB72" t="inlineStr">
        <is>
          <t>Egypt</t>
        </is>
      </c>
      <c r="RP72" t="inlineStr">
        <is>
          <t>Egypt</t>
        </is>
      </c>
      <c r="TS72" t="inlineStr">
        <is>
          <t>H310</t>
        </is>
      </c>
      <c r="TT72" t="inlineStr">
        <is>
          <t>H310</t>
        </is>
      </c>
      <c r="TU72" t="inlineStr">
        <is>
          <t>H310</t>
        </is>
      </c>
      <c r="TV72" t="inlineStr">
        <is>
          <t>H310</t>
        </is>
      </c>
      <c r="TW72" t="inlineStr">
        <is>
          <t>H310</t>
        </is>
      </c>
    </row>
    <row r="73" ht="12.75" customHeight="1">
      <c r="A73" t="inlineStr">
        <is>
          <t>hockey_india_league</t>
        </is>
      </c>
      <c r="B73" t="inlineStr">
        <is>
          <t>hockey_india_league</t>
        </is>
      </c>
      <c r="AG73" t="inlineStr">
        <is>
          <t>Hypoallergenic</t>
        </is>
      </c>
      <c r="AH73" t="inlineStr">
        <is>
          <t>Hypoallergenic</t>
        </is>
      </c>
      <c r="AI73" t="inlineStr">
        <is>
          <t>Hypoallergenic</t>
        </is>
      </c>
      <c r="AJ73" t="inlineStr">
        <is>
          <t>Hypoallergenic</t>
        </is>
      </c>
      <c r="AK73" t="inlineStr">
        <is>
          <t>Hypoallergenic</t>
        </is>
      </c>
      <c r="CO73" t="inlineStr">
        <is>
          <t>Iowa Cubs</t>
        </is>
      </c>
      <c r="CV73" t="inlineStr">
        <is>
          <t>Columbia Lions</t>
        </is>
      </c>
      <c r="CY73" t="inlineStr">
        <is>
          <t>Georgia</t>
        </is>
      </c>
      <c r="DT73" t="inlineStr">
        <is>
          <t>Holly Holm</t>
        </is>
      </c>
      <c r="EK73" t="inlineStr">
        <is>
          <t>Iowa Cubs</t>
        </is>
      </c>
      <c r="ER73" t="inlineStr">
        <is>
          <t>Columbia Lions</t>
        </is>
      </c>
      <c r="EU73" t="inlineStr">
        <is>
          <t>Georgia</t>
        </is>
      </c>
      <c r="FP73" t="inlineStr">
        <is>
          <t>Holly Holm</t>
        </is>
      </c>
      <c r="GG73" t="inlineStr">
        <is>
          <t>Iowa Cubs</t>
        </is>
      </c>
      <c r="GN73" t="inlineStr">
        <is>
          <t>Columbia Lions</t>
        </is>
      </c>
      <c r="GQ73" t="inlineStr">
        <is>
          <t>Georgia</t>
        </is>
      </c>
      <c r="HL73" t="inlineStr">
        <is>
          <t>Holly Holm</t>
        </is>
      </c>
      <c r="IC73" t="inlineStr">
        <is>
          <t>Iowa Cubs</t>
        </is>
      </c>
      <c r="IJ73" t="inlineStr">
        <is>
          <t>Columbia Lions</t>
        </is>
      </c>
      <c r="IM73" t="inlineStr">
        <is>
          <t>Georgia</t>
        </is>
      </c>
      <c r="JH73" t="inlineStr">
        <is>
          <t>Holly Holm</t>
        </is>
      </c>
      <c r="JY73" t="inlineStr">
        <is>
          <t>Iowa Cubs</t>
        </is>
      </c>
      <c r="KF73" t="inlineStr">
        <is>
          <t>Columbia Lions</t>
        </is>
      </c>
      <c r="KI73" t="inlineStr">
        <is>
          <t>Georgia</t>
        </is>
      </c>
      <c r="LD73" t="inlineStr">
        <is>
          <t>Holly Holm</t>
        </is>
      </c>
      <c r="LU73" t="inlineStr">
        <is>
          <t>Iowa Cubs</t>
        </is>
      </c>
      <c r="MB73" t="inlineStr">
        <is>
          <t>Columbia Lions</t>
        </is>
      </c>
      <c r="ME73" t="inlineStr">
        <is>
          <t>Georgia</t>
        </is>
      </c>
      <c r="MZ73" t="inlineStr">
        <is>
          <t>Holly Holm</t>
        </is>
      </c>
      <c r="NQ73" t="inlineStr">
        <is>
          <t>Iowa Cubs</t>
        </is>
      </c>
      <c r="NX73" t="inlineStr">
        <is>
          <t>Columbia Lions</t>
        </is>
      </c>
      <c r="OA73" t="inlineStr">
        <is>
          <t>Georgia</t>
        </is>
      </c>
      <c r="OV73" t="inlineStr">
        <is>
          <t>Holly Holm</t>
        </is>
      </c>
      <c r="RB73" t="inlineStr">
        <is>
          <t>El Salvador</t>
        </is>
      </c>
      <c r="RP73" t="inlineStr">
        <is>
          <t>El Salvador</t>
        </is>
      </c>
      <c r="TS73" t="inlineStr">
        <is>
          <t>H311</t>
        </is>
      </c>
      <c r="TT73" t="inlineStr">
        <is>
          <t>H311</t>
        </is>
      </c>
      <c r="TU73" t="inlineStr">
        <is>
          <t>H311</t>
        </is>
      </c>
      <c r="TV73" t="inlineStr">
        <is>
          <t>H311</t>
        </is>
      </c>
      <c r="TW73" t="inlineStr">
        <is>
          <t>H311</t>
        </is>
      </c>
    </row>
    <row r="74" ht="12.75" customHeight="1">
      <c r="A74" t="inlineStr">
        <is>
          <t>Campionato di pallavolo professionale</t>
        </is>
      </c>
      <c r="B74" t="inlineStr">
        <is>
          <t>Campionatodipallavoloprofessionale</t>
        </is>
      </c>
      <c r="AG74" t="inlineStr">
        <is>
          <t>Kamut</t>
        </is>
      </c>
      <c r="AH74" t="inlineStr">
        <is>
          <t>Kamut</t>
        </is>
      </c>
      <c r="AI74" t="inlineStr">
        <is>
          <t>Kamut</t>
        </is>
      </c>
      <c r="AJ74" t="inlineStr">
        <is>
          <t>Kamut</t>
        </is>
      </c>
      <c r="AK74" t="inlineStr">
        <is>
          <t>Kamut</t>
        </is>
      </c>
      <c r="CO74" t="inlineStr">
        <is>
          <t>Jacksonville Suns</t>
        </is>
      </c>
      <c r="CV74" t="inlineStr">
        <is>
          <t>Connecticut Huskies</t>
        </is>
      </c>
      <c r="CY74" t="inlineStr">
        <is>
          <t>Germany</t>
        </is>
      </c>
      <c r="DT74" t="inlineStr">
        <is>
          <t>Ilir Latifi</t>
        </is>
      </c>
      <c r="EK74" t="inlineStr">
        <is>
          <t>Jacksonville Suns</t>
        </is>
      </c>
      <c r="ER74" t="inlineStr">
        <is>
          <t>Connecticut Huskies</t>
        </is>
      </c>
      <c r="EU74" t="inlineStr">
        <is>
          <t>Germany</t>
        </is>
      </c>
      <c r="FP74" t="inlineStr">
        <is>
          <t>Ilir Latifi</t>
        </is>
      </c>
      <c r="GG74" t="inlineStr">
        <is>
          <t>Jacksonville Suns</t>
        </is>
      </c>
      <c r="GN74" t="inlineStr">
        <is>
          <t>Connecticut Huskies</t>
        </is>
      </c>
      <c r="GQ74" t="inlineStr">
        <is>
          <t>Germany</t>
        </is>
      </c>
      <c r="HL74" t="inlineStr">
        <is>
          <t>Ilir Latifi</t>
        </is>
      </c>
      <c r="IC74" t="inlineStr">
        <is>
          <t>Jacksonville Suns</t>
        </is>
      </c>
      <c r="IJ74" t="inlineStr">
        <is>
          <t>Connecticut Huskies</t>
        </is>
      </c>
      <c r="IM74" t="inlineStr">
        <is>
          <t>Germany</t>
        </is>
      </c>
      <c r="JH74" t="inlineStr">
        <is>
          <t>Ilir Latifi</t>
        </is>
      </c>
      <c r="JY74" t="inlineStr">
        <is>
          <t>Jacksonville Suns</t>
        </is>
      </c>
      <c r="KF74" t="inlineStr">
        <is>
          <t>Connecticut Huskies</t>
        </is>
      </c>
      <c r="KI74" t="inlineStr">
        <is>
          <t>Germany</t>
        </is>
      </c>
      <c r="LD74" t="inlineStr">
        <is>
          <t>Ilir Latifi</t>
        </is>
      </c>
      <c r="LU74" t="inlineStr">
        <is>
          <t>Jacksonville Suns</t>
        </is>
      </c>
      <c r="MB74" t="inlineStr">
        <is>
          <t>Connecticut Huskies</t>
        </is>
      </c>
      <c r="ME74" t="inlineStr">
        <is>
          <t>Germany</t>
        </is>
      </c>
      <c r="MZ74" t="inlineStr">
        <is>
          <t>Ilir Latifi</t>
        </is>
      </c>
      <c r="NQ74" t="inlineStr">
        <is>
          <t>Jacksonville Suns</t>
        </is>
      </c>
      <c r="NX74" t="inlineStr">
        <is>
          <t>Connecticut Huskies</t>
        </is>
      </c>
      <c r="OA74" t="inlineStr">
        <is>
          <t>Germany</t>
        </is>
      </c>
      <c r="OV74" t="inlineStr">
        <is>
          <t>Ilir Latifi</t>
        </is>
      </c>
      <c r="RB74" t="inlineStr">
        <is>
          <t>Equatorial Guinea</t>
        </is>
      </c>
      <c r="RP74" t="inlineStr">
        <is>
          <t>Equatorial Guinea</t>
        </is>
      </c>
      <c r="TS74" t="inlineStr">
        <is>
          <t>H312</t>
        </is>
      </c>
      <c r="TT74" t="inlineStr">
        <is>
          <t>H312</t>
        </is>
      </c>
      <c r="TU74" t="inlineStr">
        <is>
          <t>H312</t>
        </is>
      </c>
      <c r="TV74" t="inlineStr">
        <is>
          <t>H312</t>
        </is>
      </c>
      <c r="TW74" t="inlineStr">
        <is>
          <t>H312</t>
        </is>
      </c>
    </row>
    <row r="75" ht="12.75" customHeight="1">
      <c r="A75" t="inlineStr">
        <is>
          <t>Basketball japonais</t>
        </is>
      </c>
      <c r="B75" t="inlineStr">
        <is>
          <t>Basketballjaponais</t>
        </is>
      </c>
      <c r="AG75" t="inlineStr">
        <is>
          <t>Kamut Free</t>
        </is>
      </c>
      <c r="AH75" t="inlineStr">
        <is>
          <t>Kamut Free</t>
        </is>
      </c>
      <c r="AI75" t="inlineStr">
        <is>
          <t>Kamut Free</t>
        </is>
      </c>
      <c r="AJ75" t="inlineStr">
        <is>
          <t>Kamut Free</t>
        </is>
      </c>
      <c r="AK75" t="inlineStr">
        <is>
          <t>Kamut Free</t>
        </is>
      </c>
      <c r="CO75" t="inlineStr">
        <is>
          <t>Jamestown Jammers</t>
        </is>
      </c>
      <c r="CV75" t="inlineStr">
        <is>
          <t>Coppin State Eagles</t>
        </is>
      </c>
      <c r="CY75" t="inlineStr">
        <is>
          <t>Ghana</t>
        </is>
      </c>
      <c r="DT75" t="inlineStr">
        <is>
          <t>Irene Aldana</t>
        </is>
      </c>
      <c r="EK75" t="inlineStr">
        <is>
          <t>Jamestown Jammers</t>
        </is>
      </c>
      <c r="ER75" t="inlineStr">
        <is>
          <t>Coppin State Eagles</t>
        </is>
      </c>
      <c r="EU75" t="inlineStr">
        <is>
          <t>Ghana</t>
        </is>
      </c>
      <c r="FP75" t="inlineStr">
        <is>
          <t>Irene Aldana</t>
        </is>
      </c>
      <c r="GG75" t="inlineStr">
        <is>
          <t>Jamestown Jammers</t>
        </is>
      </c>
      <c r="GN75" t="inlineStr">
        <is>
          <t>Coppin State Eagles</t>
        </is>
      </c>
      <c r="GQ75" t="inlineStr">
        <is>
          <t>Ghana</t>
        </is>
      </c>
      <c r="HL75" t="inlineStr">
        <is>
          <t>Irene Aldana</t>
        </is>
      </c>
      <c r="IC75" t="inlineStr">
        <is>
          <t>Jamestown Jammers</t>
        </is>
      </c>
      <c r="IJ75" t="inlineStr">
        <is>
          <t>Coppin State Eagles</t>
        </is>
      </c>
      <c r="IM75" t="inlineStr">
        <is>
          <t>Ghana</t>
        </is>
      </c>
      <c r="JH75" t="inlineStr">
        <is>
          <t>Irene Aldana</t>
        </is>
      </c>
      <c r="JY75" t="inlineStr">
        <is>
          <t>Jamestown Jammers</t>
        </is>
      </c>
      <c r="KF75" t="inlineStr">
        <is>
          <t>Coppin State Eagles</t>
        </is>
      </c>
      <c r="KI75" t="inlineStr">
        <is>
          <t>Ghana</t>
        </is>
      </c>
      <c r="LD75" t="inlineStr">
        <is>
          <t>Irene Aldana</t>
        </is>
      </c>
      <c r="LU75" t="inlineStr">
        <is>
          <t>Jamestown Jammers</t>
        </is>
      </c>
      <c r="MB75" t="inlineStr">
        <is>
          <t>Coppin State Eagles</t>
        </is>
      </c>
      <c r="ME75" t="inlineStr">
        <is>
          <t>Ghana</t>
        </is>
      </c>
      <c r="MZ75" t="inlineStr">
        <is>
          <t>Irene Aldana</t>
        </is>
      </c>
      <c r="NQ75" t="inlineStr">
        <is>
          <t>Jamestown Jammers</t>
        </is>
      </c>
      <c r="NX75" t="inlineStr">
        <is>
          <t>Coppin State Eagles</t>
        </is>
      </c>
      <c r="OA75" t="inlineStr">
        <is>
          <t>Ghana</t>
        </is>
      </c>
      <c r="OV75" t="inlineStr">
        <is>
          <t>Irene Aldana</t>
        </is>
      </c>
      <c r="RB75" t="inlineStr">
        <is>
          <t>Eritrea</t>
        </is>
      </c>
      <c r="RP75" t="inlineStr">
        <is>
          <t>Eritrea</t>
        </is>
      </c>
      <c r="TS75" t="inlineStr">
        <is>
          <t>H314</t>
        </is>
      </c>
      <c r="TT75" t="inlineStr">
        <is>
          <t>H314</t>
        </is>
      </c>
      <c r="TU75" t="inlineStr">
        <is>
          <t>H314</t>
        </is>
      </c>
      <c r="TV75" t="inlineStr">
        <is>
          <t>H314</t>
        </is>
      </c>
      <c r="TW75" t="inlineStr">
        <is>
          <t>H314</t>
        </is>
      </c>
    </row>
    <row r="76" ht="12.75" customHeight="1">
      <c r="A76" t="inlineStr">
        <is>
          <t>European Basketball</t>
        </is>
      </c>
      <c r="B76" t="inlineStr">
        <is>
          <t>EuropeanBasketball</t>
        </is>
      </c>
      <c r="AG76" t="inlineStr">
        <is>
          <t>Kiwi</t>
        </is>
      </c>
      <c r="AH76" t="inlineStr">
        <is>
          <t>Kiwi</t>
        </is>
      </c>
      <c r="AI76" t="inlineStr">
        <is>
          <t>Kiwi</t>
        </is>
      </c>
      <c r="AJ76" t="inlineStr">
        <is>
          <t>Kiwi</t>
        </is>
      </c>
      <c r="AK76" t="inlineStr">
        <is>
          <t>Kiwi</t>
        </is>
      </c>
      <c r="CO76" t="inlineStr">
        <is>
          <t>Johnson City Cardinals</t>
        </is>
      </c>
      <c r="CV76" t="inlineStr">
        <is>
          <t>Cornell Big Red</t>
        </is>
      </c>
      <c r="CY76" t="inlineStr">
        <is>
          <t>Great Britain</t>
        </is>
      </c>
      <c r="DT76" t="inlineStr">
        <is>
          <t>Israel Adesanya</t>
        </is>
      </c>
      <c r="EK76" t="inlineStr">
        <is>
          <t>Johnson City Cardinals</t>
        </is>
      </c>
      <c r="ER76" t="inlineStr">
        <is>
          <t>Cornell Big Red</t>
        </is>
      </c>
      <c r="EU76" t="inlineStr">
        <is>
          <t>Great Britain</t>
        </is>
      </c>
      <c r="FP76" t="inlineStr">
        <is>
          <t>Israel Adesanya</t>
        </is>
      </c>
      <c r="GG76" t="inlineStr">
        <is>
          <t>Johnson City Cardinals</t>
        </is>
      </c>
      <c r="GN76" t="inlineStr">
        <is>
          <t>Cornell Big Red</t>
        </is>
      </c>
      <c r="GQ76" t="inlineStr">
        <is>
          <t>Great Britain</t>
        </is>
      </c>
      <c r="HL76" t="inlineStr">
        <is>
          <t>Israel Adesanya</t>
        </is>
      </c>
      <c r="IC76" t="inlineStr">
        <is>
          <t>Johnson City Cardinals</t>
        </is>
      </c>
      <c r="IJ76" t="inlineStr">
        <is>
          <t>Cornell Big Red</t>
        </is>
      </c>
      <c r="IM76" t="inlineStr">
        <is>
          <t>Great Britain</t>
        </is>
      </c>
      <c r="JH76" t="inlineStr">
        <is>
          <t>Israel Adesanya</t>
        </is>
      </c>
      <c r="JY76" t="inlineStr">
        <is>
          <t>Johnson City Cardinals</t>
        </is>
      </c>
      <c r="KF76" t="inlineStr">
        <is>
          <t>Cornell Big Red</t>
        </is>
      </c>
      <c r="KI76" t="inlineStr">
        <is>
          <t>Great Britain</t>
        </is>
      </c>
      <c r="LD76" t="inlineStr">
        <is>
          <t>Israel Adesanya</t>
        </is>
      </c>
      <c r="LU76" t="inlineStr">
        <is>
          <t>Johnson City Cardinals</t>
        </is>
      </c>
      <c r="MB76" t="inlineStr">
        <is>
          <t>Cornell Big Red</t>
        </is>
      </c>
      <c r="ME76" t="inlineStr">
        <is>
          <t>Great Britain</t>
        </is>
      </c>
      <c r="MZ76" t="inlineStr">
        <is>
          <t>Israel Adesanya</t>
        </is>
      </c>
      <c r="NQ76" t="inlineStr">
        <is>
          <t>Johnson City Cardinals</t>
        </is>
      </c>
      <c r="NX76" t="inlineStr">
        <is>
          <t>Cornell Big Red</t>
        </is>
      </c>
      <c r="OA76" t="inlineStr">
        <is>
          <t>Great Britain</t>
        </is>
      </c>
      <c r="OV76" t="inlineStr">
        <is>
          <t>Israel Adesanya</t>
        </is>
      </c>
      <c r="RB76" t="inlineStr">
        <is>
          <t>Estonia</t>
        </is>
      </c>
      <c r="RP76" t="inlineStr">
        <is>
          <t>Estonia</t>
        </is>
      </c>
      <c r="TS76" t="inlineStr">
        <is>
          <t>H315</t>
        </is>
      </c>
      <c r="TT76" t="inlineStr">
        <is>
          <t>H315</t>
        </is>
      </c>
      <c r="TU76" t="inlineStr">
        <is>
          <t>H315</t>
        </is>
      </c>
      <c r="TV76" t="inlineStr">
        <is>
          <t>H315</t>
        </is>
      </c>
      <c r="TW76" t="inlineStr">
        <is>
          <t>H315</t>
        </is>
      </c>
    </row>
    <row r="77" ht="12.75" customHeight="1">
      <c r="A77" t="inlineStr">
        <is>
          <t>Dutch Soccer</t>
        </is>
      </c>
      <c r="B77" t="inlineStr">
        <is>
          <t>DutchSoccer</t>
        </is>
      </c>
      <c r="AG77" t="inlineStr">
        <is>
          <t>Kiwi Free</t>
        </is>
      </c>
      <c r="AH77" t="inlineStr">
        <is>
          <t>Kiwi Free</t>
        </is>
      </c>
      <c r="AI77" t="inlineStr">
        <is>
          <t>Kiwi Free</t>
        </is>
      </c>
      <c r="AJ77" t="inlineStr">
        <is>
          <t>Kiwi Free</t>
        </is>
      </c>
      <c r="AK77" t="inlineStr">
        <is>
          <t>Kiwi Free</t>
        </is>
      </c>
      <c r="CO77" t="inlineStr">
        <is>
          <t>Jupiter Hammerheads</t>
        </is>
      </c>
      <c r="CV77" t="inlineStr">
        <is>
          <t>Creighton Bluejays</t>
        </is>
      </c>
      <c r="CY77" t="inlineStr">
        <is>
          <t>Greece</t>
        </is>
      </c>
      <c r="DT77" t="inlineStr">
        <is>
          <t>Jacare Souza</t>
        </is>
      </c>
      <c r="EK77" t="inlineStr">
        <is>
          <t>Jupiter Hammerheads</t>
        </is>
      </c>
      <c r="ER77" t="inlineStr">
        <is>
          <t>Creighton Bluejays</t>
        </is>
      </c>
      <c r="EU77" t="inlineStr">
        <is>
          <t>Greece</t>
        </is>
      </c>
      <c r="FP77" t="inlineStr">
        <is>
          <t>Jacare Souza</t>
        </is>
      </c>
      <c r="GG77" t="inlineStr">
        <is>
          <t>Jupiter Hammerheads</t>
        </is>
      </c>
      <c r="GN77" t="inlineStr">
        <is>
          <t>Creighton Bluejays</t>
        </is>
      </c>
      <c r="GQ77" t="inlineStr">
        <is>
          <t>Greece</t>
        </is>
      </c>
      <c r="HL77" t="inlineStr">
        <is>
          <t>Jacare Souza</t>
        </is>
      </c>
      <c r="IC77" t="inlineStr">
        <is>
          <t>Jupiter Hammerheads</t>
        </is>
      </c>
      <c r="IJ77" t="inlineStr">
        <is>
          <t>Creighton Bluejays</t>
        </is>
      </c>
      <c r="IM77" t="inlineStr">
        <is>
          <t>Greece</t>
        </is>
      </c>
      <c r="JH77" t="inlineStr">
        <is>
          <t>Jacare Souza</t>
        </is>
      </c>
      <c r="JY77" t="inlineStr">
        <is>
          <t>Jupiter Hammerheads</t>
        </is>
      </c>
      <c r="KF77" t="inlineStr">
        <is>
          <t>Creighton Bluejays</t>
        </is>
      </c>
      <c r="KI77" t="inlineStr">
        <is>
          <t>Greece</t>
        </is>
      </c>
      <c r="LD77" t="inlineStr">
        <is>
          <t>Jacare Souza</t>
        </is>
      </c>
      <c r="LU77" t="inlineStr">
        <is>
          <t>Jupiter Hammerheads</t>
        </is>
      </c>
      <c r="MB77" t="inlineStr">
        <is>
          <t>Creighton Bluejays</t>
        </is>
      </c>
      <c r="ME77" t="inlineStr">
        <is>
          <t>Greece</t>
        </is>
      </c>
      <c r="MZ77" t="inlineStr">
        <is>
          <t>Jacare Souza</t>
        </is>
      </c>
      <c r="NQ77" t="inlineStr">
        <is>
          <t>Jupiter Hammerheads</t>
        </is>
      </c>
      <c r="NX77" t="inlineStr">
        <is>
          <t>Creighton Bluejays</t>
        </is>
      </c>
      <c r="OA77" t="inlineStr">
        <is>
          <t>Greece</t>
        </is>
      </c>
      <c r="OV77" t="inlineStr">
        <is>
          <t>Jacare Souza</t>
        </is>
      </c>
      <c r="RB77" t="inlineStr">
        <is>
          <t>Ethiopia</t>
        </is>
      </c>
      <c r="RP77" t="inlineStr">
        <is>
          <t>Ethiopia</t>
        </is>
      </c>
      <c r="TS77" t="inlineStr">
        <is>
          <t>H317</t>
        </is>
      </c>
      <c r="TT77" t="inlineStr">
        <is>
          <t>H317</t>
        </is>
      </c>
      <c r="TU77" t="inlineStr">
        <is>
          <t>H317</t>
        </is>
      </c>
      <c r="TV77" t="inlineStr">
        <is>
          <t>H317</t>
        </is>
      </c>
      <c r="TW77" t="inlineStr">
        <is>
          <t>H317</t>
        </is>
      </c>
    </row>
    <row r="78" ht="12.75" customHeight="1">
      <c r="A78" t="inlineStr">
        <is>
          <t>دوري الهوكي الوطني</t>
        </is>
      </c>
      <c r="B78" t="inlineStr">
        <is>
          <t>دوريالهوكيالوطني</t>
        </is>
      </c>
      <c r="AG78" t="inlineStr">
        <is>
          <t>Lactose</t>
        </is>
      </c>
      <c r="AH78" t="inlineStr">
        <is>
          <t>Lactose</t>
        </is>
      </c>
      <c r="AI78" t="inlineStr">
        <is>
          <t>Lactose</t>
        </is>
      </c>
      <c r="AJ78" t="inlineStr">
        <is>
          <t>Lactose</t>
        </is>
      </c>
      <c r="AK78" t="inlineStr">
        <is>
          <t>Lactose</t>
        </is>
      </c>
      <c r="CO78" t="inlineStr">
        <is>
          <t>Kane County Cougars</t>
        </is>
      </c>
      <c r="CV78" t="inlineStr">
        <is>
          <t>Dallas Baptist Patriots</t>
        </is>
      </c>
      <c r="CY78" t="inlineStr">
        <is>
          <t>Grenada</t>
        </is>
      </c>
      <c r="DT78" t="inlineStr">
        <is>
          <t>James Vick</t>
        </is>
      </c>
      <c r="EK78" t="inlineStr">
        <is>
          <t>Kane County Cougars</t>
        </is>
      </c>
      <c r="ER78" t="inlineStr">
        <is>
          <t>Dallas Baptist Patriots</t>
        </is>
      </c>
      <c r="EU78" t="inlineStr">
        <is>
          <t>Grenada</t>
        </is>
      </c>
      <c r="FP78" t="inlineStr">
        <is>
          <t>James Vick</t>
        </is>
      </c>
      <c r="GG78" t="inlineStr">
        <is>
          <t>Kane County Cougars</t>
        </is>
      </c>
      <c r="GN78" t="inlineStr">
        <is>
          <t>Dallas Baptist Patriots</t>
        </is>
      </c>
      <c r="GQ78" t="inlineStr">
        <is>
          <t>Grenada</t>
        </is>
      </c>
      <c r="HL78" t="inlineStr">
        <is>
          <t>James Vick</t>
        </is>
      </c>
      <c r="IC78" t="inlineStr">
        <is>
          <t>Kane County Cougars</t>
        </is>
      </c>
      <c r="IJ78" t="inlineStr">
        <is>
          <t>Dallas Baptist Patriots</t>
        </is>
      </c>
      <c r="IM78" t="inlineStr">
        <is>
          <t>Grenada</t>
        </is>
      </c>
      <c r="JH78" t="inlineStr">
        <is>
          <t>James Vick</t>
        </is>
      </c>
      <c r="JY78" t="inlineStr">
        <is>
          <t>Kane County Cougars</t>
        </is>
      </c>
      <c r="KF78" t="inlineStr">
        <is>
          <t>Dallas Baptist Patriots</t>
        </is>
      </c>
      <c r="KI78" t="inlineStr">
        <is>
          <t>Grenada</t>
        </is>
      </c>
      <c r="LD78" t="inlineStr">
        <is>
          <t>James Vick</t>
        </is>
      </c>
      <c r="LU78" t="inlineStr">
        <is>
          <t>Kane County Cougars</t>
        </is>
      </c>
      <c r="MB78" t="inlineStr">
        <is>
          <t>Dallas Baptist Patriots</t>
        </is>
      </c>
      <c r="ME78" t="inlineStr">
        <is>
          <t>Grenada</t>
        </is>
      </c>
      <c r="MZ78" t="inlineStr">
        <is>
          <t>James Vick</t>
        </is>
      </c>
      <c r="NQ78" t="inlineStr">
        <is>
          <t>Kane County Cougars</t>
        </is>
      </c>
      <c r="NX78" t="inlineStr">
        <is>
          <t>Dallas Baptist Patriots</t>
        </is>
      </c>
      <c r="OA78" t="inlineStr">
        <is>
          <t>Grenada</t>
        </is>
      </c>
      <c r="OV78" t="inlineStr">
        <is>
          <t>James Vick</t>
        </is>
      </c>
      <c r="RB78" t="inlineStr">
        <is>
          <t>Falkland Islands (Malvinas)</t>
        </is>
      </c>
      <c r="RP78" t="inlineStr">
        <is>
          <t>Falkland Islands (Malvinas)</t>
        </is>
      </c>
      <c r="TS78" t="inlineStr">
        <is>
          <t>H318</t>
        </is>
      </c>
      <c r="TT78" t="inlineStr">
        <is>
          <t>H318</t>
        </is>
      </c>
      <c r="TU78" t="inlineStr">
        <is>
          <t>H318</t>
        </is>
      </c>
      <c r="TV78" t="inlineStr">
        <is>
          <t>H318</t>
        </is>
      </c>
      <c r="TW78" t="inlineStr">
        <is>
          <t>H318</t>
        </is>
      </c>
    </row>
    <row r="79" ht="12.75" customHeight="1">
      <c r="A79" t="inlineStr">
        <is>
          <t>pro_kabaddi_league</t>
        </is>
      </c>
      <c r="B79" t="inlineStr">
        <is>
          <t>pro_kabaddi_league</t>
        </is>
      </c>
      <c r="AG79" t="inlineStr">
        <is>
          <t>Lactose Free</t>
        </is>
      </c>
      <c r="AH79" t="inlineStr">
        <is>
          <t>Lactose Free</t>
        </is>
      </c>
      <c r="AI79" t="inlineStr">
        <is>
          <t>Lactose Free</t>
        </is>
      </c>
      <c r="AJ79" t="inlineStr">
        <is>
          <t>Lactose Free</t>
        </is>
      </c>
      <c r="AK79" t="inlineStr">
        <is>
          <t>Lactose Free</t>
        </is>
      </c>
      <c r="CO79" t="inlineStr">
        <is>
          <t>Kannapolis Intimidators</t>
        </is>
      </c>
      <c r="CV79" t="inlineStr">
        <is>
          <t>Dartmouth Big Green</t>
        </is>
      </c>
      <c r="CY79" t="inlineStr">
        <is>
          <t>Guam</t>
        </is>
      </c>
      <c r="DT79" t="inlineStr">
        <is>
          <t>Jan Blachowicz</t>
        </is>
      </c>
      <c r="EK79" t="inlineStr">
        <is>
          <t>Kannapolis Intimidators</t>
        </is>
      </c>
      <c r="ER79" t="inlineStr">
        <is>
          <t>Dartmouth Big Green</t>
        </is>
      </c>
      <c r="EU79" t="inlineStr">
        <is>
          <t>Guam</t>
        </is>
      </c>
      <c r="FP79" t="inlineStr">
        <is>
          <t>Jan Blachowicz</t>
        </is>
      </c>
      <c r="GG79" t="inlineStr">
        <is>
          <t>Kannapolis Intimidators</t>
        </is>
      </c>
      <c r="GN79" t="inlineStr">
        <is>
          <t>Dartmouth Big Green</t>
        </is>
      </c>
      <c r="GQ79" t="inlineStr">
        <is>
          <t>Guam</t>
        </is>
      </c>
      <c r="HL79" t="inlineStr">
        <is>
          <t>Jan Blachowicz</t>
        </is>
      </c>
      <c r="IC79" t="inlineStr">
        <is>
          <t>Kannapolis Intimidators</t>
        </is>
      </c>
      <c r="IJ79" t="inlineStr">
        <is>
          <t>Dartmouth Big Green</t>
        </is>
      </c>
      <c r="IM79" t="inlineStr">
        <is>
          <t>Guam</t>
        </is>
      </c>
      <c r="JH79" t="inlineStr">
        <is>
          <t>Jan Blachowicz</t>
        </is>
      </c>
      <c r="JY79" t="inlineStr">
        <is>
          <t>Kannapolis Intimidators</t>
        </is>
      </c>
      <c r="KF79" t="inlineStr">
        <is>
          <t>Dartmouth Big Green</t>
        </is>
      </c>
      <c r="KI79" t="inlineStr">
        <is>
          <t>Guam</t>
        </is>
      </c>
      <c r="LD79" t="inlineStr">
        <is>
          <t>Jan Blachowicz</t>
        </is>
      </c>
      <c r="LU79" t="inlineStr">
        <is>
          <t>Kannapolis Intimidators</t>
        </is>
      </c>
      <c r="MB79" t="inlineStr">
        <is>
          <t>Dartmouth Big Green</t>
        </is>
      </c>
      <c r="ME79" t="inlineStr">
        <is>
          <t>Guam</t>
        </is>
      </c>
      <c r="MZ79" t="inlineStr">
        <is>
          <t>Jan Blachowicz</t>
        </is>
      </c>
      <c r="NQ79" t="inlineStr">
        <is>
          <t>Kannapolis Intimidators</t>
        </is>
      </c>
      <c r="NX79" t="inlineStr">
        <is>
          <t>Dartmouth Big Green</t>
        </is>
      </c>
      <c r="OA79" t="inlineStr">
        <is>
          <t>Guam</t>
        </is>
      </c>
      <c r="OV79" t="inlineStr">
        <is>
          <t>Jan Blachowicz</t>
        </is>
      </c>
      <c r="RB79" t="inlineStr">
        <is>
          <t>Faroe Islands</t>
        </is>
      </c>
      <c r="RP79" t="inlineStr">
        <is>
          <t>Faroe Islands</t>
        </is>
      </c>
      <c r="TS79" t="inlineStr">
        <is>
          <t>H319</t>
        </is>
      </c>
      <c r="TT79" t="inlineStr">
        <is>
          <t>H319</t>
        </is>
      </c>
      <c r="TU79" t="inlineStr">
        <is>
          <t>H319</t>
        </is>
      </c>
      <c r="TV79" t="inlineStr">
        <is>
          <t>H319</t>
        </is>
      </c>
      <c r="TW79" t="inlineStr">
        <is>
          <t>H319</t>
        </is>
      </c>
    </row>
    <row r="80" ht="12.75" customHeight="1">
      <c r="A80" t="inlineStr">
        <is>
          <t>കാപ്സ്യൂൾ</t>
        </is>
      </c>
      <c r="B80" t="inlineStr">
        <is>
          <t>കാപസയൂൾ</t>
        </is>
      </c>
      <c r="AG80" t="inlineStr">
        <is>
          <t>Lactose may contain</t>
        </is>
      </c>
      <c r="AH80" t="inlineStr">
        <is>
          <t>Lactose may contain</t>
        </is>
      </c>
      <c r="AI80" t="inlineStr">
        <is>
          <t>Lactose may contain</t>
        </is>
      </c>
      <c r="AJ80" t="inlineStr">
        <is>
          <t>Lactose may contain</t>
        </is>
      </c>
      <c r="AK80" t="inlineStr">
        <is>
          <t>Lactose may contain</t>
        </is>
      </c>
      <c r="CO80" t="inlineStr">
        <is>
          <t>Kingsport Mets</t>
        </is>
      </c>
      <c r="CV80" t="inlineStr">
        <is>
          <t>Davidson Wildcats</t>
        </is>
      </c>
      <c r="CY80" t="inlineStr">
        <is>
          <t>Guatemala</t>
        </is>
      </c>
      <c r="DT80" t="inlineStr">
        <is>
          <t>Jared Cannonier</t>
        </is>
      </c>
      <c r="EK80" t="inlineStr">
        <is>
          <t>Kingsport Mets</t>
        </is>
      </c>
      <c r="ER80" t="inlineStr">
        <is>
          <t>Davidson Wildcats</t>
        </is>
      </c>
      <c r="EU80" t="inlineStr">
        <is>
          <t>Guatemala</t>
        </is>
      </c>
      <c r="FP80" t="inlineStr">
        <is>
          <t>Jared Cannonier</t>
        </is>
      </c>
      <c r="GG80" t="inlineStr">
        <is>
          <t>Kingsport Mets</t>
        </is>
      </c>
      <c r="GN80" t="inlineStr">
        <is>
          <t>Davidson Wildcats</t>
        </is>
      </c>
      <c r="GQ80" t="inlineStr">
        <is>
          <t>Guatemala</t>
        </is>
      </c>
      <c r="HL80" t="inlineStr">
        <is>
          <t>Jared Cannonier</t>
        </is>
      </c>
      <c r="IC80" t="inlineStr">
        <is>
          <t>Kingsport Mets</t>
        </is>
      </c>
      <c r="IJ80" t="inlineStr">
        <is>
          <t>Davidson Wildcats</t>
        </is>
      </c>
      <c r="IM80" t="inlineStr">
        <is>
          <t>Guatemala</t>
        </is>
      </c>
      <c r="JH80" t="inlineStr">
        <is>
          <t>Jared Cannonier</t>
        </is>
      </c>
      <c r="JY80" t="inlineStr">
        <is>
          <t>Kingsport Mets</t>
        </is>
      </c>
      <c r="KF80" t="inlineStr">
        <is>
          <t>Davidson Wildcats</t>
        </is>
      </c>
      <c r="KI80" t="inlineStr">
        <is>
          <t>Guatemala</t>
        </is>
      </c>
      <c r="LD80" t="inlineStr">
        <is>
          <t>Jared Cannonier</t>
        </is>
      </c>
      <c r="LU80" t="inlineStr">
        <is>
          <t>Kingsport Mets</t>
        </is>
      </c>
      <c r="MB80" t="inlineStr">
        <is>
          <t>Davidson Wildcats</t>
        </is>
      </c>
      <c r="ME80" t="inlineStr">
        <is>
          <t>Guatemala</t>
        </is>
      </c>
      <c r="MZ80" t="inlineStr">
        <is>
          <t>Jared Cannonier</t>
        </is>
      </c>
      <c r="NQ80" t="inlineStr">
        <is>
          <t>Kingsport Mets</t>
        </is>
      </c>
      <c r="NX80" t="inlineStr">
        <is>
          <t>Davidson Wildcats</t>
        </is>
      </c>
      <c r="OA80" t="inlineStr">
        <is>
          <t>Guatemala</t>
        </is>
      </c>
      <c r="OV80" t="inlineStr">
        <is>
          <t>Jared Cannonier</t>
        </is>
      </c>
      <c r="RB80" t="inlineStr">
        <is>
          <t>Federated States of Micronesia</t>
        </is>
      </c>
      <c r="RP80" t="inlineStr">
        <is>
          <t>Federated States of Micronesia</t>
        </is>
      </c>
      <c r="TS80" t="inlineStr">
        <is>
          <t>H330</t>
        </is>
      </c>
      <c r="TT80" t="inlineStr">
        <is>
          <t>H330</t>
        </is>
      </c>
      <c r="TU80" t="inlineStr">
        <is>
          <t>H330</t>
        </is>
      </c>
      <c r="TV80" t="inlineStr">
        <is>
          <t>H330</t>
        </is>
      </c>
      <c r="TW80" t="inlineStr">
        <is>
          <t>H330</t>
        </is>
      </c>
    </row>
    <row r="81" ht="12.75" customHeight="1">
      <c r="A81" t="inlineStr">
        <is>
          <t>Kapalina</t>
        </is>
      </c>
      <c r="B81" t="inlineStr">
        <is>
          <t>Kapalina</t>
        </is>
      </c>
      <c r="AG81" t="inlineStr">
        <is>
          <t>Latex</t>
        </is>
      </c>
      <c r="AH81" t="inlineStr">
        <is>
          <t>Latex</t>
        </is>
      </c>
      <c r="AI81" t="inlineStr">
        <is>
          <t>Latex</t>
        </is>
      </c>
      <c r="AJ81" t="inlineStr">
        <is>
          <t>Latex</t>
        </is>
      </c>
      <c r="AK81" t="inlineStr">
        <is>
          <t>Latex</t>
        </is>
      </c>
      <c r="CO81" t="inlineStr">
        <is>
          <t>Kinston Indians</t>
        </is>
      </c>
      <c r="CV81" t="inlineStr">
        <is>
          <t>Dayton Flyers</t>
        </is>
      </c>
      <c r="CY81" t="inlineStr">
        <is>
          <t>Guinea</t>
        </is>
      </c>
      <c r="DT81" t="inlineStr">
        <is>
          <t>Jennifer Maia</t>
        </is>
      </c>
      <c r="EK81" t="inlineStr">
        <is>
          <t>Kinston Indians</t>
        </is>
      </c>
      <c r="ER81" t="inlineStr">
        <is>
          <t>Dayton Flyers</t>
        </is>
      </c>
      <c r="EU81" t="inlineStr">
        <is>
          <t>Guinea</t>
        </is>
      </c>
      <c r="FP81" t="inlineStr">
        <is>
          <t>Jennifer Maia</t>
        </is>
      </c>
      <c r="GG81" t="inlineStr">
        <is>
          <t>Kinston Indians</t>
        </is>
      </c>
      <c r="GN81" t="inlineStr">
        <is>
          <t>Dayton Flyers</t>
        </is>
      </c>
      <c r="GQ81" t="inlineStr">
        <is>
          <t>Guinea</t>
        </is>
      </c>
      <c r="HL81" t="inlineStr">
        <is>
          <t>Jennifer Maia</t>
        </is>
      </c>
      <c r="IC81" t="inlineStr">
        <is>
          <t>Kinston Indians</t>
        </is>
      </c>
      <c r="IJ81" t="inlineStr">
        <is>
          <t>Dayton Flyers</t>
        </is>
      </c>
      <c r="IM81" t="inlineStr">
        <is>
          <t>Guinea</t>
        </is>
      </c>
      <c r="JH81" t="inlineStr">
        <is>
          <t>Jennifer Maia</t>
        </is>
      </c>
      <c r="JY81" t="inlineStr">
        <is>
          <t>Kinston Indians</t>
        </is>
      </c>
      <c r="KF81" t="inlineStr">
        <is>
          <t>Dayton Flyers</t>
        </is>
      </c>
      <c r="KI81" t="inlineStr">
        <is>
          <t>Guinea</t>
        </is>
      </c>
      <c r="LD81" t="inlineStr">
        <is>
          <t>Jennifer Maia</t>
        </is>
      </c>
      <c r="LU81" t="inlineStr">
        <is>
          <t>Kinston Indians</t>
        </is>
      </c>
      <c r="MB81" t="inlineStr">
        <is>
          <t>Dayton Flyers</t>
        </is>
      </c>
      <c r="ME81" t="inlineStr">
        <is>
          <t>Guinea</t>
        </is>
      </c>
      <c r="MZ81" t="inlineStr">
        <is>
          <t>Jennifer Maia</t>
        </is>
      </c>
      <c r="NQ81" t="inlineStr">
        <is>
          <t>Kinston Indians</t>
        </is>
      </c>
      <c r="NX81" t="inlineStr">
        <is>
          <t>Dayton Flyers</t>
        </is>
      </c>
      <c r="OA81" t="inlineStr">
        <is>
          <t>Guinea</t>
        </is>
      </c>
      <c r="OV81" t="inlineStr">
        <is>
          <t>Jennifer Maia</t>
        </is>
      </c>
      <c r="RB81" t="inlineStr">
        <is>
          <t>Fiji</t>
        </is>
      </c>
      <c r="RP81" t="inlineStr">
        <is>
          <t>Fiji</t>
        </is>
      </c>
      <c r="TS81" t="inlineStr">
        <is>
          <t>H331</t>
        </is>
      </c>
      <c r="TT81" t="inlineStr">
        <is>
          <t>H331</t>
        </is>
      </c>
      <c r="TU81" t="inlineStr">
        <is>
          <t>H331</t>
        </is>
      </c>
      <c r="TV81" t="inlineStr">
        <is>
          <t>H331</t>
        </is>
      </c>
      <c r="TW81" t="inlineStr">
        <is>
          <t>H331</t>
        </is>
      </c>
    </row>
    <row r="82" ht="12.75" customHeight="1">
      <c r="A82" t="inlineStr">
        <is>
          <t>Premiere League canadiense</t>
        </is>
      </c>
      <c r="B82" t="inlineStr">
        <is>
          <t>PremiereLeaguecanadiense</t>
        </is>
      </c>
      <c r="AG82" t="inlineStr">
        <is>
          <t>Liquorice</t>
        </is>
      </c>
      <c r="AH82" t="inlineStr">
        <is>
          <t>Liquorice</t>
        </is>
      </c>
      <c r="AI82" t="inlineStr">
        <is>
          <t>Liquorice</t>
        </is>
      </c>
      <c r="AJ82" t="inlineStr">
        <is>
          <t>Liquorice</t>
        </is>
      </c>
      <c r="AK82" t="inlineStr">
        <is>
          <t>Liquorice</t>
        </is>
      </c>
      <c r="CO82" t="inlineStr">
        <is>
          <t>Lake County Captains</t>
        </is>
      </c>
      <c r="CV82" t="inlineStr">
        <is>
          <t>Delaware Fightin' Blue Hens</t>
        </is>
      </c>
      <c r="CY82" t="inlineStr">
        <is>
          <t>Guinea-Bissau</t>
        </is>
      </c>
      <c r="DT82" t="inlineStr">
        <is>
          <t>Jeremy Stephens</t>
        </is>
      </c>
      <c r="EK82" t="inlineStr">
        <is>
          <t>Lake County Captains</t>
        </is>
      </c>
      <c r="ER82" t="inlineStr">
        <is>
          <t>Delaware Fightin' Blue Hens</t>
        </is>
      </c>
      <c r="EU82" t="inlineStr">
        <is>
          <t>Guinea-Bissau</t>
        </is>
      </c>
      <c r="FP82" t="inlineStr">
        <is>
          <t>Jeremy Stephens</t>
        </is>
      </c>
      <c r="GG82" t="inlineStr">
        <is>
          <t>Lake County Captains</t>
        </is>
      </c>
      <c r="GN82" t="inlineStr">
        <is>
          <t>Delaware Fightin' Blue Hens</t>
        </is>
      </c>
      <c r="GQ82" t="inlineStr">
        <is>
          <t>Guinea-Bissau</t>
        </is>
      </c>
      <c r="HL82" t="inlineStr">
        <is>
          <t>Jeremy Stephens</t>
        </is>
      </c>
      <c r="IC82" t="inlineStr">
        <is>
          <t>Lake County Captains</t>
        </is>
      </c>
      <c r="IJ82" t="inlineStr">
        <is>
          <t>Delaware Fightin' Blue Hens</t>
        </is>
      </c>
      <c r="IM82" t="inlineStr">
        <is>
          <t>Guinea-Bissau</t>
        </is>
      </c>
      <c r="JH82" t="inlineStr">
        <is>
          <t>Jeremy Stephens</t>
        </is>
      </c>
      <c r="JY82" t="inlineStr">
        <is>
          <t>Lake County Captains</t>
        </is>
      </c>
      <c r="KF82" t="inlineStr">
        <is>
          <t>Delaware Fightin' Blue Hens</t>
        </is>
      </c>
      <c r="KI82" t="inlineStr">
        <is>
          <t>Guinea-Bissau</t>
        </is>
      </c>
      <c r="LD82" t="inlineStr">
        <is>
          <t>Jeremy Stephens</t>
        </is>
      </c>
      <c r="LU82" t="inlineStr">
        <is>
          <t>Lake County Captains</t>
        </is>
      </c>
      <c r="MB82" t="inlineStr">
        <is>
          <t>Delaware Fightin' Blue Hens</t>
        </is>
      </c>
      <c r="ME82" t="inlineStr">
        <is>
          <t>Guinea-Bissau</t>
        </is>
      </c>
      <c r="MZ82" t="inlineStr">
        <is>
          <t>Jeremy Stephens</t>
        </is>
      </c>
      <c r="NQ82" t="inlineStr">
        <is>
          <t>Lake County Captains</t>
        </is>
      </c>
      <c r="NX82" t="inlineStr">
        <is>
          <t>Delaware Fightin' Blue Hens</t>
        </is>
      </c>
      <c r="OA82" t="inlineStr">
        <is>
          <t>Guinea-Bissau</t>
        </is>
      </c>
      <c r="OV82" t="inlineStr">
        <is>
          <t>Jeremy Stephens</t>
        </is>
      </c>
      <c r="RB82" t="inlineStr">
        <is>
          <t>Finland</t>
        </is>
      </c>
      <c r="RP82" t="inlineStr">
        <is>
          <t>Finland</t>
        </is>
      </c>
      <c r="TS82" t="inlineStr">
        <is>
          <t>H332</t>
        </is>
      </c>
      <c r="TT82" t="inlineStr">
        <is>
          <t>H332</t>
        </is>
      </c>
      <c r="TU82" t="inlineStr">
        <is>
          <t>H332</t>
        </is>
      </c>
      <c r="TV82" t="inlineStr">
        <is>
          <t>H332</t>
        </is>
      </c>
      <c r="TW82" t="inlineStr">
        <is>
          <t>H332</t>
        </is>
      </c>
    </row>
    <row r="83" ht="12.75" customHeight="1">
      <c r="A83" t="inlineStr">
        <is>
          <t>Portugees voetbal</t>
        </is>
      </c>
      <c r="B83" t="inlineStr">
        <is>
          <t>Portugeesvoetbal</t>
        </is>
      </c>
      <c r="AG83" t="inlineStr">
        <is>
          <t>Lupin</t>
        </is>
      </c>
      <c r="AH83" t="inlineStr">
        <is>
          <t>Lupin</t>
        </is>
      </c>
      <c r="AI83" t="inlineStr">
        <is>
          <t>Lupin</t>
        </is>
      </c>
      <c r="AJ83" t="inlineStr">
        <is>
          <t>Lupin</t>
        </is>
      </c>
      <c r="AK83" t="inlineStr">
        <is>
          <t>Lupin</t>
        </is>
      </c>
      <c r="CO83" t="inlineStr">
        <is>
          <t>Lake Elsinore Storm</t>
        </is>
      </c>
      <c r="CV83" t="inlineStr">
        <is>
          <t>Delaware State Hornets</t>
        </is>
      </c>
      <c r="CY83" t="inlineStr">
        <is>
          <t>Guyana</t>
        </is>
      </c>
      <c r="DT83" t="inlineStr">
        <is>
          <t>Jessica Andrade</t>
        </is>
      </c>
      <c r="EK83" t="inlineStr">
        <is>
          <t>Lake Elsinore Storm</t>
        </is>
      </c>
      <c r="ER83" t="inlineStr">
        <is>
          <t>Delaware State Hornets</t>
        </is>
      </c>
      <c r="EU83" t="inlineStr">
        <is>
          <t>Guyana</t>
        </is>
      </c>
      <c r="FP83" t="inlineStr">
        <is>
          <t>Jessica Andrade</t>
        </is>
      </c>
      <c r="GG83" t="inlineStr">
        <is>
          <t>Lake Elsinore Storm</t>
        </is>
      </c>
      <c r="GN83" t="inlineStr">
        <is>
          <t>Delaware State Hornets</t>
        </is>
      </c>
      <c r="GQ83" t="inlineStr">
        <is>
          <t>Guyana</t>
        </is>
      </c>
      <c r="HL83" t="inlineStr">
        <is>
          <t>Jessica Andrade</t>
        </is>
      </c>
      <c r="IC83" t="inlineStr">
        <is>
          <t>Lake Elsinore Storm</t>
        </is>
      </c>
      <c r="IJ83" t="inlineStr">
        <is>
          <t>Delaware State Hornets</t>
        </is>
      </c>
      <c r="IM83" t="inlineStr">
        <is>
          <t>Guyana</t>
        </is>
      </c>
      <c r="JH83" t="inlineStr">
        <is>
          <t>Jessica Andrade</t>
        </is>
      </c>
      <c r="JY83" t="inlineStr">
        <is>
          <t>Lake Elsinore Storm</t>
        </is>
      </c>
      <c r="KF83" t="inlineStr">
        <is>
          <t>Delaware State Hornets</t>
        </is>
      </c>
      <c r="KI83" t="inlineStr">
        <is>
          <t>Guyana</t>
        </is>
      </c>
      <c r="LD83" t="inlineStr">
        <is>
          <t>Jessica Andrade</t>
        </is>
      </c>
      <c r="LU83" t="inlineStr">
        <is>
          <t>Lake Elsinore Storm</t>
        </is>
      </c>
      <c r="MB83" t="inlineStr">
        <is>
          <t>Delaware State Hornets</t>
        </is>
      </c>
      <c r="ME83" t="inlineStr">
        <is>
          <t>Guyana</t>
        </is>
      </c>
      <c r="MZ83" t="inlineStr">
        <is>
          <t>Jessica Andrade</t>
        </is>
      </c>
      <c r="NQ83" t="inlineStr">
        <is>
          <t>Lake Elsinore Storm</t>
        </is>
      </c>
      <c r="NX83" t="inlineStr">
        <is>
          <t>Delaware State Hornets</t>
        </is>
      </c>
      <c r="OA83" t="inlineStr">
        <is>
          <t>Guyana</t>
        </is>
      </c>
      <c r="OV83" t="inlineStr">
        <is>
          <t>Jessica Andrade</t>
        </is>
      </c>
      <c r="RB83" t="inlineStr">
        <is>
          <t>France</t>
        </is>
      </c>
      <c r="RP83" t="inlineStr">
        <is>
          <t>France</t>
        </is>
      </c>
      <c r="TS83" t="inlineStr">
        <is>
          <t>H334</t>
        </is>
      </c>
      <c r="TT83" t="inlineStr">
        <is>
          <t>H334</t>
        </is>
      </c>
      <c r="TU83" t="inlineStr">
        <is>
          <t>H334</t>
        </is>
      </c>
      <c r="TV83" t="inlineStr">
        <is>
          <t>H334</t>
        </is>
      </c>
      <c r="TW83" t="inlineStr">
        <is>
          <t>H334</t>
        </is>
      </c>
    </row>
    <row r="84" ht="12.75" customHeight="1">
      <c r="A84" t="inlineStr">
        <is>
          <t>ദ്രാവകം</t>
        </is>
      </c>
      <c r="B84" t="inlineStr">
        <is>
          <t>ദരാവകം</t>
        </is>
      </c>
      <c r="AG84" t="inlineStr">
        <is>
          <t>Lupin Free</t>
        </is>
      </c>
      <c r="AH84" t="inlineStr">
        <is>
          <t>Lupin Free</t>
        </is>
      </c>
      <c r="AI84" t="inlineStr">
        <is>
          <t>Lupin Free</t>
        </is>
      </c>
      <c r="AJ84" t="inlineStr">
        <is>
          <t>Lupin Free</t>
        </is>
      </c>
      <c r="AK84" t="inlineStr">
        <is>
          <t>Lupin Free</t>
        </is>
      </c>
      <c r="CO84" t="inlineStr">
        <is>
          <t>Lakeland Flying Tigers</t>
        </is>
      </c>
      <c r="CV84" t="inlineStr">
        <is>
          <t>Denver Pioneers</t>
        </is>
      </c>
      <c r="CY84" t="inlineStr">
        <is>
          <t>Haiti</t>
        </is>
      </c>
      <c r="DT84" t="inlineStr">
        <is>
          <t>Jessica Eye</t>
        </is>
      </c>
      <c r="EK84" t="inlineStr">
        <is>
          <t>Lakeland Flying Tigers</t>
        </is>
      </c>
      <c r="ER84" t="inlineStr">
        <is>
          <t>Denver Pioneers</t>
        </is>
      </c>
      <c r="EU84" t="inlineStr">
        <is>
          <t>Haiti</t>
        </is>
      </c>
      <c r="FP84" t="inlineStr">
        <is>
          <t>Jessica Eye</t>
        </is>
      </c>
      <c r="GG84" t="inlineStr">
        <is>
          <t>Lakeland Flying Tigers</t>
        </is>
      </c>
      <c r="GN84" t="inlineStr">
        <is>
          <t>Denver Pioneers</t>
        </is>
      </c>
      <c r="GQ84" t="inlineStr">
        <is>
          <t>Haiti</t>
        </is>
      </c>
      <c r="HL84" t="inlineStr">
        <is>
          <t>Jessica Eye</t>
        </is>
      </c>
      <c r="IC84" t="inlineStr">
        <is>
          <t>Lakeland Flying Tigers</t>
        </is>
      </c>
      <c r="IJ84" t="inlineStr">
        <is>
          <t>Denver Pioneers</t>
        </is>
      </c>
      <c r="IM84" t="inlineStr">
        <is>
          <t>Haiti</t>
        </is>
      </c>
      <c r="JH84" t="inlineStr">
        <is>
          <t>Jessica Eye</t>
        </is>
      </c>
      <c r="JY84" t="inlineStr">
        <is>
          <t>Lakeland Flying Tigers</t>
        </is>
      </c>
      <c r="KF84" t="inlineStr">
        <is>
          <t>Denver Pioneers</t>
        </is>
      </c>
      <c r="KI84" t="inlineStr">
        <is>
          <t>Haiti</t>
        </is>
      </c>
      <c r="LD84" t="inlineStr">
        <is>
          <t>Jessica Eye</t>
        </is>
      </c>
      <c r="LU84" t="inlineStr">
        <is>
          <t>Lakeland Flying Tigers</t>
        </is>
      </c>
      <c r="MB84" t="inlineStr">
        <is>
          <t>Denver Pioneers</t>
        </is>
      </c>
      <c r="ME84" t="inlineStr">
        <is>
          <t>Haiti</t>
        </is>
      </c>
      <c r="MZ84" t="inlineStr">
        <is>
          <t>Jessica Eye</t>
        </is>
      </c>
      <c r="NQ84" t="inlineStr">
        <is>
          <t>Lakeland Flying Tigers</t>
        </is>
      </c>
      <c r="NX84" t="inlineStr">
        <is>
          <t>Denver Pioneers</t>
        </is>
      </c>
      <c r="OA84" t="inlineStr">
        <is>
          <t>Haiti</t>
        </is>
      </c>
      <c r="OV84" t="inlineStr">
        <is>
          <t>Jessica Eye</t>
        </is>
      </c>
      <c r="RB84" t="inlineStr">
        <is>
          <t>French Guiana</t>
        </is>
      </c>
      <c r="RP84" t="inlineStr">
        <is>
          <t>French Guiana</t>
        </is>
      </c>
      <c r="TS84" t="inlineStr">
        <is>
          <t>H335</t>
        </is>
      </c>
      <c r="TT84" t="inlineStr">
        <is>
          <t>H335</t>
        </is>
      </c>
      <c r="TU84" t="inlineStr">
        <is>
          <t>H335</t>
        </is>
      </c>
      <c r="TV84" t="inlineStr">
        <is>
          <t>H335</t>
        </is>
      </c>
      <c r="TW84" t="inlineStr">
        <is>
          <t>H335</t>
        </is>
      </c>
    </row>
    <row r="85" ht="12.75" customHeight="1">
      <c r="A85" t="inlineStr">
        <is>
          <t>Szkocka Premier League</t>
        </is>
      </c>
      <c r="B85" t="inlineStr">
        <is>
          <t>SzkockaPremierLeague</t>
        </is>
      </c>
      <c r="AG85" t="inlineStr">
        <is>
          <t>Lupin may contain</t>
        </is>
      </c>
      <c r="AH85" t="inlineStr">
        <is>
          <t>Lupin may contain</t>
        </is>
      </c>
      <c r="AI85" t="inlineStr">
        <is>
          <t>Lupin may contain</t>
        </is>
      </c>
      <c r="AJ85" t="inlineStr">
        <is>
          <t>Lupin may contain</t>
        </is>
      </c>
      <c r="AK85" t="inlineStr">
        <is>
          <t>Lupin may contain</t>
        </is>
      </c>
      <c r="CO85" t="inlineStr">
        <is>
          <t>Lakewood BlueClaws</t>
        </is>
      </c>
      <c r="CV85" t="inlineStr">
        <is>
          <t>DePaul Blue Demons</t>
        </is>
      </c>
      <c r="CY85" t="inlineStr">
        <is>
          <t>Honduras</t>
        </is>
      </c>
      <c r="DT85" t="inlineStr">
        <is>
          <t>Jessica-Rose Clark</t>
        </is>
      </c>
      <c r="EK85" t="inlineStr">
        <is>
          <t>Lakewood BlueClaws</t>
        </is>
      </c>
      <c r="ER85" t="inlineStr">
        <is>
          <t>DePaul Blue Demons</t>
        </is>
      </c>
      <c r="EU85" t="inlineStr">
        <is>
          <t>Honduras</t>
        </is>
      </c>
      <c r="FP85" t="inlineStr">
        <is>
          <t>Jessica-Rose Clark</t>
        </is>
      </c>
      <c r="GG85" t="inlineStr">
        <is>
          <t>Lakewood BlueClaws</t>
        </is>
      </c>
      <c r="GN85" t="inlineStr">
        <is>
          <t>DePaul Blue Demons</t>
        </is>
      </c>
      <c r="GQ85" t="inlineStr">
        <is>
          <t>Honduras</t>
        </is>
      </c>
      <c r="HL85" t="inlineStr">
        <is>
          <t>Jessica-Rose Clark</t>
        </is>
      </c>
      <c r="IC85" t="inlineStr">
        <is>
          <t>Lakewood BlueClaws</t>
        </is>
      </c>
      <c r="IJ85" t="inlineStr">
        <is>
          <t>DePaul Blue Demons</t>
        </is>
      </c>
      <c r="IM85" t="inlineStr">
        <is>
          <t>Honduras</t>
        </is>
      </c>
      <c r="JH85" t="inlineStr">
        <is>
          <t>Jessica-Rose Clark</t>
        </is>
      </c>
      <c r="JY85" t="inlineStr">
        <is>
          <t>Lakewood BlueClaws</t>
        </is>
      </c>
      <c r="KF85" t="inlineStr">
        <is>
          <t>DePaul Blue Demons</t>
        </is>
      </c>
      <c r="KI85" t="inlineStr">
        <is>
          <t>Honduras</t>
        </is>
      </c>
      <c r="LD85" t="inlineStr">
        <is>
          <t>Jessica-Rose Clark</t>
        </is>
      </c>
      <c r="LU85" t="inlineStr">
        <is>
          <t>Lakewood BlueClaws</t>
        </is>
      </c>
      <c r="MB85" t="inlineStr">
        <is>
          <t>DePaul Blue Demons</t>
        </is>
      </c>
      <c r="ME85" t="inlineStr">
        <is>
          <t>Honduras</t>
        </is>
      </c>
      <c r="MZ85" t="inlineStr">
        <is>
          <t>Jessica-Rose Clark</t>
        </is>
      </c>
      <c r="NQ85" t="inlineStr">
        <is>
          <t>Lakewood BlueClaws</t>
        </is>
      </c>
      <c r="NX85" t="inlineStr">
        <is>
          <t>DePaul Blue Demons</t>
        </is>
      </c>
      <c r="OA85" t="inlineStr">
        <is>
          <t>Honduras</t>
        </is>
      </c>
      <c r="OV85" t="inlineStr">
        <is>
          <t>Jessica-Rose Clark</t>
        </is>
      </c>
      <c r="RB85" t="inlineStr">
        <is>
          <t>French Polynesia</t>
        </is>
      </c>
      <c r="RP85" t="inlineStr">
        <is>
          <t>French Polynesia</t>
        </is>
      </c>
      <c r="TS85" t="inlineStr">
        <is>
          <t>H336</t>
        </is>
      </c>
      <c r="TT85" t="inlineStr">
        <is>
          <t>H336</t>
        </is>
      </c>
      <c r="TU85" t="inlineStr">
        <is>
          <t>H336</t>
        </is>
      </c>
      <c r="TV85" t="inlineStr">
        <is>
          <t>H336</t>
        </is>
      </c>
      <c r="TW85" t="inlineStr">
        <is>
          <t>H336</t>
        </is>
      </c>
    </row>
    <row r="86" ht="12.75" customHeight="1">
      <c r="A86" t="inlineStr">
        <is>
          <t>Sirup</t>
        </is>
      </c>
      <c r="B86" t="inlineStr">
        <is>
          <t>Sirup</t>
        </is>
      </c>
      <c r="AG86" t="inlineStr">
        <is>
          <t>Macadamia</t>
        </is>
      </c>
      <c r="AH86" t="inlineStr">
        <is>
          <t>Macadamia</t>
        </is>
      </c>
      <c r="AI86" t="inlineStr">
        <is>
          <t>Macadamia</t>
        </is>
      </c>
      <c r="AJ86" t="inlineStr">
        <is>
          <t>Macadamia</t>
        </is>
      </c>
      <c r="AK86" t="inlineStr">
        <is>
          <t>Macadamia</t>
        </is>
      </c>
      <c r="CO86" t="inlineStr">
        <is>
          <t>Lancaster JetHawks</t>
        </is>
      </c>
      <c r="CV86" t="inlineStr">
        <is>
          <t>Detroit Titans</t>
        </is>
      </c>
      <c r="CY86" t="inlineStr">
        <is>
          <t>Hong Kong</t>
        </is>
      </c>
      <c r="DT86" t="inlineStr">
        <is>
          <t>Jimi Manuwa</t>
        </is>
      </c>
      <c r="EK86" t="inlineStr">
        <is>
          <t>Lancaster JetHawks</t>
        </is>
      </c>
      <c r="ER86" t="inlineStr">
        <is>
          <t>Detroit Titans</t>
        </is>
      </c>
      <c r="EU86" t="inlineStr">
        <is>
          <t>Hong Kong</t>
        </is>
      </c>
      <c r="FP86" t="inlineStr">
        <is>
          <t>Jimi Manuwa</t>
        </is>
      </c>
      <c r="GG86" t="inlineStr">
        <is>
          <t>Lancaster JetHawks</t>
        </is>
      </c>
      <c r="GN86" t="inlineStr">
        <is>
          <t>Detroit Titans</t>
        </is>
      </c>
      <c r="GQ86" t="inlineStr">
        <is>
          <t>Hong Kong</t>
        </is>
      </c>
      <c r="HL86" t="inlineStr">
        <is>
          <t>Jimi Manuwa</t>
        </is>
      </c>
      <c r="IC86" t="inlineStr">
        <is>
          <t>Lancaster JetHawks</t>
        </is>
      </c>
      <c r="IJ86" t="inlineStr">
        <is>
          <t>Detroit Titans</t>
        </is>
      </c>
      <c r="IM86" t="inlineStr">
        <is>
          <t>Hong Kong</t>
        </is>
      </c>
      <c r="JH86" t="inlineStr">
        <is>
          <t>Jimi Manuwa</t>
        </is>
      </c>
      <c r="JY86" t="inlineStr">
        <is>
          <t>Lancaster JetHawks</t>
        </is>
      </c>
      <c r="KF86" t="inlineStr">
        <is>
          <t>Detroit Titans</t>
        </is>
      </c>
      <c r="KI86" t="inlineStr">
        <is>
          <t>Hong Kong</t>
        </is>
      </c>
      <c r="LD86" t="inlineStr">
        <is>
          <t>Jimi Manuwa</t>
        </is>
      </c>
      <c r="LU86" t="inlineStr">
        <is>
          <t>Lancaster JetHawks</t>
        </is>
      </c>
      <c r="MB86" t="inlineStr">
        <is>
          <t>Detroit Titans</t>
        </is>
      </c>
      <c r="ME86" t="inlineStr">
        <is>
          <t>Hong Kong</t>
        </is>
      </c>
      <c r="MZ86" t="inlineStr">
        <is>
          <t>Jimi Manuwa</t>
        </is>
      </c>
      <c r="NQ86" t="inlineStr">
        <is>
          <t>Lancaster JetHawks</t>
        </is>
      </c>
      <c r="NX86" t="inlineStr">
        <is>
          <t>Detroit Titans</t>
        </is>
      </c>
      <c r="OA86" t="inlineStr">
        <is>
          <t>Hong Kong</t>
        </is>
      </c>
      <c r="OV86" t="inlineStr">
        <is>
          <t>Jimi Manuwa</t>
        </is>
      </c>
      <c r="RB86" t="inlineStr">
        <is>
          <t>French Southern Territories</t>
        </is>
      </c>
      <c r="RP86" t="inlineStr">
        <is>
          <t>French Southern Territories</t>
        </is>
      </c>
      <c r="TS86" t="inlineStr">
        <is>
          <t>H340</t>
        </is>
      </c>
      <c r="TT86" t="inlineStr">
        <is>
          <t>H340</t>
        </is>
      </c>
      <c r="TU86" t="inlineStr">
        <is>
          <t>H340</t>
        </is>
      </c>
      <c r="TV86" t="inlineStr">
        <is>
          <t>H340</t>
        </is>
      </c>
      <c r="TW86" t="inlineStr">
        <is>
          <t>H340</t>
        </is>
      </c>
    </row>
    <row r="87" ht="12.75" customHeight="1">
      <c r="A87" t="inlineStr">
        <is>
          <t>Nederlands voetbal</t>
        </is>
      </c>
      <c r="B87" t="inlineStr">
        <is>
          <t>Nederlandsvoetbal</t>
        </is>
      </c>
      <c r="AG87" t="inlineStr">
        <is>
          <t>Macadamia Nuts</t>
        </is>
      </c>
      <c r="AH87" t="inlineStr">
        <is>
          <t>Macadamia Nuts</t>
        </is>
      </c>
      <c r="AI87" t="inlineStr">
        <is>
          <t>Macadamia Nuts</t>
        </is>
      </c>
      <c r="AJ87" t="inlineStr">
        <is>
          <t>Macadamia Nuts</t>
        </is>
      </c>
      <c r="AK87" t="inlineStr">
        <is>
          <t>Macadamia Nuts</t>
        </is>
      </c>
      <c r="CO87" t="inlineStr">
        <is>
          <t>Lansing Lugnuts</t>
        </is>
      </c>
      <c r="CV87" t="inlineStr">
        <is>
          <t>Drake Bulldogs</t>
        </is>
      </c>
      <c r="CY87" t="inlineStr">
        <is>
          <t>Hungary</t>
        </is>
      </c>
      <c r="DT87" t="inlineStr">
        <is>
          <t>Jimmie Rivera</t>
        </is>
      </c>
      <c r="EK87" t="inlineStr">
        <is>
          <t>Lansing Lugnuts</t>
        </is>
      </c>
      <c r="ER87" t="inlineStr">
        <is>
          <t>Drake Bulldogs</t>
        </is>
      </c>
      <c r="EU87" t="inlineStr">
        <is>
          <t>Hungary</t>
        </is>
      </c>
      <c r="FP87" t="inlineStr">
        <is>
          <t>Jimmie Rivera</t>
        </is>
      </c>
      <c r="GG87" t="inlineStr">
        <is>
          <t>Lansing Lugnuts</t>
        </is>
      </c>
      <c r="GN87" t="inlineStr">
        <is>
          <t>Drake Bulldogs</t>
        </is>
      </c>
      <c r="GQ87" t="inlineStr">
        <is>
          <t>Hungary</t>
        </is>
      </c>
      <c r="HL87" t="inlineStr">
        <is>
          <t>Jimmie Rivera</t>
        </is>
      </c>
      <c r="IC87" t="inlineStr">
        <is>
          <t>Lansing Lugnuts</t>
        </is>
      </c>
      <c r="IJ87" t="inlineStr">
        <is>
          <t>Drake Bulldogs</t>
        </is>
      </c>
      <c r="IM87" t="inlineStr">
        <is>
          <t>Hungary</t>
        </is>
      </c>
      <c r="JH87" t="inlineStr">
        <is>
          <t>Jimmie Rivera</t>
        </is>
      </c>
      <c r="JY87" t="inlineStr">
        <is>
          <t>Lansing Lugnuts</t>
        </is>
      </c>
      <c r="KF87" t="inlineStr">
        <is>
          <t>Drake Bulldogs</t>
        </is>
      </c>
      <c r="KI87" t="inlineStr">
        <is>
          <t>Hungary</t>
        </is>
      </c>
      <c r="LD87" t="inlineStr">
        <is>
          <t>Jimmie Rivera</t>
        </is>
      </c>
      <c r="LU87" t="inlineStr">
        <is>
          <t>Lansing Lugnuts</t>
        </is>
      </c>
      <c r="MB87" t="inlineStr">
        <is>
          <t>Drake Bulldogs</t>
        </is>
      </c>
      <c r="ME87" t="inlineStr">
        <is>
          <t>Hungary</t>
        </is>
      </c>
      <c r="MZ87" t="inlineStr">
        <is>
          <t>Jimmie Rivera</t>
        </is>
      </c>
      <c r="NQ87" t="inlineStr">
        <is>
          <t>Lansing Lugnuts</t>
        </is>
      </c>
      <c r="NX87" t="inlineStr">
        <is>
          <t>Drake Bulldogs</t>
        </is>
      </c>
      <c r="OA87" t="inlineStr">
        <is>
          <t>Hungary</t>
        </is>
      </c>
      <c r="OV87" t="inlineStr">
        <is>
          <t>Jimmie Rivera</t>
        </is>
      </c>
      <c r="RB87" t="inlineStr">
        <is>
          <t>Gabon</t>
        </is>
      </c>
      <c r="RP87" t="inlineStr">
        <is>
          <t>Gabon</t>
        </is>
      </c>
      <c r="TS87" t="inlineStr">
        <is>
          <t>H341</t>
        </is>
      </c>
      <c r="TT87" t="inlineStr">
        <is>
          <t>H341</t>
        </is>
      </c>
      <c r="TU87" t="inlineStr">
        <is>
          <t>H341</t>
        </is>
      </c>
      <c r="TV87" t="inlineStr">
        <is>
          <t>H341</t>
        </is>
      </c>
      <c r="TW87" t="inlineStr">
        <is>
          <t>H341</t>
        </is>
      </c>
    </row>
    <row r="88" ht="12.75" customHeight="1">
      <c r="A88" t="inlineStr">
        <is>
          <t>Pro Volleyball League</t>
        </is>
      </c>
      <c r="B88" t="inlineStr">
        <is>
          <t>ProVolleyballLeague</t>
        </is>
      </c>
      <c r="AG88" t="inlineStr">
        <is>
          <t>Macadamia Nuts Free</t>
        </is>
      </c>
      <c r="AH88" t="inlineStr">
        <is>
          <t>Macadamia Nuts Free</t>
        </is>
      </c>
      <c r="AI88" t="inlineStr">
        <is>
          <t>Macadamia Nuts Free</t>
        </is>
      </c>
      <c r="AJ88" t="inlineStr">
        <is>
          <t>Macadamia Nuts Free</t>
        </is>
      </c>
      <c r="AK88" t="inlineStr">
        <is>
          <t>Macadamia Nuts Free</t>
        </is>
      </c>
      <c r="CO88" t="inlineStr">
        <is>
          <t>Las Vegas 51s</t>
        </is>
      </c>
      <c r="CV88" t="inlineStr">
        <is>
          <t>Drexel Dragons</t>
        </is>
      </c>
      <c r="CY88" t="inlineStr">
        <is>
          <t>Iceland</t>
        </is>
      </c>
      <c r="DT88" t="inlineStr">
        <is>
          <t>Joanna Jedrzejczyk</t>
        </is>
      </c>
      <c r="EK88" t="inlineStr">
        <is>
          <t>Las Vegas 51s</t>
        </is>
      </c>
      <c r="ER88" t="inlineStr">
        <is>
          <t>Drexel Dragons</t>
        </is>
      </c>
      <c r="EU88" t="inlineStr">
        <is>
          <t>Iceland</t>
        </is>
      </c>
      <c r="FP88" t="inlineStr">
        <is>
          <t>Joanna Jedrzejczyk</t>
        </is>
      </c>
      <c r="GG88" t="inlineStr">
        <is>
          <t>Las Vegas 51s</t>
        </is>
      </c>
      <c r="GN88" t="inlineStr">
        <is>
          <t>Drexel Dragons</t>
        </is>
      </c>
      <c r="GQ88" t="inlineStr">
        <is>
          <t>Iceland</t>
        </is>
      </c>
      <c r="HL88" t="inlineStr">
        <is>
          <t>Joanna Jedrzejczyk</t>
        </is>
      </c>
      <c r="IC88" t="inlineStr">
        <is>
          <t>Las Vegas 51s</t>
        </is>
      </c>
      <c r="IJ88" t="inlineStr">
        <is>
          <t>Drexel Dragons</t>
        </is>
      </c>
      <c r="IM88" t="inlineStr">
        <is>
          <t>Iceland</t>
        </is>
      </c>
      <c r="JH88" t="inlineStr">
        <is>
          <t>Joanna Jedrzejczyk</t>
        </is>
      </c>
      <c r="JY88" t="inlineStr">
        <is>
          <t>Las Vegas 51s</t>
        </is>
      </c>
      <c r="KF88" t="inlineStr">
        <is>
          <t>Drexel Dragons</t>
        </is>
      </c>
      <c r="KI88" t="inlineStr">
        <is>
          <t>Iceland</t>
        </is>
      </c>
      <c r="LD88" t="inlineStr">
        <is>
          <t>Joanna Jedrzejczyk</t>
        </is>
      </c>
      <c r="LU88" t="inlineStr">
        <is>
          <t>Las Vegas 51s</t>
        </is>
      </c>
      <c r="MB88" t="inlineStr">
        <is>
          <t>Drexel Dragons</t>
        </is>
      </c>
      <c r="ME88" t="inlineStr">
        <is>
          <t>Iceland</t>
        </is>
      </c>
      <c r="MZ88" t="inlineStr">
        <is>
          <t>Joanna Jedrzejczyk</t>
        </is>
      </c>
      <c r="NQ88" t="inlineStr">
        <is>
          <t>Las Vegas 51s</t>
        </is>
      </c>
      <c r="NX88" t="inlineStr">
        <is>
          <t>Drexel Dragons</t>
        </is>
      </c>
      <c r="OA88" t="inlineStr">
        <is>
          <t>Iceland</t>
        </is>
      </c>
      <c r="OV88" t="inlineStr">
        <is>
          <t>Joanna Jedrzejczyk</t>
        </is>
      </c>
      <c r="RB88" t="inlineStr">
        <is>
          <t>Georgia</t>
        </is>
      </c>
      <c r="RP88" t="inlineStr">
        <is>
          <t>Georgia</t>
        </is>
      </c>
      <c r="TS88" t="inlineStr">
        <is>
          <t>H350</t>
        </is>
      </c>
      <c r="TT88" t="inlineStr">
        <is>
          <t>H350</t>
        </is>
      </c>
      <c r="TU88" t="inlineStr">
        <is>
          <t>H350</t>
        </is>
      </c>
      <c r="TV88" t="inlineStr">
        <is>
          <t>H350</t>
        </is>
      </c>
      <c r="TW88" t="inlineStr">
        <is>
          <t>H350</t>
        </is>
      </c>
    </row>
    <row r="89" ht="12.75" customHeight="1">
      <c r="A89" t="inlineStr">
        <is>
          <t>Engelsk fotboll</t>
        </is>
      </c>
      <c r="B89" t="inlineStr">
        <is>
          <t>Engelskfotboll</t>
        </is>
      </c>
      <c r="AG89" t="inlineStr">
        <is>
          <t>Mackerel</t>
        </is>
      </c>
      <c r="AH89" t="inlineStr">
        <is>
          <t>Mackerel</t>
        </is>
      </c>
      <c r="AI89" t="inlineStr">
        <is>
          <t>Mackerel</t>
        </is>
      </c>
      <c r="AJ89" t="inlineStr">
        <is>
          <t>Mackerel</t>
        </is>
      </c>
      <c r="AK89" t="inlineStr">
        <is>
          <t>Mackerel</t>
        </is>
      </c>
      <c r="CO89" t="inlineStr">
        <is>
          <t>Lehigh Valley IronPigs</t>
        </is>
      </c>
      <c r="CV89" t="inlineStr">
        <is>
          <t>Duke Blue Devils</t>
        </is>
      </c>
      <c r="CY89" t="inlineStr">
        <is>
          <t>Independent Olympic Athletes</t>
        </is>
      </c>
      <c r="DT89" t="inlineStr">
        <is>
          <t>Joanne Calderwood</t>
        </is>
      </c>
      <c r="EK89" t="inlineStr">
        <is>
          <t>Lehigh Valley IronPigs</t>
        </is>
      </c>
      <c r="ER89" t="inlineStr">
        <is>
          <t>Duke Blue Devils</t>
        </is>
      </c>
      <c r="EU89" t="inlineStr">
        <is>
          <t>Independent Olympic Athletes</t>
        </is>
      </c>
      <c r="FP89" t="inlineStr">
        <is>
          <t>Joanne Calderwood</t>
        </is>
      </c>
      <c r="GG89" t="inlineStr">
        <is>
          <t>Lehigh Valley IronPigs</t>
        </is>
      </c>
      <c r="GN89" t="inlineStr">
        <is>
          <t>Duke Blue Devils</t>
        </is>
      </c>
      <c r="GQ89" t="inlineStr">
        <is>
          <t>Independent Olympic Athletes</t>
        </is>
      </c>
      <c r="HL89" t="inlineStr">
        <is>
          <t>Joanne Calderwood</t>
        </is>
      </c>
      <c r="IC89" t="inlineStr">
        <is>
          <t>Lehigh Valley IronPigs</t>
        </is>
      </c>
      <c r="IJ89" t="inlineStr">
        <is>
          <t>Duke Blue Devils</t>
        </is>
      </c>
      <c r="IM89" t="inlineStr">
        <is>
          <t>Independent Olympic Athletes</t>
        </is>
      </c>
      <c r="JH89" t="inlineStr">
        <is>
          <t>Joanne Calderwood</t>
        </is>
      </c>
      <c r="JY89" t="inlineStr">
        <is>
          <t>Lehigh Valley IronPigs</t>
        </is>
      </c>
      <c r="KF89" t="inlineStr">
        <is>
          <t>Duke Blue Devils</t>
        </is>
      </c>
      <c r="KI89" t="inlineStr">
        <is>
          <t>Independent Olympic Athletes</t>
        </is>
      </c>
      <c r="LD89" t="inlineStr">
        <is>
          <t>Joanne Calderwood</t>
        </is>
      </c>
      <c r="LU89" t="inlineStr">
        <is>
          <t>Lehigh Valley IronPigs</t>
        </is>
      </c>
      <c r="MB89" t="inlineStr">
        <is>
          <t>Duke Blue Devils</t>
        </is>
      </c>
      <c r="ME89" t="inlineStr">
        <is>
          <t>Independent Olympic Athletes</t>
        </is>
      </c>
      <c r="MZ89" t="inlineStr">
        <is>
          <t>Joanne Calderwood</t>
        </is>
      </c>
      <c r="NQ89" t="inlineStr">
        <is>
          <t>Lehigh Valley IronPigs</t>
        </is>
      </c>
      <c r="NX89" t="inlineStr">
        <is>
          <t>Duke Blue Devils</t>
        </is>
      </c>
      <c r="OA89" t="inlineStr">
        <is>
          <t>Independent Olympic Athletes</t>
        </is>
      </c>
      <c r="OV89" t="inlineStr">
        <is>
          <t>Joanne Calderwood</t>
        </is>
      </c>
      <c r="RB89" t="inlineStr">
        <is>
          <t>Germany</t>
        </is>
      </c>
      <c r="RP89" t="inlineStr">
        <is>
          <t>Germany</t>
        </is>
      </c>
      <c r="TS89" t="inlineStr">
        <is>
          <t>H350I</t>
        </is>
      </c>
      <c r="TT89" t="inlineStr">
        <is>
          <t>H350I</t>
        </is>
      </c>
      <c r="TU89" t="inlineStr">
        <is>
          <t>H350I</t>
        </is>
      </c>
      <c r="TV89" t="inlineStr">
        <is>
          <t>H350I</t>
        </is>
      </c>
      <c r="TW89" t="inlineStr">
        <is>
          <t>H350I</t>
        </is>
      </c>
    </row>
    <row r="90" ht="12.75" customHeight="1">
      <c r="A90" t="inlineStr">
        <is>
          <t>Europäischer Basketball</t>
        </is>
      </c>
      <c r="B90" t="inlineStr">
        <is>
          <t>EuropäischerBasketball</t>
        </is>
      </c>
      <c r="AG90" t="inlineStr">
        <is>
          <t>Mackerel Free</t>
        </is>
      </c>
      <c r="AH90" t="inlineStr">
        <is>
          <t>Mackerel Free</t>
        </is>
      </c>
      <c r="AI90" t="inlineStr">
        <is>
          <t>Mackerel Free</t>
        </is>
      </c>
      <c r="AJ90" t="inlineStr">
        <is>
          <t>Mackerel Free</t>
        </is>
      </c>
      <c r="AK90" t="inlineStr">
        <is>
          <t>Mackerel Free</t>
        </is>
      </c>
      <c r="CO90" t="inlineStr">
        <is>
          <t>Lexington Legends</t>
        </is>
      </c>
      <c r="CV90" t="inlineStr">
        <is>
          <t>Duquesne Dukes</t>
        </is>
      </c>
      <c r="CY90" t="inlineStr">
        <is>
          <t>India</t>
        </is>
      </c>
      <c r="DT90" t="inlineStr">
        <is>
          <t>John Dodson</t>
        </is>
      </c>
      <c r="EK90" t="inlineStr">
        <is>
          <t>Lexington Legends</t>
        </is>
      </c>
      <c r="ER90" t="inlineStr">
        <is>
          <t>Duquesne Dukes</t>
        </is>
      </c>
      <c r="EU90" t="inlineStr">
        <is>
          <t>India</t>
        </is>
      </c>
      <c r="FP90" t="inlineStr">
        <is>
          <t>John Dodson</t>
        </is>
      </c>
      <c r="GG90" t="inlineStr">
        <is>
          <t>Lexington Legends</t>
        </is>
      </c>
      <c r="GN90" t="inlineStr">
        <is>
          <t>Duquesne Dukes</t>
        </is>
      </c>
      <c r="GQ90" t="inlineStr">
        <is>
          <t>India</t>
        </is>
      </c>
      <c r="HL90" t="inlineStr">
        <is>
          <t>John Dodson</t>
        </is>
      </c>
      <c r="IC90" t="inlineStr">
        <is>
          <t>Lexington Legends</t>
        </is>
      </c>
      <c r="IJ90" t="inlineStr">
        <is>
          <t>Duquesne Dukes</t>
        </is>
      </c>
      <c r="IM90" t="inlineStr">
        <is>
          <t>India</t>
        </is>
      </c>
      <c r="JH90" t="inlineStr">
        <is>
          <t>John Dodson</t>
        </is>
      </c>
      <c r="JY90" t="inlineStr">
        <is>
          <t>Lexington Legends</t>
        </is>
      </c>
      <c r="KF90" t="inlineStr">
        <is>
          <t>Duquesne Dukes</t>
        </is>
      </c>
      <c r="KI90" t="inlineStr">
        <is>
          <t>India</t>
        </is>
      </c>
      <c r="LD90" t="inlineStr">
        <is>
          <t>John Dodson</t>
        </is>
      </c>
      <c r="LU90" t="inlineStr">
        <is>
          <t>Lexington Legends</t>
        </is>
      </c>
      <c r="MB90" t="inlineStr">
        <is>
          <t>Duquesne Dukes</t>
        </is>
      </c>
      <c r="ME90" t="inlineStr">
        <is>
          <t>India</t>
        </is>
      </c>
      <c r="MZ90" t="inlineStr">
        <is>
          <t>John Dodson</t>
        </is>
      </c>
      <c r="NQ90" t="inlineStr">
        <is>
          <t>Lexington Legends</t>
        </is>
      </c>
      <c r="NX90" t="inlineStr">
        <is>
          <t>Duquesne Dukes</t>
        </is>
      </c>
      <c r="OA90" t="inlineStr">
        <is>
          <t>India</t>
        </is>
      </c>
      <c r="OV90" t="inlineStr">
        <is>
          <t>John Dodson</t>
        </is>
      </c>
      <c r="RB90" t="inlineStr">
        <is>
          <t>Ghana</t>
        </is>
      </c>
      <c r="RP90" t="inlineStr">
        <is>
          <t>Ghana</t>
        </is>
      </c>
      <c r="TS90" t="inlineStr">
        <is>
          <t>H351</t>
        </is>
      </c>
      <c r="TT90" t="inlineStr">
        <is>
          <t>H351</t>
        </is>
      </c>
      <c r="TU90" t="inlineStr">
        <is>
          <t>H351</t>
        </is>
      </c>
      <c r="TV90" t="inlineStr">
        <is>
          <t>H351</t>
        </is>
      </c>
      <c r="TW90" t="inlineStr">
        <is>
          <t>H351</t>
        </is>
      </c>
    </row>
    <row r="91" ht="12.75" customHeight="1">
      <c r="A91" t="inlineStr">
        <is>
          <t>胶囊</t>
        </is>
      </c>
      <c r="B91" t="inlineStr">
        <is>
          <t>胶囊</t>
        </is>
      </c>
      <c r="AG91" t="inlineStr">
        <is>
          <t>Melon</t>
        </is>
      </c>
      <c r="AH91" t="inlineStr">
        <is>
          <t>Melon</t>
        </is>
      </c>
      <c r="AI91" t="inlineStr">
        <is>
          <t>Melon</t>
        </is>
      </c>
      <c r="AJ91" t="inlineStr">
        <is>
          <t>Melon</t>
        </is>
      </c>
      <c r="AK91" t="inlineStr">
        <is>
          <t>Melon</t>
        </is>
      </c>
      <c r="CO91" t="inlineStr">
        <is>
          <t>Louisville Bats</t>
        </is>
      </c>
      <c r="CV91" t="inlineStr">
        <is>
          <t>East Carolina Pirates</t>
        </is>
      </c>
      <c r="CY91" t="inlineStr">
        <is>
          <t>Indonesia</t>
        </is>
      </c>
      <c r="DT91" t="inlineStr">
        <is>
          <t>John Lineker</t>
        </is>
      </c>
      <c r="EK91" t="inlineStr">
        <is>
          <t>Louisville Bats</t>
        </is>
      </c>
      <c r="ER91" t="inlineStr">
        <is>
          <t>East Carolina Pirates</t>
        </is>
      </c>
      <c r="EU91" t="inlineStr">
        <is>
          <t>Indonesia</t>
        </is>
      </c>
      <c r="FP91" t="inlineStr">
        <is>
          <t>John Lineker</t>
        </is>
      </c>
      <c r="GG91" t="inlineStr">
        <is>
          <t>Louisville Bats</t>
        </is>
      </c>
      <c r="GN91" t="inlineStr">
        <is>
          <t>East Carolina Pirates</t>
        </is>
      </c>
      <c r="GQ91" t="inlineStr">
        <is>
          <t>Indonesia</t>
        </is>
      </c>
      <c r="HL91" t="inlineStr">
        <is>
          <t>John Lineker</t>
        </is>
      </c>
      <c r="IC91" t="inlineStr">
        <is>
          <t>Louisville Bats</t>
        </is>
      </c>
      <c r="IJ91" t="inlineStr">
        <is>
          <t>East Carolina Pirates</t>
        </is>
      </c>
      <c r="IM91" t="inlineStr">
        <is>
          <t>Indonesia</t>
        </is>
      </c>
      <c r="JH91" t="inlineStr">
        <is>
          <t>John Lineker</t>
        </is>
      </c>
      <c r="JY91" t="inlineStr">
        <is>
          <t>Louisville Bats</t>
        </is>
      </c>
      <c r="KF91" t="inlineStr">
        <is>
          <t>East Carolina Pirates</t>
        </is>
      </c>
      <c r="KI91" t="inlineStr">
        <is>
          <t>Indonesia</t>
        </is>
      </c>
      <c r="LD91" t="inlineStr">
        <is>
          <t>John Lineker</t>
        </is>
      </c>
      <c r="LU91" t="inlineStr">
        <is>
          <t>Louisville Bats</t>
        </is>
      </c>
      <c r="MB91" t="inlineStr">
        <is>
          <t>East Carolina Pirates</t>
        </is>
      </c>
      <c r="ME91" t="inlineStr">
        <is>
          <t>Indonesia</t>
        </is>
      </c>
      <c r="MZ91" t="inlineStr">
        <is>
          <t>John Lineker</t>
        </is>
      </c>
      <c r="NQ91" t="inlineStr">
        <is>
          <t>Louisville Bats</t>
        </is>
      </c>
      <c r="NX91" t="inlineStr">
        <is>
          <t>East Carolina Pirates</t>
        </is>
      </c>
      <c r="OA91" t="inlineStr">
        <is>
          <t>Indonesia</t>
        </is>
      </c>
      <c r="OV91" t="inlineStr">
        <is>
          <t>John Lineker</t>
        </is>
      </c>
      <c r="RB91" t="inlineStr">
        <is>
          <t>Gibraltar</t>
        </is>
      </c>
      <c r="RP91" t="inlineStr">
        <is>
          <t>Gibraltar</t>
        </is>
      </c>
      <c r="TS91" t="inlineStr">
        <is>
          <t>H360</t>
        </is>
      </c>
      <c r="TT91" t="inlineStr">
        <is>
          <t>H360</t>
        </is>
      </c>
      <c r="TU91" t="inlineStr">
        <is>
          <t>H360</t>
        </is>
      </c>
      <c r="TV91" t="inlineStr">
        <is>
          <t>H360</t>
        </is>
      </c>
      <c r="TW91" t="inlineStr">
        <is>
          <t>H360</t>
        </is>
      </c>
    </row>
    <row r="92" ht="12.75" customHeight="1">
      <c r="A92" t="inlineStr">
        <is>
          <t>ಸಿರಪ್</t>
        </is>
      </c>
      <c r="B92" t="inlineStr">
        <is>
          <t>ಸಿರಪ</t>
        </is>
      </c>
      <c r="AG92" t="inlineStr">
        <is>
          <t>Melon Free</t>
        </is>
      </c>
      <c r="AH92" t="inlineStr">
        <is>
          <t>Melon Free</t>
        </is>
      </c>
      <c r="AI92" t="inlineStr">
        <is>
          <t>Melon Free</t>
        </is>
      </c>
      <c r="AJ92" t="inlineStr">
        <is>
          <t>Melon Free</t>
        </is>
      </c>
      <c r="AK92" t="inlineStr">
        <is>
          <t>Melon Free</t>
        </is>
      </c>
      <c r="CO92" t="inlineStr">
        <is>
          <t>Lowell Spinners</t>
        </is>
      </c>
      <c r="CV92" t="inlineStr">
        <is>
          <t>East Tennessee State Buccaneers</t>
        </is>
      </c>
      <c r="CY92" t="inlineStr">
        <is>
          <t>Iran</t>
        </is>
      </c>
      <c r="DT92" t="inlineStr">
        <is>
          <t>John Moraga</t>
        </is>
      </c>
      <c r="EK92" t="inlineStr">
        <is>
          <t>Lowell Spinners</t>
        </is>
      </c>
      <c r="ER92" t="inlineStr">
        <is>
          <t>East Tennessee State Buccaneers</t>
        </is>
      </c>
      <c r="EU92" t="inlineStr">
        <is>
          <t>Iran</t>
        </is>
      </c>
      <c r="FP92" t="inlineStr">
        <is>
          <t>John Moraga</t>
        </is>
      </c>
      <c r="GG92" t="inlineStr">
        <is>
          <t>Lowell Spinners</t>
        </is>
      </c>
      <c r="GN92" t="inlineStr">
        <is>
          <t>East Tennessee State Buccaneers</t>
        </is>
      </c>
      <c r="GQ92" t="inlineStr">
        <is>
          <t>Iran</t>
        </is>
      </c>
      <c r="HL92" t="inlineStr">
        <is>
          <t>John Moraga</t>
        </is>
      </c>
      <c r="IC92" t="inlineStr">
        <is>
          <t>Lowell Spinners</t>
        </is>
      </c>
      <c r="IJ92" t="inlineStr">
        <is>
          <t>East Tennessee State Buccaneers</t>
        </is>
      </c>
      <c r="IM92" t="inlineStr">
        <is>
          <t>Iran</t>
        </is>
      </c>
      <c r="JH92" t="inlineStr">
        <is>
          <t>John Moraga</t>
        </is>
      </c>
      <c r="JY92" t="inlineStr">
        <is>
          <t>Lowell Spinners</t>
        </is>
      </c>
      <c r="KF92" t="inlineStr">
        <is>
          <t>East Tennessee State Buccaneers</t>
        </is>
      </c>
      <c r="KI92" t="inlineStr">
        <is>
          <t>Iran</t>
        </is>
      </c>
      <c r="LD92" t="inlineStr">
        <is>
          <t>John Moraga</t>
        </is>
      </c>
      <c r="LU92" t="inlineStr">
        <is>
          <t>Lowell Spinners</t>
        </is>
      </c>
      <c r="MB92" t="inlineStr">
        <is>
          <t>East Tennessee State Buccaneers</t>
        </is>
      </c>
      <c r="ME92" t="inlineStr">
        <is>
          <t>Iran</t>
        </is>
      </c>
      <c r="MZ92" t="inlineStr">
        <is>
          <t>John Moraga</t>
        </is>
      </c>
      <c r="NQ92" t="inlineStr">
        <is>
          <t>Lowell Spinners</t>
        </is>
      </c>
      <c r="NX92" t="inlineStr">
        <is>
          <t>East Tennessee State Buccaneers</t>
        </is>
      </c>
      <c r="OA92" t="inlineStr">
        <is>
          <t>Iran</t>
        </is>
      </c>
      <c r="OV92" t="inlineStr">
        <is>
          <t>John Moraga</t>
        </is>
      </c>
      <c r="RB92" t="inlineStr">
        <is>
          <t>Great Britain</t>
        </is>
      </c>
      <c r="RP92" t="inlineStr">
        <is>
          <t>Great Britain</t>
        </is>
      </c>
      <c r="TS92" t="inlineStr">
        <is>
          <t>H361</t>
        </is>
      </c>
      <c r="TT92" t="inlineStr">
        <is>
          <t>H361</t>
        </is>
      </c>
      <c r="TU92" t="inlineStr">
        <is>
          <t>H361</t>
        </is>
      </c>
      <c r="TV92" t="inlineStr">
        <is>
          <t>H361</t>
        </is>
      </c>
      <c r="TW92" t="inlineStr">
        <is>
          <t>H361</t>
        </is>
      </c>
    </row>
    <row r="93" ht="12.75" customHeight="1">
      <c r="A93" t="inlineStr">
        <is>
          <t>スティック</t>
        </is>
      </c>
      <c r="B93" t="inlineStr">
        <is>
          <t>スティック</t>
        </is>
      </c>
      <c r="AG93" t="inlineStr">
        <is>
          <t>Milk</t>
        </is>
      </c>
      <c r="AH93" t="inlineStr">
        <is>
          <t>Milk</t>
        </is>
      </c>
      <c r="AI93" t="inlineStr">
        <is>
          <t>Milk</t>
        </is>
      </c>
      <c r="AJ93" t="inlineStr">
        <is>
          <t>Milk</t>
        </is>
      </c>
      <c r="AK93" t="inlineStr">
        <is>
          <t>Milk</t>
        </is>
      </c>
      <c r="CO93" t="inlineStr">
        <is>
          <t>Lynchburg Hillcats</t>
        </is>
      </c>
      <c r="CV93" t="inlineStr">
        <is>
          <t>Eastern Illinois Panthers</t>
        </is>
      </c>
      <c r="CY93" t="inlineStr">
        <is>
          <t>Iraq</t>
        </is>
      </c>
      <c r="DT93" t="inlineStr">
        <is>
          <t>Jon Jones</t>
        </is>
      </c>
      <c r="EK93" t="inlineStr">
        <is>
          <t>Lynchburg Hillcats</t>
        </is>
      </c>
      <c r="ER93" t="inlineStr">
        <is>
          <t>Eastern Illinois Panthers</t>
        </is>
      </c>
      <c r="EU93" t="inlineStr">
        <is>
          <t>Iraq</t>
        </is>
      </c>
      <c r="FP93" t="inlineStr">
        <is>
          <t>Jon Jones</t>
        </is>
      </c>
      <c r="GG93" t="inlineStr">
        <is>
          <t>Lynchburg Hillcats</t>
        </is>
      </c>
      <c r="GN93" t="inlineStr">
        <is>
          <t>Eastern Illinois Panthers</t>
        </is>
      </c>
      <c r="GQ93" t="inlineStr">
        <is>
          <t>Iraq</t>
        </is>
      </c>
      <c r="HL93" t="inlineStr">
        <is>
          <t>Jon Jones</t>
        </is>
      </c>
      <c r="IC93" t="inlineStr">
        <is>
          <t>Lynchburg Hillcats</t>
        </is>
      </c>
      <c r="IJ93" t="inlineStr">
        <is>
          <t>Eastern Illinois Panthers</t>
        </is>
      </c>
      <c r="IM93" t="inlineStr">
        <is>
          <t>Iraq</t>
        </is>
      </c>
      <c r="JH93" t="inlineStr">
        <is>
          <t>Jon Jones</t>
        </is>
      </c>
      <c r="JY93" t="inlineStr">
        <is>
          <t>Lynchburg Hillcats</t>
        </is>
      </c>
      <c r="KF93" t="inlineStr">
        <is>
          <t>Eastern Illinois Panthers</t>
        </is>
      </c>
      <c r="KI93" t="inlineStr">
        <is>
          <t>Iraq</t>
        </is>
      </c>
      <c r="LD93" t="inlineStr">
        <is>
          <t>Jon Jones</t>
        </is>
      </c>
      <c r="LU93" t="inlineStr">
        <is>
          <t>Lynchburg Hillcats</t>
        </is>
      </c>
      <c r="MB93" t="inlineStr">
        <is>
          <t>Eastern Illinois Panthers</t>
        </is>
      </c>
      <c r="ME93" t="inlineStr">
        <is>
          <t>Iraq</t>
        </is>
      </c>
      <c r="MZ93" t="inlineStr">
        <is>
          <t>Jon Jones</t>
        </is>
      </c>
      <c r="NQ93" t="inlineStr">
        <is>
          <t>Lynchburg Hillcats</t>
        </is>
      </c>
      <c r="NX93" t="inlineStr">
        <is>
          <t>Eastern Illinois Panthers</t>
        </is>
      </c>
      <c r="OA93" t="inlineStr">
        <is>
          <t>Iraq</t>
        </is>
      </c>
      <c r="OV93" t="inlineStr">
        <is>
          <t>Jon Jones</t>
        </is>
      </c>
      <c r="RB93" t="inlineStr">
        <is>
          <t>Greece</t>
        </is>
      </c>
      <c r="RP93" t="inlineStr">
        <is>
          <t>Greece</t>
        </is>
      </c>
      <c r="TS93" t="inlineStr">
        <is>
          <t>H362</t>
        </is>
      </c>
      <c r="TT93" t="inlineStr">
        <is>
          <t>H362</t>
        </is>
      </c>
      <c r="TU93" t="inlineStr">
        <is>
          <t>H362</t>
        </is>
      </c>
      <c r="TV93" t="inlineStr">
        <is>
          <t>H362</t>
        </is>
      </c>
      <c r="TW93" t="inlineStr">
        <is>
          <t>H362</t>
        </is>
      </c>
    </row>
    <row r="94" ht="12.75" customHeight="1">
      <c r="A94" t="inlineStr">
        <is>
          <t>International Cricket</t>
        </is>
      </c>
      <c r="B94" t="inlineStr">
        <is>
          <t>InternationalCricket</t>
        </is>
      </c>
      <c r="AG94" t="inlineStr">
        <is>
          <t>Milk Free</t>
        </is>
      </c>
      <c r="AH94" t="inlineStr">
        <is>
          <t>Milk Free</t>
        </is>
      </c>
      <c r="AI94" t="inlineStr">
        <is>
          <t>Milk Free</t>
        </is>
      </c>
      <c r="AJ94" t="inlineStr">
        <is>
          <t>Milk Free</t>
        </is>
      </c>
      <c r="AK94" t="inlineStr">
        <is>
          <t>Milk Free</t>
        </is>
      </c>
      <c r="CO94" t="inlineStr">
        <is>
          <t>Mahoning Valley Scrappers</t>
        </is>
      </c>
      <c r="CV94" t="inlineStr">
        <is>
          <t>Eastern Kentucky Colonels</t>
        </is>
      </c>
      <c r="CY94" t="inlineStr">
        <is>
          <t>Ireland</t>
        </is>
      </c>
      <c r="DT94" t="inlineStr">
        <is>
          <t>Jorge Masvidal</t>
        </is>
      </c>
      <c r="EK94" t="inlineStr">
        <is>
          <t>Mahoning Valley Scrappers</t>
        </is>
      </c>
      <c r="ER94" t="inlineStr">
        <is>
          <t>Eastern Kentucky Colonels</t>
        </is>
      </c>
      <c r="EU94" t="inlineStr">
        <is>
          <t>Ireland</t>
        </is>
      </c>
      <c r="FP94" t="inlineStr">
        <is>
          <t>Jorge Masvidal</t>
        </is>
      </c>
      <c r="GG94" t="inlineStr">
        <is>
          <t>Mahoning Valley Scrappers</t>
        </is>
      </c>
      <c r="GN94" t="inlineStr">
        <is>
          <t>Eastern Kentucky Colonels</t>
        </is>
      </c>
      <c r="GQ94" t="inlineStr">
        <is>
          <t>Ireland</t>
        </is>
      </c>
      <c r="HL94" t="inlineStr">
        <is>
          <t>Jorge Masvidal</t>
        </is>
      </c>
      <c r="IC94" t="inlineStr">
        <is>
          <t>Mahoning Valley Scrappers</t>
        </is>
      </c>
      <c r="IJ94" t="inlineStr">
        <is>
          <t>Eastern Kentucky Colonels</t>
        </is>
      </c>
      <c r="IM94" t="inlineStr">
        <is>
          <t>Ireland</t>
        </is>
      </c>
      <c r="JH94" t="inlineStr">
        <is>
          <t>Jorge Masvidal</t>
        </is>
      </c>
      <c r="JY94" t="inlineStr">
        <is>
          <t>Mahoning Valley Scrappers</t>
        </is>
      </c>
      <c r="KF94" t="inlineStr">
        <is>
          <t>Eastern Kentucky Colonels</t>
        </is>
      </c>
      <c r="KI94" t="inlineStr">
        <is>
          <t>Ireland</t>
        </is>
      </c>
      <c r="LD94" t="inlineStr">
        <is>
          <t>Jorge Masvidal</t>
        </is>
      </c>
      <c r="LU94" t="inlineStr">
        <is>
          <t>Mahoning Valley Scrappers</t>
        </is>
      </c>
      <c r="MB94" t="inlineStr">
        <is>
          <t>Eastern Kentucky Colonels</t>
        </is>
      </c>
      <c r="ME94" t="inlineStr">
        <is>
          <t>Ireland</t>
        </is>
      </c>
      <c r="MZ94" t="inlineStr">
        <is>
          <t>Jorge Masvidal</t>
        </is>
      </c>
      <c r="NQ94" t="inlineStr">
        <is>
          <t>Mahoning Valley Scrappers</t>
        </is>
      </c>
      <c r="NX94" t="inlineStr">
        <is>
          <t>Eastern Kentucky Colonels</t>
        </is>
      </c>
      <c r="OA94" t="inlineStr">
        <is>
          <t>Ireland</t>
        </is>
      </c>
      <c r="OV94" t="inlineStr">
        <is>
          <t>Jorge Masvidal</t>
        </is>
      </c>
      <c r="RB94" t="inlineStr">
        <is>
          <t>Greenland</t>
        </is>
      </c>
      <c r="RP94" t="inlineStr">
        <is>
          <t>Greenland</t>
        </is>
      </c>
      <c r="TS94" t="inlineStr">
        <is>
          <t>H370</t>
        </is>
      </c>
      <c r="TT94" t="inlineStr">
        <is>
          <t>H370</t>
        </is>
      </c>
      <c r="TU94" t="inlineStr">
        <is>
          <t>H370</t>
        </is>
      </c>
      <c r="TV94" t="inlineStr">
        <is>
          <t>H370</t>
        </is>
      </c>
      <c r="TW94" t="inlineStr">
        <is>
          <t>H370</t>
        </is>
      </c>
    </row>
    <row r="95" ht="12.75" customHeight="1">
      <c r="A95" t="inlineStr">
        <is>
          <t>دوري البيسبول المصغر</t>
        </is>
      </c>
      <c r="B95" t="inlineStr">
        <is>
          <t>دوريالبيسبولالمصغر</t>
        </is>
      </c>
      <c r="AG95" t="inlineStr">
        <is>
          <t>Milk may contain</t>
        </is>
      </c>
      <c r="AH95" t="inlineStr">
        <is>
          <t>Milk may contain</t>
        </is>
      </c>
      <c r="AI95" t="inlineStr">
        <is>
          <t>Milk may contain</t>
        </is>
      </c>
      <c r="AJ95" t="inlineStr">
        <is>
          <t>Milk may contain</t>
        </is>
      </c>
      <c r="AK95" t="inlineStr">
        <is>
          <t>Milk may contain</t>
        </is>
      </c>
      <c r="CO95" t="inlineStr">
        <is>
          <t>Memphis Redbirds</t>
        </is>
      </c>
      <c r="CV95" t="inlineStr">
        <is>
          <t>Eastern Michigan Eagles</t>
        </is>
      </c>
      <c r="CY95" t="inlineStr">
        <is>
          <t>Israel</t>
        </is>
      </c>
      <c r="DT95" t="inlineStr">
        <is>
          <t>Jose Aldo</t>
        </is>
      </c>
      <c r="EK95" t="inlineStr">
        <is>
          <t>Memphis Redbirds</t>
        </is>
      </c>
      <c r="ER95" t="inlineStr">
        <is>
          <t>Eastern Michigan Eagles</t>
        </is>
      </c>
      <c r="EU95" t="inlineStr">
        <is>
          <t>Israel</t>
        </is>
      </c>
      <c r="FP95" t="inlineStr">
        <is>
          <t>Jose Aldo</t>
        </is>
      </c>
      <c r="GG95" t="inlineStr">
        <is>
          <t>Memphis Redbirds</t>
        </is>
      </c>
      <c r="GN95" t="inlineStr">
        <is>
          <t>Eastern Michigan Eagles</t>
        </is>
      </c>
      <c r="GQ95" t="inlineStr">
        <is>
          <t>Israel</t>
        </is>
      </c>
      <c r="HL95" t="inlineStr">
        <is>
          <t>Jose Aldo</t>
        </is>
      </c>
      <c r="IC95" t="inlineStr">
        <is>
          <t>Memphis Redbirds</t>
        </is>
      </c>
      <c r="IJ95" t="inlineStr">
        <is>
          <t>Eastern Michigan Eagles</t>
        </is>
      </c>
      <c r="IM95" t="inlineStr">
        <is>
          <t>Israel</t>
        </is>
      </c>
      <c r="JH95" t="inlineStr">
        <is>
          <t>Jose Aldo</t>
        </is>
      </c>
      <c r="JY95" t="inlineStr">
        <is>
          <t>Memphis Redbirds</t>
        </is>
      </c>
      <c r="KF95" t="inlineStr">
        <is>
          <t>Eastern Michigan Eagles</t>
        </is>
      </c>
      <c r="KI95" t="inlineStr">
        <is>
          <t>Israel</t>
        </is>
      </c>
      <c r="LD95" t="inlineStr">
        <is>
          <t>Jose Aldo</t>
        </is>
      </c>
      <c r="LU95" t="inlineStr">
        <is>
          <t>Memphis Redbirds</t>
        </is>
      </c>
      <c r="MB95" t="inlineStr">
        <is>
          <t>Eastern Michigan Eagles</t>
        </is>
      </c>
      <c r="ME95" t="inlineStr">
        <is>
          <t>Israel</t>
        </is>
      </c>
      <c r="MZ95" t="inlineStr">
        <is>
          <t>Jose Aldo</t>
        </is>
      </c>
      <c r="NQ95" t="inlineStr">
        <is>
          <t>Memphis Redbirds</t>
        </is>
      </c>
      <c r="NX95" t="inlineStr">
        <is>
          <t>Eastern Michigan Eagles</t>
        </is>
      </c>
      <c r="OA95" t="inlineStr">
        <is>
          <t>Israel</t>
        </is>
      </c>
      <c r="OV95" t="inlineStr">
        <is>
          <t>Jose Aldo</t>
        </is>
      </c>
      <c r="RB95" t="inlineStr">
        <is>
          <t>Grenada</t>
        </is>
      </c>
      <c r="RP95" t="inlineStr">
        <is>
          <t>Grenada</t>
        </is>
      </c>
      <c r="TS95" t="inlineStr">
        <is>
          <t>H371</t>
        </is>
      </c>
      <c r="TT95" t="inlineStr">
        <is>
          <t>H371</t>
        </is>
      </c>
      <c r="TU95" t="inlineStr">
        <is>
          <t>H371</t>
        </is>
      </c>
      <c r="TV95" t="inlineStr">
        <is>
          <t>H371</t>
        </is>
      </c>
      <c r="TW95" t="inlineStr">
        <is>
          <t>H371</t>
        </is>
      </c>
    </row>
    <row r="96" ht="12.75" customHeight="1">
      <c r="A96" t="inlineStr">
        <is>
          <t>Indiska Soccer-ligan</t>
        </is>
      </c>
      <c r="B96" t="inlineStr">
        <is>
          <t>IndiskaSoccerligan</t>
        </is>
      </c>
      <c r="AG96" t="inlineStr">
        <is>
          <t>Molluscs</t>
        </is>
      </c>
      <c r="AH96" t="inlineStr">
        <is>
          <t>Molluscs</t>
        </is>
      </c>
      <c r="AI96" t="inlineStr">
        <is>
          <t>Molluscs</t>
        </is>
      </c>
      <c r="AJ96" t="inlineStr">
        <is>
          <t>Molluscs</t>
        </is>
      </c>
      <c r="AK96" t="inlineStr">
        <is>
          <t>Molluscs</t>
        </is>
      </c>
      <c r="CO96" t="inlineStr">
        <is>
          <t>Midland RockHounds</t>
        </is>
      </c>
      <c r="CV96" t="inlineStr">
        <is>
          <t>Eastern Washington Eagles</t>
        </is>
      </c>
      <c r="CY96" t="inlineStr">
        <is>
          <t>Italy</t>
        </is>
      </c>
      <c r="DT96" t="inlineStr">
        <is>
          <t>Joseph Benavidez</t>
        </is>
      </c>
      <c r="EK96" t="inlineStr">
        <is>
          <t>Midland RockHounds</t>
        </is>
      </c>
      <c r="ER96" t="inlineStr">
        <is>
          <t>Eastern Washington Eagles</t>
        </is>
      </c>
      <c r="EU96" t="inlineStr">
        <is>
          <t>Italy</t>
        </is>
      </c>
      <c r="FP96" t="inlineStr">
        <is>
          <t>Joseph Benavidez</t>
        </is>
      </c>
      <c r="GG96" t="inlineStr">
        <is>
          <t>Midland RockHounds</t>
        </is>
      </c>
      <c r="GN96" t="inlineStr">
        <is>
          <t>Eastern Washington Eagles</t>
        </is>
      </c>
      <c r="GQ96" t="inlineStr">
        <is>
          <t>Italy</t>
        </is>
      </c>
      <c r="HL96" t="inlineStr">
        <is>
          <t>Joseph Benavidez</t>
        </is>
      </c>
      <c r="IC96" t="inlineStr">
        <is>
          <t>Midland RockHounds</t>
        </is>
      </c>
      <c r="IJ96" t="inlineStr">
        <is>
          <t>Eastern Washington Eagles</t>
        </is>
      </c>
      <c r="IM96" t="inlineStr">
        <is>
          <t>Italy</t>
        </is>
      </c>
      <c r="JH96" t="inlineStr">
        <is>
          <t>Joseph Benavidez</t>
        </is>
      </c>
      <c r="JY96" t="inlineStr">
        <is>
          <t>Midland RockHounds</t>
        </is>
      </c>
      <c r="KF96" t="inlineStr">
        <is>
          <t>Eastern Washington Eagles</t>
        </is>
      </c>
      <c r="KI96" t="inlineStr">
        <is>
          <t>Italy</t>
        </is>
      </c>
      <c r="LD96" t="inlineStr">
        <is>
          <t>Joseph Benavidez</t>
        </is>
      </c>
      <c r="LU96" t="inlineStr">
        <is>
          <t>Midland RockHounds</t>
        </is>
      </c>
      <c r="MB96" t="inlineStr">
        <is>
          <t>Eastern Washington Eagles</t>
        </is>
      </c>
      <c r="ME96" t="inlineStr">
        <is>
          <t>Italy</t>
        </is>
      </c>
      <c r="MZ96" t="inlineStr">
        <is>
          <t>Joseph Benavidez</t>
        </is>
      </c>
      <c r="NQ96" t="inlineStr">
        <is>
          <t>Midland RockHounds</t>
        </is>
      </c>
      <c r="NX96" t="inlineStr">
        <is>
          <t>Eastern Washington Eagles</t>
        </is>
      </c>
      <c r="OA96" t="inlineStr">
        <is>
          <t>Italy</t>
        </is>
      </c>
      <c r="OV96" t="inlineStr">
        <is>
          <t>Joseph Benavidez</t>
        </is>
      </c>
      <c r="RB96" t="inlineStr">
        <is>
          <t>Guadeloupe</t>
        </is>
      </c>
      <c r="RP96" t="inlineStr">
        <is>
          <t>Guadeloupe</t>
        </is>
      </c>
      <c r="TS96" t="inlineStr">
        <is>
          <t>H372</t>
        </is>
      </c>
      <c r="TT96" t="inlineStr">
        <is>
          <t>H372</t>
        </is>
      </c>
      <c r="TU96" t="inlineStr">
        <is>
          <t>H372</t>
        </is>
      </c>
      <c r="TV96" t="inlineStr">
        <is>
          <t>H372</t>
        </is>
      </c>
      <c r="TW96" t="inlineStr">
        <is>
          <t>H372</t>
        </is>
      </c>
    </row>
    <row r="97" ht="12.75" customHeight="1">
      <c r="A97" t="inlineStr">
        <is>
          <t>ಕಡ್ಡಿ</t>
        </is>
      </c>
      <c r="B97" t="inlineStr">
        <is>
          <t>ಕಡಡಿ</t>
        </is>
      </c>
      <c r="AG97" t="inlineStr">
        <is>
          <t>Molluscs Free</t>
        </is>
      </c>
      <c r="AH97" t="inlineStr">
        <is>
          <t>Molluscs Free</t>
        </is>
      </c>
      <c r="AI97" t="inlineStr">
        <is>
          <t>Molluscs Free</t>
        </is>
      </c>
      <c r="AJ97" t="inlineStr">
        <is>
          <t>Molluscs Free</t>
        </is>
      </c>
      <c r="AK97" t="inlineStr">
        <is>
          <t>Molluscs Free</t>
        </is>
      </c>
      <c r="CO97" t="inlineStr">
        <is>
          <t>Mississippi Braves</t>
        </is>
      </c>
      <c r="CV97" t="inlineStr">
        <is>
          <t>Elon Phoenix</t>
        </is>
      </c>
      <c r="CY97" t="inlineStr">
        <is>
          <t>Ivory Coast</t>
        </is>
      </c>
      <c r="DT97" t="inlineStr">
        <is>
          <t>Josh Emmett</t>
        </is>
      </c>
      <c r="EK97" t="inlineStr">
        <is>
          <t>Mississippi Braves</t>
        </is>
      </c>
      <c r="ER97" t="inlineStr">
        <is>
          <t>Elon Phoenix</t>
        </is>
      </c>
      <c r="EU97" t="inlineStr">
        <is>
          <t>Ivory Coast</t>
        </is>
      </c>
      <c r="FP97" t="inlineStr">
        <is>
          <t>Josh Emmett</t>
        </is>
      </c>
      <c r="GG97" t="inlineStr">
        <is>
          <t>Mississippi Braves</t>
        </is>
      </c>
      <c r="GN97" t="inlineStr">
        <is>
          <t>Elon Phoenix</t>
        </is>
      </c>
      <c r="GQ97" t="inlineStr">
        <is>
          <t>Ivory Coast</t>
        </is>
      </c>
      <c r="HL97" t="inlineStr">
        <is>
          <t>Josh Emmett</t>
        </is>
      </c>
      <c r="IC97" t="inlineStr">
        <is>
          <t>Mississippi Braves</t>
        </is>
      </c>
      <c r="IJ97" t="inlineStr">
        <is>
          <t>Elon Phoenix</t>
        </is>
      </c>
      <c r="IM97" t="inlineStr">
        <is>
          <t>Ivory Coast</t>
        </is>
      </c>
      <c r="JH97" t="inlineStr">
        <is>
          <t>Josh Emmett</t>
        </is>
      </c>
      <c r="JY97" t="inlineStr">
        <is>
          <t>Mississippi Braves</t>
        </is>
      </c>
      <c r="KF97" t="inlineStr">
        <is>
          <t>Elon Phoenix</t>
        </is>
      </c>
      <c r="KI97" t="inlineStr">
        <is>
          <t>Ivory Coast</t>
        </is>
      </c>
      <c r="LD97" t="inlineStr">
        <is>
          <t>Josh Emmett</t>
        </is>
      </c>
      <c r="LU97" t="inlineStr">
        <is>
          <t>Mississippi Braves</t>
        </is>
      </c>
      <c r="MB97" t="inlineStr">
        <is>
          <t>Elon Phoenix</t>
        </is>
      </c>
      <c r="ME97" t="inlineStr">
        <is>
          <t>Ivory Coast</t>
        </is>
      </c>
      <c r="MZ97" t="inlineStr">
        <is>
          <t>Josh Emmett</t>
        </is>
      </c>
      <c r="NQ97" t="inlineStr">
        <is>
          <t>Mississippi Braves</t>
        </is>
      </c>
      <c r="NX97" t="inlineStr">
        <is>
          <t>Elon Phoenix</t>
        </is>
      </c>
      <c r="OA97" t="inlineStr">
        <is>
          <t>Ivory Coast</t>
        </is>
      </c>
      <c r="OV97" t="inlineStr">
        <is>
          <t>Josh Emmett</t>
        </is>
      </c>
      <c r="RB97" t="inlineStr">
        <is>
          <t>Guam</t>
        </is>
      </c>
      <c r="RP97" t="inlineStr">
        <is>
          <t>Guam</t>
        </is>
      </c>
      <c r="TS97" t="inlineStr">
        <is>
          <t>H373</t>
        </is>
      </c>
      <c r="TT97" t="inlineStr">
        <is>
          <t>H373</t>
        </is>
      </c>
      <c r="TU97" t="inlineStr">
        <is>
          <t>H373</t>
        </is>
      </c>
      <c r="TV97" t="inlineStr">
        <is>
          <t>H373</t>
        </is>
      </c>
      <c r="TW97" t="inlineStr">
        <is>
          <t>H373</t>
        </is>
      </c>
    </row>
    <row r="98" ht="12.75" customHeight="1">
      <c r="A98" t="inlineStr">
        <is>
          <t>ncaa</t>
        </is>
      </c>
      <c r="B98" t="inlineStr">
        <is>
          <t>ncaa</t>
        </is>
      </c>
      <c r="AG98" t="inlineStr">
        <is>
          <t>Molluscs may contain</t>
        </is>
      </c>
      <c r="AH98" t="inlineStr">
        <is>
          <t>Molluscs may contain</t>
        </is>
      </c>
      <c r="AI98" t="inlineStr">
        <is>
          <t>Molluscs may contain</t>
        </is>
      </c>
      <c r="AJ98" t="inlineStr">
        <is>
          <t>Molluscs may contain</t>
        </is>
      </c>
      <c r="AK98" t="inlineStr">
        <is>
          <t>Molluscs may contain</t>
        </is>
      </c>
      <c r="CO98" t="inlineStr">
        <is>
          <t>Missoula Osprey</t>
        </is>
      </c>
      <c r="CV98" t="inlineStr">
        <is>
          <t>Evansville Purple Aces</t>
        </is>
      </c>
      <c r="CY98" t="inlineStr">
        <is>
          <t>Jamaica</t>
        </is>
      </c>
      <c r="DT98" t="inlineStr">
        <is>
          <t>Julianna Pena</t>
        </is>
      </c>
      <c r="EK98" t="inlineStr">
        <is>
          <t>Missoula Osprey</t>
        </is>
      </c>
      <c r="ER98" t="inlineStr">
        <is>
          <t>Evansville Purple Aces</t>
        </is>
      </c>
      <c r="EU98" t="inlineStr">
        <is>
          <t>Jamaica</t>
        </is>
      </c>
      <c r="FP98" t="inlineStr">
        <is>
          <t>Julianna Pena</t>
        </is>
      </c>
      <c r="GG98" t="inlineStr">
        <is>
          <t>Missoula Osprey</t>
        </is>
      </c>
      <c r="GN98" t="inlineStr">
        <is>
          <t>Evansville Purple Aces</t>
        </is>
      </c>
      <c r="GQ98" t="inlineStr">
        <is>
          <t>Jamaica</t>
        </is>
      </c>
      <c r="HL98" t="inlineStr">
        <is>
          <t>Julianna Pena</t>
        </is>
      </c>
      <c r="IC98" t="inlineStr">
        <is>
          <t>Missoula Osprey</t>
        </is>
      </c>
      <c r="IJ98" t="inlineStr">
        <is>
          <t>Evansville Purple Aces</t>
        </is>
      </c>
      <c r="IM98" t="inlineStr">
        <is>
          <t>Jamaica</t>
        </is>
      </c>
      <c r="JH98" t="inlineStr">
        <is>
          <t>Julianna Pena</t>
        </is>
      </c>
      <c r="JY98" t="inlineStr">
        <is>
          <t>Missoula Osprey</t>
        </is>
      </c>
      <c r="KF98" t="inlineStr">
        <is>
          <t>Evansville Purple Aces</t>
        </is>
      </c>
      <c r="KI98" t="inlineStr">
        <is>
          <t>Jamaica</t>
        </is>
      </c>
      <c r="LD98" t="inlineStr">
        <is>
          <t>Julianna Pena</t>
        </is>
      </c>
      <c r="LU98" t="inlineStr">
        <is>
          <t>Missoula Osprey</t>
        </is>
      </c>
      <c r="MB98" t="inlineStr">
        <is>
          <t>Evansville Purple Aces</t>
        </is>
      </c>
      <c r="ME98" t="inlineStr">
        <is>
          <t>Jamaica</t>
        </is>
      </c>
      <c r="MZ98" t="inlineStr">
        <is>
          <t>Julianna Pena</t>
        </is>
      </c>
      <c r="NQ98" t="inlineStr">
        <is>
          <t>Missoula Osprey</t>
        </is>
      </c>
      <c r="NX98" t="inlineStr">
        <is>
          <t>Evansville Purple Aces</t>
        </is>
      </c>
      <c r="OA98" t="inlineStr">
        <is>
          <t>Jamaica</t>
        </is>
      </c>
      <c r="OV98" t="inlineStr">
        <is>
          <t>Julianna Pena</t>
        </is>
      </c>
      <c r="RB98" t="inlineStr">
        <is>
          <t>Guatemala</t>
        </is>
      </c>
      <c r="RP98" t="inlineStr">
        <is>
          <t>Guatemala</t>
        </is>
      </c>
      <c r="TS98" t="inlineStr">
        <is>
          <t>H400</t>
        </is>
      </c>
      <c r="TT98" t="inlineStr">
        <is>
          <t>H400</t>
        </is>
      </c>
      <c r="TU98" t="inlineStr">
        <is>
          <t>H400</t>
        </is>
      </c>
      <c r="TV98" t="inlineStr">
        <is>
          <t>H400</t>
        </is>
      </c>
      <c r="TW98" t="inlineStr">
        <is>
          <t>H400</t>
        </is>
      </c>
    </row>
    <row r="99" ht="12.75" customHeight="1">
      <c r="A99" t="inlineStr">
        <is>
          <t>اتحاد كرة القدم الأميركي</t>
        </is>
      </c>
      <c r="B99" t="inlineStr">
        <is>
          <t>اتحادكرةالقدمالأميركي</t>
        </is>
      </c>
      <c r="AG99" t="inlineStr">
        <is>
          <t>Mushroom</t>
        </is>
      </c>
      <c r="AH99" t="inlineStr">
        <is>
          <t>Mushroom</t>
        </is>
      </c>
      <c r="AI99" t="inlineStr">
        <is>
          <t>Mushroom</t>
        </is>
      </c>
      <c r="AJ99" t="inlineStr">
        <is>
          <t>Mushroom</t>
        </is>
      </c>
      <c r="AK99" t="inlineStr">
        <is>
          <t>Mushroom</t>
        </is>
      </c>
      <c r="CO99" t="inlineStr">
        <is>
          <t>Mobile BayBears</t>
        </is>
      </c>
      <c r="CV99" t="inlineStr">
        <is>
          <t>Fairfield Stags</t>
        </is>
      </c>
      <c r="CY99" t="inlineStr">
        <is>
          <t>Japan</t>
        </is>
      </c>
      <c r="DT99" t="inlineStr">
        <is>
          <t>Junior dos Santos</t>
        </is>
      </c>
      <c r="EK99" t="inlineStr">
        <is>
          <t>Mobile BayBears</t>
        </is>
      </c>
      <c r="ER99" t="inlineStr">
        <is>
          <t>Fairfield Stags</t>
        </is>
      </c>
      <c r="EU99" t="inlineStr">
        <is>
          <t>Japan</t>
        </is>
      </c>
      <c r="FP99" t="inlineStr">
        <is>
          <t>Junior dos Santos</t>
        </is>
      </c>
      <c r="GG99" t="inlineStr">
        <is>
          <t>Mobile BayBears</t>
        </is>
      </c>
      <c r="GN99" t="inlineStr">
        <is>
          <t>Fairfield Stags</t>
        </is>
      </c>
      <c r="GQ99" t="inlineStr">
        <is>
          <t>Japan</t>
        </is>
      </c>
      <c r="HL99" t="inlineStr">
        <is>
          <t>Junior dos Santos</t>
        </is>
      </c>
      <c r="IC99" t="inlineStr">
        <is>
          <t>Mobile BayBears</t>
        </is>
      </c>
      <c r="IJ99" t="inlineStr">
        <is>
          <t>Fairfield Stags</t>
        </is>
      </c>
      <c r="IM99" t="inlineStr">
        <is>
          <t>Japan</t>
        </is>
      </c>
      <c r="JH99" t="inlineStr">
        <is>
          <t>Junior dos Santos</t>
        </is>
      </c>
      <c r="JY99" t="inlineStr">
        <is>
          <t>Mobile BayBears</t>
        </is>
      </c>
      <c r="KF99" t="inlineStr">
        <is>
          <t>Fairfield Stags</t>
        </is>
      </c>
      <c r="KI99" t="inlineStr">
        <is>
          <t>Japan</t>
        </is>
      </c>
      <c r="LD99" t="inlineStr">
        <is>
          <t>Junior dos Santos</t>
        </is>
      </c>
      <c r="LU99" t="inlineStr">
        <is>
          <t>Mobile BayBears</t>
        </is>
      </c>
      <c r="MB99" t="inlineStr">
        <is>
          <t>Fairfield Stags</t>
        </is>
      </c>
      <c r="ME99" t="inlineStr">
        <is>
          <t>Japan</t>
        </is>
      </c>
      <c r="MZ99" t="inlineStr">
        <is>
          <t>Junior dos Santos</t>
        </is>
      </c>
      <c r="NQ99" t="inlineStr">
        <is>
          <t>Mobile BayBears</t>
        </is>
      </c>
      <c r="NX99" t="inlineStr">
        <is>
          <t>Fairfield Stags</t>
        </is>
      </c>
      <c r="OA99" t="inlineStr">
        <is>
          <t>Japan</t>
        </is>
      </c>
      <c r="OV99" t="inlineStr">
        <is>
          <t>Junior dos Santos</t>
        </is>
      </c>
      <c r="RB99" t="inlineStr">
        <is>
          <t>Guernsey</t>
        </is>
      </c>
      <c r="RP99" t="inlineStr">
        <is>
          <t>Guernsey</t>
        </is>
      </c>
      <c r="TS99" t="inlineStr">
        <is>
          <t>H410</t>
        </is>
      </c>
      <c r="TT99" t="inlineStr">
        <is>
          <t>H410</t>
        </is>
      </c>
      <c r="TU99" t="inlineStr">
        <is>
          <t>H410</t>
        </is>
      </c>
      <c r="TV99" t="inlineStr">
        <is>
          <t>H410</t>
        </is>
      </c>
      <c r="TW99" t="inlineStr">
        <is>
          <t>H410</t>
        </is>
      </c>
    </row>
    <row r="100" ht="12.75" customHeight="1">
      <c r="A100" t="inlineStr">
        <is>
          <t>كرة القدم الإنجليزية</t>
        </is>
      </c>
      <c r="B100" t="inlineStr">
        <is>
          <t>كرةالقدمالإنجليزية</t>
        </is>
      </c>
      <c r="AG100" t="inlineStr">
        <is>
          <t>Mushroom Free</t>
        </is>
      </c>
      <c r="AH100" t="inlineStr">
        <is>
          <t>Mushroom Free</t>
        </is>
      </c>
      <c r="AI100" t="inlineStr">
        <is>
          <t>Mushroom Free</t>
        </is>
      </c>
      <c r="AJ100" t="inlineStr">
        <is>
          <t>Mushroom Free</t>
        </is>
      </c>
      <c r="AK100" t="inlineStr">
        <is>
          <t>Mushroom Free</t>
        </is>
      </c>
      <c r="CO100" t="inlineStr">
        <is>
          <t>Modesto Nuts</t>
        </is>
      </c>
      <c r="CV100" t="inlineStr">
        <is>
          <t>Fairleigh Dickinson Devils</t>
        </is>
      </c>
      <c r="CY100" t="inlineStr">
        <is>
          <t>Jordan</t>
        </is>
      </c>
      <c r="DT100" t="inlineStr">
        <is>
          <t>Jussier Formiga</t>
        </is>
      </c>
      <c r="EK100" t="inlineStr">
        <is>
          <t>Modesto Nuts</t>
        </is>
      </c>
      <c r="ER100" t="inlineStr">
        <is>
          <t>Fairleigh Dickinson Devils</t>
        </is>
      </c>
      <c r="EU100" t="inlineStr">
        <is>
          <t>Jordan</t>
        </is>
      </c>
      <c r="FP100" t="inlineStr">
        <is>
          <t>Jussier Formiga</t>
        </is>
      </c>
      <c r="GG100" t="inlineStr">
        <is>
          <t>Modesto Nuts</t>
        </is>
      </c>
      <c r="GN100" t="inlineStr">
        <is>
          <t>Fairleigh Dickinson Devils</t>
        </is>
      </c>
      <c r="GQ100" t="inlineStr">
        <is>
          <t>Jordan</t>
        </is>
      </c>
      <c r="HL100" t="inlineStr">
        <is>
          <t>Jussier Formiga</t>
        </is>
      </c>
      <c r="IC100" t="inlineStr">
        <is>
          <t>Modesto Nuts</t>
        </is>
      </c>
      <c r="IJ100" t="inlineStr">
        <is>
          <t>Fairleigh Dickinson Devils</t>
        </is>
      </c>
      <c r="IM100" t="inlineStr">
        <is>
          <t>Jordan</t>
        </is>
      </c>
      <c r="JH100" t="inlineStr">
        <is>
          <t>Jussier Formiga</t>
        </is>
      </c>
      <c r="JY100" t="inlineStr">
        <is>
          <t>Modesto Nuts</t>
        </is>
      </c>
      <c r="KF100" t="inlineStr">
        <is>
          <t>Fairleigh Dickinson Devils</t>
        </is>
      </c>
      <c r="KI100" t="inlineStr">
        <is>
          <t>Jordan</t>
        </is>
      </c>
      <c r="LD100" t="inlineStr">
        <is>
          <t>Jussier Formiga</t>
        </is>
      </c>
      <c r="LU100" t="inlineStr">
        <is>
          <t>Modesto Nuts</t>
        </is>
      </c>
      <c r="MB100" t="inlineStr">
        <is>
          <t>Fairleigh Dickinson Devils</t>
        </is>
      </c>
      <c r="ME100" t="inlineStr">
        <is>
          <t>Jordan</t>
        </is>
      </c>
      <c r="MZ100" t="inlineStr">
        <is>
          <t>Jussier Formiga</t>
        </is>
      </c>
      <c r="NQ100" t="inlineStr">
        <is>
          <t>Modesto Nuts</t>
        </is>
      </c>
      <c r="NX100" t="inlineStr">
        <is>
          <t>Fairleigh Dickinson Devils</t>
        </is>
      </c>
      <c r="OA100" t="inlineStr">
        <is>
          <t>Jordan</t>
        </is>
      </c>
      <c r="OV100" t="inlineStr">
        <is>
          <t>Jussier Formiga</t>
        </is>
      </c>
      <c r="RB100" t="inlineStr">
        <is>
          <t>Guinea</t>
        </is>
      </c>
      <c r="RP100" t="inlineStr">
        <is>
          <t>Guinea</t>
        </is>
      </c>
      <c r="TS100" t="inlineStr">
        <is>
          <t>H411</t>
        </is>
      </c>
      <c r="TT100" t="inlineStr">
        <is>
          <t>H411</t>
        </is>
      </c>
      <c r="TU100" t="inlineStr">
        <is>
          <t>H411</t>
        </is>
      </c>
      <c r="TV100" t="inlineStr">
        <is>
          <t>H411</t>
        </is>
      </c>
      <c r="TW100" t="inlineStr">
        <is>
          <t>H411</t>
        </is>
      </c>
    </row>
    <row r="101" ht="12.75" customHeight="1">
      <c r="A101" t="inlineStr">
        <is>
          <t>Cremet</t>
        </is>
      </c>
      <c r="B101" t="inlineStr">
        <is>
          <t>Cremet</t>
        </is>
      </c>
      <c r="AG101" t="inlineStr">
        <is>
          <t>Mustard</t>
        </is>
      </c>
      <c r="AH101" t="inlineStr">
        <is>
          <t>Mustard</t>
        </is>
      </c>
      <c r="AI101" t="inlineStr">
        <is>
          <t>Mustard</t>
        </is>
      </c>
      <c r="AJ101" t="inlineStr">
        <is>
          <t>Mustard</t>
        </is>
      </c>
      <c r="AK101" t="inlineStr">
        <is>
          <t>Mustard</t>
        </is>
      </c>
      <c r="CO101" t="inlineStr">
        <is>
          <t>Montgomery Biscuits</t>
        </is>
      </c>
      <c r="CV101" t="inlineStr">
        <is>
          <t>Fairleigh Dickinson Knights</t>
        </is>
      </c>
      <c r="CY101" t="inlineStr">
        <is>
          <t>Kazakhstan</t>
        </is>
      </c>
      <c r="DT101" t="inlineStr">
        <is>
          <t>Justin Gaethje</t>
        </is>
      </c>
      <c r="EK101" t="inlineStr">
        <is>
          <t>Montgomery Biscuits</t>
        </is>
      </c>
      <c r="ER101" t="inlineStr">
        <is>
          <t>Fairleigh Dickinson Knights</t>
        </is>
      </c>
      <c r="EU101" t="inlineStr">
        <is>
          <t>Kazakhstan</t>
        </is>
      </c>
      <c r="FP101" t="inlineStr">
        <is>
          <t>Justin Gaethje</t>
        </is>
      </c>
      <c r="GG101" t="inlineStr">
        <is>
          <t>Montgomery Biscuits</t>
        </is>
      </c>
      <c r="GN101" t="inlineStr">
        <is>
          <t>Fairleigh Dickinson Knights</t>
        </is>
      </c>
      <c r="GQ101" t="inlineStr">
        <is>
          <t>Kazakhstan</t>
        </is>
      </c>
      <c r="HL101" t="inlineStr">
        <is>
          <t>Justin Gaethje</t>
        </is>
      </c>
      <c r="IC101" t="inlineStr">
        <is>
          <t>Montgomery Biscuits</t>
        </is>
      </c>
      <c r="IJ101" t="inlineStr">
        <is>
          <t>Fairleigh Dickinson Knights</t>
        </is>
      </c>
      <c r="IM101" t="inlineStr">
        <is>
          <t>Kazakhstan</t>
        </is>
      </c>
      <c r="JH101" t="inlineStr">
        <is>
          <t>Justin Gaethje</t>
        </is>
      </c>
      <c r="JY101" t="inlineStr">
        <is>
          <t>Montgomery Biscuits</t>
        </is>
      </c>
      <c r="KF101" t="inlineStr">
        <is>
          <t>Fairleigh Dickinson Knights</t>
        </is>
      </c>
      <c r="KI101" t="inlineStr">
        <is>
          <t>Kazakhstan</t>
        </is>
      </c>
      <c r="LD101" t="inlineStr">
        <is>
          <t>Justin Gaethje</t>
        </is>
      </c>
      <c r="LU101" t="inlineStr">
        <is>
          <t>Montgomery Biscuits</t>
        </is>
      </c>
      <c r="MB101" t="inlineStr">
        <is>
          <t>Fairleigh Dickinson Knights</t>
        </is>
      </c>
      <c r="ME101" t="inlineStr">
        <is>
          <t>Kazakhstan</t>
        </is>
      </c>
      <c r="MZ101" t="inlineStr">
        <is>
          <t>Justin Gaethje</t>
        </is>
      </c>
      <c r="NQ101" t="inlineStr">
        <is>
          <t>Montgomery Biscuits</t>
        </is>
      </c>
      <c r="NX101" t="inlineStr">
        <is>
          <t>Fairleigh Dickinson Knights</t>
        </is>
      </c>
      <c r="OA101" t="inlineStr">
        <is>
          <t>Kazakhstan</t>
        </is>
      </c>
      <c r="OV101" t="inlineStr">
        <is>
          <t>Justin Gaethje</t>
        </is>
      </c>
      <c r="RB101" t="inlineStr">
        <is>
          <t>Guinea-Bissau</t>
        </is>
      </c>
      <c r="RP101" t="inlineStr">
        <is>
          <t>Guinea-Bissau</t>
        </is>
      </c>
      <c r="TS101" t="inlineStr">
        <is>
          <t>H412</t>
        </is>
      </c>
      <c r="TT101" t="inlineStr">
        <is>
          <t>H412</t>
        </is>
      </c>
      <c r="TU101" t="inlineStr">
        <is>
          <t>H412</t>
        </is>
      </c>
      <c r="TV101" t="inlineStr">
        <is>
          <t>H412</t>
        </is>
      </c>
      <c r="TW101" t="inlineStr">
        <is>
          <t>H412</t>
        </is>
      </c>
    </row>
    <row r="102" ht="12.75" customHeight="1">
      <c r="A102" t="inlineStr">
        <is>
          <t>Granulo</t>
        </is>
      </c>
      <c r="B102" t="inlineStr">
        <is>
          <t>Granulo</t>
        </is>
      </c>
      <c r="AG102" t="inlineStr">
        <is>
          <t>Mustard Free</t>
        </is>
      </c>
      <c r="AH102" t="inlineStr">
        <is>
          <t>Mustard Free</t>
        </is>
      </c>
      <c r="AI102" t="inlineStr">
        <is>
          <t>Mustard Free</t>
        </is>
      </c>
      <c r="AJ102" t="inlineStr">
        <is>
          <t>Mustard Free</t>
        </is>
      </c>
      <c r="AK102" t="inlineStr">
        <is>
          <t>Mustard Free</t>
        </is>
      </c>
      <c r="CO102" t="inlineStr">
        <is>
          <t>Myrtle Beach Pelicans</t>
        </is>
      </c>
      <c r="CV102" t="inlineStr">
        <is>
          <t>FIU Panthers</t>
        </is>
      </c>
      <c r="CY102" t="inlineStr">
        <is>
          <t>Kenya</t>
        </is>
      </c>
      <c r="DT102" t="inlineStr">
        <is>
          <t>Justin Willis</t>
        </is>
      </c>
      <c r="EK102" t="inlineStr">
        <is>
          <t>Myrtle Beach Pelicans</t>
        </is>
      </c>
      <c r="ER102" t="inlineStr">
        <is>
          <t>FIU Panthers</t>
        </is>
      </c>
      <c r="EU102" t="inlineStr">
        <is>
          <t>Kenya</t>
        </is>
      </c>
      <c r="FP102" t="inlineStr">
        <is>
          <t>Justin Willis</t>
        </is>
      </c>
      <c r="GG102" t="inlineStr">
        <is>
          <t>Myrtle Beach Pelicans</t>
        </is>
      </c>
      <c r="GN102" t="inlineStr">
        <is>
          <t>FIU Panthers</t>
        </is>
      </c>
      <c r="GQ102" t="inlineStr">
        <is>
          <t>Kenya</t>
        </is>
      </c>
      <c r="HL102" t="inlineStr">
        <is>
          <t>Justin Willis</t>
        </is>
      </c>
      <c r="IC102" t="inlineStr">
        <is>
          <t>Myrtle Beach Pelicans</t>
        </is>
      </c>
      <c r="IJ102" t="inlineStr">
        <is>
          <t>FIU Panthers</t>
        </is>
      </c>
      <c r="IM102" t="inlineStr">
        <is>
          <t>Kenya</t>
        </is>
      </c>
      <c r="JH102" t="inlineStr">
        <is>
          <t>Justin Willis</t>
        </is>
      </c>
      <c r="JY102" t="inlineStr">
        <is>
          <t>Myrtle Beach Pelicans</t>
        </is>
      </c>
      <c r="KF102" t="inlineStr">
        <is>
          <t>FIU Panthers</t>
        </is>
      </c>
      <c r="KI102" t="inlineStr">
        <is>
          <t>Kenya</t>
        </is>
      </c>
      <c r="LD102" t="inlineStr">
        <is>
          <t>Justin Willis</t>
        </is>
      </c>
      <c r="LU102" t="inlineStr">
        <is>
          <t>Myrtle Beach Pelicans</t>
        </is>
      </c>
      <c r="MB102" t="inlineStr">
        <is>
          <t>FIU Panthers</t>
        </is>
      </c>
      <c r="ME102" t="inlineStr">
        <is>
          <t>Kenya</t>
        </is>
      </c>
      <c r="MZ102" t="inlineStr">
        <is>
          <t>Justin Willis</t>
        </is>
      </c>
      <c r="NQ102" t="inlineStr">
        <is>
          <t>Myrtle Beach Pelicans</t>
        </is>
      </c>
      <c r="NX102" t="inlineStr">
        <is>
          <t>FIU Panthers</t>
        </is>
      </c>
      <c r="OA102" t="inlineStr">
        <is>
          <t>Kenya</t>
        </is>
      </c>
      <c r="OV102" t="inlineStr">
        <is>
          <t>Justin Willis</t>
        </is>
      </c>
      <c r="RB102" t="inlineStr">
        <is>
          <t>Guyana</t>
        </is>
      </c>
      <c r="RP102" t="inlineStr">
        <is>
          <t>Guyana</t>
        </is>
      </c>
      <c r="TS102" t="inlineStr">
        <is>
          <t>H413</t>
        </is>
      </c>
      <c r="TT102" t="inlineStr">
        <is>
          <t>H413</t>
        </is>
      </c>
      <c r="TU102" t="inlineStr">
        <is>
          <t>H413</t>
        </is>
      </c>
      <c r="TV102" t="inlineStr">
        <is>
          <t>H413</t>
        </is>
      </c>
      <c r="TW102" t="inlineStr">
        <is>
          <t>H413</t>
        </is>
      </c>
    </row>
    <row r="103" ht="12.75" customHeight="1">
      <c r="A103" t="inlineStr">
        <is>
          <t>German Soccer</t>
        </is>
      </c>
      <c r="B103" t="inlineStr">
        <is>
          <t>GermanSoccer</t>
        </is>
      </c>
      <c r="AG103" t="inlineStr">
        <is>
          <t>Mustard may contain</t>
        </is>
      </c>
      <c r="AH103" t="inlineStr">
        <is>
          <t>Mustard may contain</t>
        </is>
      </c>
      <c r="AI103" t="inlineStr">
        <is>
          <t>Mustard may contain</t>
        </is>
      </c>
      <c r="AJ103" t="inlineStr">
        <is>
          <t>Mustard may contain</t>
        </is>
      </c>
      <c r="AK103" t="inlineStr">
        <is>
          <t>Mustard may contain</t>
        </is>
      </c>
      <c r="CO103" t="inlineStr">
        <is>
          <t>Nashville Sounds</t>
        </is>
      </c>
      <c r="CV103" t="inlineStr">
        <is>
          <t>Florida A&amp;M Rattlers</t>
        </is>
      </c>
      <c r="CY103" t="inlineStr">
        <is>
          <t>Kiribati</t>
        </is>
      </c>
      <c r="DT103" t="inlineStr">
        <is>
          <t>Kamaru Usman</t>
        </is>
      </c>
      <c r="EK103" t="inlineStr">
        <is>
          <t>Nashville Sounds</t>
        </is>
      </c>
      <c r="ER103" t="inlineStr">
        <is>
          <t>Florida A&amp;M Rattlers</t>
        </is>
      </c>
      <c r="EU103" t="inlineStr">
        <is>
          <t>Kiribati</t>
        </is>
      </c>
      <c r="FP103" t="inlineStr">
        <is>
          <t>Kamaru Usman</t>
        </is>
      </c>
      <c r="GG103" t="inlineStr">
        <is>
          <t>Nashville Sounds</t>
        </is>
      </c>
      <c r="GN103" t="inlineStr">
        <is>
          <t>Florida A&amp;M Rattlers</t>
        </is>
      </c>
      <c r="GQ103" t="inlineStr">
        <is>
          <t>Kiribati</t>
        </is>
      </c>
      <c r="HL103" t="inlineStr">
        <is>
          <t>Kamaru Usman</t>
        </is>
      </c>
      <c r="IC103" t="inlineStr">
        <is>
          <t>Nashville Sounds</t>
        </is>
      </c>
      <c r="IJ103" t="inlineStr">
        <is>
          <t>Florida A&amp;M Rattlers</t>
        </is>
      </c>
      <c r="IM103" t="inlineStr">
        <is>
          <t>Kiribati</t>
        </is>
      </c>
      <c r="JH103" t="inlineStr">
        <is>
          <t>Kamaru Usman</t>
        </is>
      </c>
      <c r="JY103" t="inlineStr">
        <is>
          <t>Nashville Sounds</t>
        </is>
      </c>
      <c r="KF103" t="inlineStr">
        <is>
          <t>Florida A&amp;M Rattlers</t>
        </is>
      </c>
      <c r="KI103" t="inlineStr">
        <is>
          <t>Kiribati</t>
        </is>
      </c>
      <c r="LD103" t="inlineStr">
        <is>
          <t>Kamaru Usman</t>
        </is>
      </c>
      <c r="LU103" t="inlineStr">
        <is>
          <t>Nashville Sounds</t>
        </is>
      </c>
      <c r="MB103" t="inlineStr">
        <is>
          <t>Florida A&amp;M Rattlers</t>
        </is>
      </c>
      <c r="ME103" t="inlineStr">
        <is>
          <t>Kiribati</t>
        </is>
      </c>
      <c r="MZ103" t="inlineStr">
        <is>
          <t>Kamaru Usman</t>
        </is>
      </c>
      <c r="NQ103" t="inlineStr">
        <is>
          <t>Nashville Sounds</t>
        </is>
      </c>
      <c r="NX103" t="inlineStr">
        <is>
          <t>Florida A&amp;M Rattlers</t>
        </is>
      </c>
      <c r="OA103" t="inlineStr">
        <is>
          <t>Kiribati</t>
        </is>
      </c>
      <c r="OV103" t="inlineStr">
        <is>
          <t>Kamaru Usman</t>
        </is>
      </c>
      <c r="RB103" t="inlineStr">
        <is>
          <t>Haiti</t>
        </is>
      </c>
      <c r="RP103" t="inlineStr">
        <is>
          <t>Haiti</t>
        </is>
      </c>
      <c r="TS103" t="inlineStr">
        <is>
          <t>H420</t>
        </is>
      </c>
      <c r="TT103" t="inlineStr">
        <is>
          <t>H420</t>
        </is>
      </c>
      <c r="TU103" t="inlineStr">
        <is>
          <t>H420</t>
        </is>
      </c>
      <c r="TV103" t="inlineStr">
        <is>
          <t>H420</t>
        </is>
      </c>
      <c r="TW103" t="inlineStr">
        <is>
          <t>H420</t>
        </is>
      </c>
    </row>
    <row r="104" ht="12.75" customHeight="1">
      <c r="A104" t="inlineStr">
        <is>
          <t>క్యాప్సూల్</t>
        </is>
      </c>
      <c r="B104" t="inlineStr">
        <is>
          <t>కయాపసూల</t>
        </is>
      </c>
      <c r="AG104" t="inlineStr">
        <is>
          <t>Non-GMO</t>
        </is>
      </c>
      <c r="AH104" t="inlineStr">
        <is>
          <t>Non-GMO</t>
        </is>
      </c>
      <c r="AI104" t="inlineStr">
        <is>
          <t>Non-GMO</t>
        </is>
      </c>
      <c r="AJ104" t="inlineStr">
        <is>
          <t>Non-GMO</t>
        </is>
      </c>
      <c r="AK104" t="inlineStr">
        <is>
          <t>Non-GMO</t>
        </is>
      </c>
      <c r="CO104" t="inlineStr">
        <is>
          <t>New Britain Rock Cats</t>
        </is>
      </c>
      <c r="CV104" t="inlineStr">
        <is>
          <t>Florida Atlantic Owls</t>
        </is>
      </c>
      <c r="CY104" t="inlineStr">
        <is>
          <t>Kosovo</t>
        </is>
      </c>
      <c r="DT104" t="inlineStr">
        <is>
          <t>Karolina Kowalkiewicz</t>
        </is>
      </c>
      <c r="EK104" t="inlineStr">
        <is>
          <t>New Britain Rock Cats</t>
        </is>
      </c>
      <c r="ER104" t="inlineStr">
        <is>
          <t>Florida Atlantic Owls</t>
        </is>
      </c>
      <c r="EU104" t="inlineStr">
        <is>
          <t>Kosovo</t>
        </is>
      </c>
      <c r="FP104" t="inlineStr">
        <is>
          <t>Karolina Kowalkiewicz</t>
        </is>
      </c>
      <c r="GG104" t="inlineStr">
        <is>
          <t>New Britain Rock Cats</t>
        </is>
      </c>
      <c r="GN104" t="inlineStr">
        <is>
          <t>Florida Atlantic Owls</t>
        </is>
      </c>
      <c r="GQ104" t="inlineStr">
        <is>
          <t>Kosovo</t>
        </is>
      </c>
      <c r="HL104" t="inlineStr">
        <is>
          <t>Karolina Kowalkiewicz</t>
        </is>
      </c>
      <c r="IC104" t="inlineStr">
        <is>
          <t>New Britain Rock Cats</t>
        </is>
      </c>
      <c r="IJ104" t="inlineStr">
        <is>
          <t>Florida Atlantic Owls</t>
        </is>
      </c>
      <c r="IM104" t="inlineStr">
        <is>
          <t>Kosovo</t>
        </is>
      </c>
      <c r="JH104" t="inlineStr">
        <is>
          <t>Karolina Kowalkiewicz</t>
        </is>
      </c>
      <c r="JY104" t="inlineStr">
        <is>
          <t>New Britain Rock Cats</t>
        </is>
      </c>
      <c r="KF104" t="inlineStr">
        <is>
          <t>Florida Atlantic Owls</t>
        </is>
      </c>
      <c r="KI104" t="inlineStr">
        <is>
          <t>Kosovo</t>
        </is>
      </c>
      <c r="LD104" t="inlineStr">
        <is>
          <t>Karolina Kowalkiewicz</t>
        </is>
      </c>
      <c r="LU104" t="inlineStr">
        <is>
          <t>New Britain Rock Cats</t>
        </is>
      </c>
      <c r="MB104" t="inlineStr">
        <is>
          <t>Florida Atlantic Owls</t>
        </is>
      </c>
      <c r="ME104" t="inlineStr">
        <is>
          <t>Kosovo</t>
        </is>
      </c>
      <c r="MZ104" t="inlineStr">
        <is>
          <t>Karolina Kowalkiewicz</t>
        </is>
      </c>
      <c r="NQ104" t="inlineStr">
        <is>
          <t>New Britain Rock Cats</t>
        </is>
      </c>
      <c r="NX104" t="inlineStr">
        <is>
          <t>Florida Atlantic Owls</t>
        </is>
      </c>
      <c r="OA104" t="inlineStr">
        <is>
          <t>Kosovo</t>
        </is>
      </c>
      <c r="OV104" t="inlineStr">
        <is>
          <t>Karolina Kowalkiewicz</t>
        </is>
      </c>
      <c r="RB104" t="inlineStr">
        <is>
          <t>Heard Island and the McDonald Islands</t>
        </is>
      </c>
      <c r="RP104" t="inlineStr">
        <is>
          <t>Heard Island and the McDonald Islands</t>
        </is>
      </c>
    </row>
    <row r="105" ht="12.75" customHeight="1">
      <c r="A105" t="inlineStr">
        <is>
          <t>NCAA</t>
        </is>
      </c>
      <c r="B105" t="inlineStr">
        <is>
          <t>NCAA</t>
        </is>
      </c>
      <c r="AG105" t="inlineStr">
        <is>
          <t>Nut</t>
        </is>
      </c>
      <c r="AH105" t="inlineStr">
        <is>
          <t>Nut</t>
        </is>
      </c>
      <c r="AI105" t="inlineStr">
        <is>
          <t>Nut</t>
        </is>
      </c>
      <c r="AJ105" t="inlineStr">
        <is>
          <t>Nut</t>
        </is>
      </c>
      <c r="AK105" t="inlineStr">
        <is>
          <t>Nut</t>
        </is>
      </c>
      <c r="CO105" t="inlineStr">
        <is>
          <t>New Hampshire Fisher Cats</t>
        </is>
      </c>
      <c r="CV105" t="inlineStr">
        <is>
          <t>Florida Gators</t>
        </is>
      </c>
      <c r="CY105" t="inlineStr">
        <is>
          <t>Kyrgyzstan</t>
        </is>
      </c>
      <c r="DT105" t="inlineStr">
        <is>
          <t>Katlyn Chookagian</t>
        </is>
      </c>
      <c r="EK105" t="inlineStr">
        <is>
          <t>New Hampshire Fisher Cats</t>
        </is>
      </c>
      <c r="ER105" t="inlineStr">
        <is>
          <t>Florida Gators</t>
        </is>
      </c>
      <c r="EU105" t="inlineStr">
        <is>
          <t>Kyrgyzstan</t>
        </is>
      </c>
      <c r="FP105" t="inlineStr">
        <is>
          <t>Katlyn Chookagian</t>
        </is>
      </c>
      <c r="GG105" t="inlineStr">
        <is>
          <t>New Hampshire Fisher Cats</t>
        </is>
      </c>
      <c r="GN105" t="inlineStr">
        <is>
          <t>Florida Gators</t>
        </is>
      </c>
      <c r="GQ105" t="inlineStr">
        <is>
          <t>Kyrgyzstan</t>
        </is>
      </c>
      <c r="HL105" t="inlineStr">
        <is>
          <t>Katlyn Chookagian</t>
        </is>
      </c>
      <c r="IC105" t="inlineStr">
        <is>
          <t>New Hampshire Fisher Cats</t>
        </is>
      </c>
      <c r="IJ105" t="inlineStr">
        <is>
          <t>Florida Gators</t>
        </is>
      </c>
      <c r="IM105" t="inlineStr">
        <is>
          <t>Kyrgyzstan</t>
        </is>
      </c>
      <c r="JH105" t="inlineStr">
        <is>
          <t>Katlyn Chookagian</t>
        </is>
      </c>
      <c r="JY105" t="inlineStr">
        <is>
          <t>New Hampshire Fisher Cats</t>
        </is>
      </c>
      <c r="KF105" t="inlineStr">
        <is>
          <t>Florida Gators</t>
        </is>
      </c>
      <c r="KI105" t="inlineStr">
        <is>
          <t>Kyrgyzstan</t>
        </is>
      </c>
      <c r="LD105" t="inlineStr">
        <is>
          <t>Katlyn Chookagian</t>
        </is>
      </c>
      <c r="LU105" t="inlineStr">
        <is>
          <t>New Hampshire Fisher Cats</t>
        </is>
      </c>
      <c r="MB105" t="inlineStr">
        <is>
          <t>Florida Gators</t>
        </is>
      </c>
      <c r="ME105" t="inlineStr">
        <is>
          <t>Kyrgyzstan</t>
        </is>
      </c>
      <c r="MZ105" t="inlineStr">
        <is>
          <t>Katlyn Chookagian</t>
        </is>
      </c>
      <c r="NQ105" t="inlineStr">
        <is>
          <t>New Hampshire Fisher Cats</t>
        </is>
      </c>
      <c r="NX105" t="inlineStr">
        <is>
          <t>Florida Gators</t>
        </is>
      </c>
      <c r="OA105" t="inlineStr">
        <is>
          <t>Kyrgyzstan</t>
        </is>
      </c>
      <c r="OV105" t="inlineStr">
        <is>
          <t>Katlyn Chookagian</t>
        </is>
      </c>
      <c r="RB105" t="inlineStr">
        <is>
          <t>Holy See</t>
        </is>
      </c>
      <c r="RP105" t="inlineStr">
        <is>
          <t>Holy See</t>
        </is>
      </c>
    </row>
    <row r="106" ht="12.75" customHeight="1">
      <c r="A106" t="inlineStr">
        <is>
          <t>Francuska piłka nożna</t>
        </is>
      </c>
      <c r="B106" t="inlineStr">
        <is>
          <t>Francuskapiłkanożna</t>
        </is>
      </c>
      <c r="AG106" t="inlineStr">
        <is>
          <t>Nut Free</t>
        </is>
      </c>
      <c r="AH106" t="inlineStr">
        <is>
          <t>Nut Free</t>
        </is>
      </c>
      <c r="AI106" t="inlineStr">
        <is>
          <t>Nut Free</t>
        </is>
      </c>
      <c r="AJ106" t="inlineStr">
        <is>
          <t>Nut Free</t>
        </is>
      </c>
      <c r="AK106" t="inlineStr">
        <is>
          <t>Nut Free</t>
        </is>
      </c>
      <c r="CO106" t="inlineStr">
        <is>
          <t>New Orleans Zephyrs</t>
        </is>
      </c>
      <c r="CV106" t="inlineStr">
        <is>
          <t>Florida Gulf Coast Eagles</t>
        </is>
      </c>
      <c r="CY106" t="inlineStr">
        <is>
          <t>Laos</t>
        </is>
      </c>
      <c r="DT106" t="inlineStr">
        <is>
          <t>Kelvin Gastelum</t>
        </is>
      </c>
      <c r="EK106" t="inlineStr">
        <is>
          <t>New Orleans Zephyrs</t>
        </is>
      </c>
      <c r="ER106" t="inlineStr">
        <is>
          <t>Florida Gulf Coast Eagles</t>
        </is>
      </c>
      <c r="EU106" t="inlineStr">
        <is>
          <t>Laos</t>
        </is>
      </c>
      <c r="FP106" t="inlineStr">
        <is>
          <t>Kelvin Gastelum</t>
        </is>
      </c>
      <c r="GG106" t="inlineStr">
        <is>
          <t>New Orleans Zephyrs</t>
        </is>
      </c>
      <c r="GN106" t="inlineStr">
        <is>
          <t>Florida Gulf Coast Eagles</t>
        </is>
      </c>
      <c r="GQ106" t="inlineStr">
        <is>
          <t>Laos</t>
        </is>
      </c>
      <c r="HL106" t="inlineStr">
        <is>
          <t>Kelvin Gastelum</t>
        </is>
      </c>
      <c r="IC106" t="inlineStr">
        <is>
          <t>New Orleans Zephyrs</t>
        </is>
      </c>
      <c r="IJ106" t="inlineStr">
        <is>
          <t>Florida Gulf Coast Eagles</t>
        </is>
      </c>
      <c r="IM106" t="inlineStr">
        <is>
          <t>Laos</t>
        </is>
      </c>
      <c r="JH106" t="inlineStr">
        <is>
          <t>Kelvin Gastelum</t>
        </is>
      </c>
      <c r="JY106" t="inlineStr">
        <is>
          <t>New Orleans Zephyrs</t>
        </is>
      </c>
      <c r="KF106" t="inlineStr">
        <is>
          <t>Florida Gulf Coast Eagles</t>
        </is>
      </c>
      <c r="KI106" t="inlineStr">
        <is>
          <t>Laos</t>
        </is>
      </c>
      <c r="LD106" t="inlineStr">
        <is>
          <t>Kelvin Gastelum</t>
        </is>
      </c>
      <c r="LU106" t="inlineStr">
        <is>
          <t>New Orleans Zephyrs</t>
        </is>
      </c>
      <c r="MB106" t="inlineStr">
        <is>
          <t>Florida Gulf Coast Eagles</t>
        </is>
      </c>
      <c r="ME106" t="inlineStr">
        <is>
          <t>Laos</t>
        </is>
      </c>
      <c r="MZ106" t="inlineStr">
        <is>
          <t>Kelvin Gastelum</t>
        </is>
      </c>
      <c r="NQ106" t="inlineStr">
        <is>
          <t>New Orleans Zephyrs</t>
        </is>
      </c>
      <c r="NX106" t="inlineStr">
        <is>
          <t>Florida Gulf Coast Eagles</t>
        </is>
      </c>
      <c r="OA106" t="inlineStr">
        <is>
          <t>Laos</t>
        </is>
      </c>
      <c r="OV106" t="inlineStr">
        <is>
          <t>Kelvin Gastelum</t>
        </is>
      </c>
      <c r="RB106" t="inlineStr">
        <is>
          <t>Honduras</t>
        </is>
      </c>
      <c r="RP106" t="inlineStr">
        <is>
          <t>Honduras</t>
        </is>
      </c>
    </row>
    <row r="107" ht="12.75" customHeight="1">
      <c r="A107" t="inlineStr">
        <is>
          <t>Kapsle</t>
        </is>
      </c>
      <c r="B107" t="inlineStr">
        <is>
          <t>Kapsle</t>
        </is>
      </c>
      <c r="AG107" t="inlineStr">
        <is>
          <t>Nuts</t>
        </is>
      </c>
      <c r="AH107" t="inlineStr">
        <is>
          <t>Nuts</t>
        </is>
      </c>
      <c r="AI107" t="inlineStr">
        <is>
          <t>Nuts</t>
        </is>
      </c>
      <c r="AJ107" t="inlineStr">
        <is>
          <t>Nuts</t>
        </is>
      </c>
      <c r="AK107" t="inlineStr">
        <is>
          <t>Nuts</t>
        </is>
      </c>
      <c r="CO107" t="inlineStr">
        <is>
          <t>Norfolk Tides</t>
        </is>
      </c>
      <c r="CV107" t="inlineStr">
        <is>
          <t>Florida International Golden Panthers</t>
        </is>
      </c>
      <c r="CY107" t="inlineStr">
        <is>
          <t>Latvia</t>
        </is>
      </c>
      <c r="DT107" t="inlineStr">
        <is>
          <t>Ketlen Vieira</t>
        </is>
      </c>
      <c r="EK107" t="inlineStr">
        <is>
          <t>Norfolk Tides</t>
        </is>
      </c>
      <c r="ER107" t="inlineStr">
        <is>
          <t>Florida International Golden Panthers</t>
        </is>
      </c>
      <c r="EU107" t="inlineStr">
        <is>
          <t>Latvia</t>
        </is>
      </c>
      <c r="FP107" t="inlineStr">
        <is>
          <t>Ketlen Vieira</t>
        </is>
      </c>
      <c r="GG107" t="inlineStr">
        <is>
          <t>Norfolk Tides</t>
        </is>
      </c>
      <c r="GN107" t="inlineStr">
        <is>
          <t>Florida International Golden Panthers</t>
        </is>
      </c>
      <c r="GQ107" t="inlineStr">
        <is>
          <t>Latvia</t>
        </is>
      </c>
      <c r="HL107" t="inlineStr">
        <is>
          <t>Ketlen Vieira</t>
        </is>
      </c>
      <c r="IC107" t="inlineStr">
        <is>
          <t>Norfolk Tides</t>
        </is>
      </c>
      <c r="IJ107" t="inlineStr">
        <is>
          <t>Florida International Golden Panthers</t>
        </is>
      </c>
      <c r="IM107" t="inlineStr">
        <is>
          <t>Latvia</t>
        </is>
      </c>
      <c r="JH107" t="inlineStr">
        <is>
          <t>Ketlen Vieira</t>
        </is>
      </c>
      <c r="JY107" t="inlineStr">
        <is>
          <t>Norfolk Tides</t>
        </is>
      </c>
      <c r="KF107" t="inlineStr">
        <is>
          <t>Florida International Golden Panthers</t>
        </is>
      </c>
      <c r="KI107" t="inlineStr">
        <is>
          <t>Latvia</t>
        </is>
      </c>
      <c r="LD107" t="inlineStr">
        <is>
          <t>Ketlen Vieira</t>
        </is>
      </c>
      <c r="LU107" t="inlineStr">
        <is>
          <t>Norfolk Tides</t>
        </is>
      </c>
      <c r="MB107" t="inlineStr">
        <is>
          <t>Florida International Golden Panthers</t>
        </is>
      </c>
      <c r="ME107" t="inlineStr">
        <is>
          <t>Latvia</t>
        </is>
      </c>
      <c r="MZ107" t="inlineStr">
        <is>
          <t>Ketlen Vieira</t>
        </is>
      </c>
      <c r="NQ107" t="inlineStr">
        <is>
          <t>Norfolk Tides</t>
        </is>
      </c>
      <c r="NX107" t="inlineStr">
        <is>
          <t>Florida International Golden Panthers</t>
        </is>
      </c>
      <c r="OA107" t="inlineStr">
        <is>
          <t>Latvia</t>
        </is>
      </c>
      <c r="OV107" t="inlineStr">
        <is>
          <t>Ketlen Vieira</t>
        </is>
      </c>
      <c r="RB107" t="inlineStr">
        <is>
          <t>Hong Kong</t>
        </is>
      </c>
      <c r="RP107" t="inlineStr">
        <is>
          <t>Hong Kong</t>
        </is>
      </c>
    </row>
    <row r="108" ht="12.75" customHeight="1">
      <c r="A108" t="inlineStr">
        <is>
          <t>شراب مركز</t>
        </is>
      </c>
      <c r="B108" t="inlineStr">
        <is>
          <t>شرابمركز</t>
        </is>
      </c>
      <c r="AG108" t="inlineStr">
        <is>
          <t>Oat</t>
        </is>
      </c>
      <c r="AH108" t="inlineStr">
        <is>
          <t>Oat</t>
        </is>
      </c>
      <c r="AI108" t="inlineStr">
        <is>
          <t>Oat</t>
        </is>
      </c>
      <c r="AJ108" t="inlineStr">
        <is>
          <t>Oat</t>
        </is>
      </c>
      <c r="AK108" t="inlineStr">
        <is>
          <t>Oat</t>
        </is>
      </c>
      <c r="CO108" t="inlineStr">
        <is>
          <t>Northwest Arkansas Naturals</t>
        </is>
      </c>
      <c r="CV108" t="inlineStr">
        <is>
          <t>Florida State Seminoles</t>
        </is>
      </c>
      <c r="CY108" t="inlineStr">
        <is>
          <t>Lebanon</t>
        </is>
      </c>
      <c r="DT108" t="inlineStr">
        <is>
          <t>Kevin Lee</t>
        </is>
      </c>
      <c r="EK108" t="inlineStr">
        <is>
          <t>Northwest Arkansas Naturals</t>
        </is>
      </c>
      <c r="ER108" t="inlineStr">
        <is>
          <t>Florida State Seminoles</t>
        </is>
      </c>
      <c r="EU108" t="inlineStr">
        <is>
          <t>Lebanon</t>
        </is>
      </c>
      <c r="FP108" t="inlineStr">
        <is>
          <t>Kevin Lee</t>
        </is>
      </c>
      <c r="GG108" t="inlineStr">
        <is>
          <t>Northwest Arkansas Naturals</t>
        </is>
      </c>
      <c r="GN108" t="inlineStr">
        <is>
          <t>Florida State Seminoles</t>
        </is>
      </c>
      <c r="GQ108" t="inlineStr">
        <is>
          <t>Lebanon</t>
        </is>
      </c>
      <c r="HL108" t="inlineStr">
        <is>
          <t>Kevin Lee</t>
        </is>
      </c>
      <c r="IC108" t="inlineStr">
        <is>
          <t>Northwest Arkansas Naturals</t>
        </is>
      </c>
      <c r="IJ108" t="inlineStr">
        <is>
          <t>Florida State Seminoles</t>
        </is>
      </c>
      <c r="IM108" t="inlineStr">
        <is>
          <t>Lebanon</t>
        </is>
      </c>
      <c r="JH108" t="inlineStr">
        <is>
          <t>Kevin Lee</t>
        </is>
      </c>
      <c r="JY108" t="inlineStr">
        <is>
          <t>Northwest Arkansas Naturals</t>
        </is>
      </c>
      <c r="KF108" t="inlineStr">
        <is>
          <t>Florida State Seminoles</t>
        </is>
      </c>
      <c r="KI108" t="inlineStr">
        <is>
          <t>Lebanon</t>
        </is>
      </c>
      <c r="LD108" t="inlineStr">
        <is>
          <t>Kevin Lee</t>
        </is>
      </c>
      <c r="LU108" t="inlineStr">
        <is>
          <t>Northwest Arkansas Naturals</t>
        </is>
      </c>
      <c r="MB108" t="inlineStr">
        <is>
          <t>Florida State Seminoles</t>
        </is>
      </c>
      <c r="ME108" t="inlineStr">
        <is>
          <t>Lebanon</t>
        </is>
      </c>
      <c r="MZ108" t="inlineStr">
        <is>
          <t>Kevin Lee</t>
        </is>
      </c>
      <c r="NQ108" t="inlineStr">
        <is>
          <t>Northwest Arkansas Naturals</t>
        </is>
      </c>
      <c r="NX108" t="inlineStr">
        <is>
          <t>Florida State Seminoles</t>
        </is>
      </c>
      <c r="OA108" t="inlineStr">
        <is>
          <t>Lebanon</t>
        </is>
      </c>
      <c r="OV108" t="inlineStr">
        <is>
          <t>Kevin Lee</t>
        </is>
      </c>
      <c r="RB108" t="inlineStr">
        <is>
          <t>Hungary</t>
        </is>
      </c>
      <c r="RP108" t="inlineStr">
        <is>
          <t>Hungary</t>
        </is>
      </c>
    </row>
    <row r="109" ht="12.75" customHeight="1">
      <c r="A109" t="inlineStr">
        <is>
          <t>Federación Mexicana de Fútbol Asociación</t>
        </is>
      </c>
      <c r="B109" t="inlineStr">
        <is>
          <t>FederaciónMexicanadeFútbolAsociación</t>
        </is>
      </c>
      <c r="AG109" t="inlineStr">
        <is>
          <t>Oat Free</t>
        </is>
      </c>
      <c r="AH109" t="inlineStr">
        <is>
          <t>Oat Free</t>
        </is>
      </c>
      <c r="AI109" t="inlineStr">
        <is>
          <t>Oat Free</t>
        </is>
      </c>
      <c r="AJ109" t="inlineStr">
        <is>
          <t>Oat Free</t>
        </is>
      </c>
      <c r="AK109" t="inlineStr">
        <is>
          <t>Oat Free</t>
        </is>
      </c>
      <c r="CO109" t="inlineStr">
        <is>
          <t>Ogden Raptors</t>
        </is>
      </c>
      <c r="CV109" t="inlineStr">
        <is>
          <t>Fordham Rams</t>
        </is>
      </c>
      <c r="CY109" t="inlineStr">
        <is>
          <t>Lesotho</t>
        </is>
      </c>
      <c r="DT109" t="inlineStr">
        <is>
          <t>Khabib Nurmagomedov</t>
        </is>
      </c>
      <c r="EK109" t="inlineStr">
        <is>
          <t>Ogden Raptors</t>
        </is>
      </c>
      <c r="ER109" t="inlineStr">
        <is>
          <t>Fordham Rams</t>
        </is>
      </c>
      <c r="EU109" t="inlineStr">
        <is>
          <t>Lesotho</t>
        </is>
      </c>
      <c r="FP109" t="inlineStr">
        <is>
          <t>Khabib Nurmagomedov</t>
        </is>
      </c>
      <c r="GG109" t="inlineStr">
        <is>
          <t>Ogden Raptors</t>
        </is>
      </c>
      <c r="GN109" t="inlineStr">
        <is>
          <t>Fordham Rams</t>
        </is>
      </c>
      <c r="GQ109" t="inlineStr">
        <is>
          <t>Lesotho</t>
        </is>
      </c>
      <c r="HL109" t="inlineStr">
        <is>
          <t>Khabib Nurmagomedov</t>
        </is>
      </c>
      <c r="IC109" t="inlineStr">
        <is>
          <t>Ogden Raptors</t>
        </is>
      </c>
      <c r="IJ109" t="inlineStr">
        <is>
          <t>Fordham Rams</t>
        </is>
      </c>
      <c r="IM109" t="inlineStr">
        <is>
          <t>Lesotho</t>
        </is>
      </c>
      <c r="JH109" t="inlineStr">
        <is>
          <t>Khabib Nurmagomedov</t>
        </is>
      </c>
      <c r="JY109" t="inlineStr">
        <is>
          <t>Ogden Raptors</t>
        </is>
      </c>
      <c r="KF109" t="inlineStr">
        <is>
          <t>Fordham Rams</t>
        </is>
      </c>
      <c r="KI109" t="inlineStr">
        <is>
          <t>Lesotho</t>
        </is>
      </c>
      <c r="LD109" t="inlineStr">
        <is>
          <t>Khabib Nurmagomedov</t>
        </is>
      </c>
      <c r="LU109" t="inlineStr">
        <is>
          <t>Ogden Raptors</t>
        </is>
      </c>
      <c r="MB109" t="inlineStr">
        <is>
          <t>Fordham Rams</t>
        </is>
      </c>
      <c r="ME109" t="inlineStr">
        <is>
          <t>Lesotho</t>
        </is>
      </c>
      <c r="MZ109" t="inlineStr">
        <is>
          <t>Khabib Nurmagomedov</t>
        </is>
      </c>
      <c r="NQ109" t="inlineStr">
        <is>
          <t>Ogden Raptors</t>
        </is>
      </c>
      <c r="NX109" t="inlineStr">
        <is>
          <t>Fordham Rams</t>
        </is>
      </c>
      <c r="OA109" t="inlineStr">
        <is>
          <t>Lesotho</t>
        </is>
      </c>
      <c r="OV109" t="inlineStr">
        <is>
          <t>Khabib Nurmagomedov</t>
        </is>
      </c>
      <c r="RB109" t="inlineStr">
        <is>
          <t>Iceland</t>
        </is>
      </c>
      <c r="RP109" t="inlineStr">
        <is>
          <t>Iceland</t>
        </is>
      </c>
    </row>
    <row r="110" ht="12.75" customHeight="1">
      <c r="A110" t="inlineStr">
        <is>
          <t>Stick</t>
        </is>
      </c>
      <c r="B110" t="inlineStr">
        <is>
          <t>Stick</t>
        </is>
      </c>
      <c r="AG110" t="inlineStr">
        <is>
          <t>Oats</t>
        </is>
      </c>
      <c r="AH110" t="inlineStr">
        <is>
          <t>Oats</t>
        </is>
      </c>
      <c r="AI110" t="inlineStr">
        <is>
          <t>Oats</t>
        </is>
      </c>
      <c r="AJ110" t="inlineStr">
        <is>
          <t>Oats</t>
        </is>
      </c>
      <c r="AK110" t="inlineStr">
        <is>
          <t>Oats</t>
        </is>
      </c>
      <c r="CO110" t="inlineStr">
        <is>
          <t>Oklahoma City RedHawks</t>
        </is>
      </c>
      <c r="CV110" t="inlineStr">
        <is>
          <t>Fort Wayne Mastodons</t>
        </is>
      </c>
      <c r="CY110" t="inlineStr">
        <is>
          <t>Liberia</t>
        </is>
      </c>
      <c r="DT110" t="inlineStr">
        <is>
          <t>Lauren Murphy Increase1</t>
        </is>
      </c>
      <c r="EK110" t="inlineStr">
        <is>
          <t>Oklahoma City RedHawks</t>
        </is>
      </c>
      <c r="ER110" t="inlineStr">
        <is>
          <t>Fort Wayne Mastodons</t>
        </is>
      </c>
      <c r="EU110" t="inlineStr">
        <is>
          <t>Liberia</t>
        </is>
      </c>
      <c r="FP110" t="inlineStr">
        <is>
          <t>Lauren Murphy Increase1</t>
        </is>
      </c>
      <c r="GG110" t="inlineStr">
        <is>
          <t>Oklahoma City RedHawks</t>
        </is>
      </c>
      <c r="GN110" t="inlineStr">
        <is>
          <t>Fort Wayne Mastodons</t>
        </is>
      </c>
      <c r="GQ110" t="inlineStr">
        <is>
          <t>Liberia</t>
        </is>
      </c>
      <c r="HL110" t="inlineStr">
        <is>
          <t>Lauren Murphy Increase1</t>
        </is>
      </c>
      <c r="IC110" t="inlineStr">
        <is>
          <t>Oklahoma City RedHawks</t>
        </is>
      </c>
      <c r="IJ110" t="inlineStr">
        <is>
          <t>Fort Wayne Mastodons</t>
        </is>
      </c>
      <c r="IM110" t="inlineStr">
        <is>
          <t>Liberia</t>
        </is>
      </c>
      <c r="JH110" t="inlineStr">
        <is>
          <t>Lauren Murphy Increase1</t>
        </is>
      </c>
      <c r="JY110" t="inlineStr">
        <is>
          <t>Oklahoma City RedHawks</t>
        </is>
      </c>
      <c r="KF110" t="inlineStr">
        <is>
          <t>Fort Wayne Mastodons</t>
        </is>
      </c>
      <c r="KI110" t="inlineStr">
        <is>
          <t>Liberia</t>
        </is>
      </c>
      <c r="LD110" t="inlineStr">
        <is>
          <t>Lauren Murphy Increase1</t>
        </is>
      </c>
      <c r="LU110" t="inlineStr">
        <is>
          <t>Oklahoma City RedHawks</t>
        </is>
      </c>
      <c r="MB110" t="inlineStr">
        <is>
          <t>Fort Wayne Mastodons</t>
        </is>
      </c>
      <c r="ME110" t="inlineStr">
        <is>
          <t>Liberia</t>
        </is>
      </c>
      <c r="MZ110" t="inlineStr">
        <is>
          <t>Lauren Murphy Increase1</t>
        </is>
      </c>
      <c r="NQ110" t="inlineStr">
        <is>
          <t>Oklahoma City RedHawks</t>
        </is>
      </c>
      <c r="NX110" t="inlineStr">
        <is>
          <t>Fort Wayne Mastodons</t>
        </is>
      </c>
      <c r="OA110" t="inlineStr">
        <is>
          <t>Liberia</t>
        </is>
      </c>
      <c r="OV110" t="inlineStr">
        <is>
          <t>Lauren Murphy Increase1</t>
        </is>
      </c>
      <c r="RB110" t="inlineStr">
        <is>
          <t>India</t>
        </is>
      </c>
      <c r="RP110" t="inlineStr">
        <is>
          <t>India</t>
        </is>
      </c>
    </row>
    <row r="111" ht="12.75" customHeight="1">
      <c r="A111" t="inlineStr">
        <is>
          <t>Japansk baseboll</t>
        </is>
      </c>
      <c r="B111" t="inlineStr">
        <is>
          <t>Japanskbaseboll</t>
        </is>
      </c>
      <c r="AG111" t="inlineStr">
        <is>
          <t>Octopus</t>
        </is>
      </c>
      <c r="AH111" t="inlineStr">
        <is>
          <t>Octopus</t>
        </is>
      </c>
      <c r="AI111" t="inlineStr">
        <is>
          <t>Octopus</t>
        </is>
      </c>
      <c r="AJ111" t="inlineStr">
        <is>
          <t>Octopus</t>
        </is>
      </c>
      <c r="AK111" t="inlineStr">
        <is>
          <t>Octopus</t>
        </is>
      </c>
      <c r="CO111" t="inlineStr">
        <is>
          <t>Omaha Royals</t>
        </is>
      </c>
      <c r="CV111" t="inlineStr">
        <is>
          <t>Fresno State Bulldogs</t>
        </is>
      </c>
      <c r="CY111" t="inlineStr">
        <is>
          <t>Libya</t>
        </is>
      </c>
      <c r="DT111" t="inlineStr">
        <is>
          <t>Leon Edwards</t>
        </is>
      </c>
      <c r="EK111" t="inlineStr">
        <is>
          <t>Omaha Royals</t>
        </is>
      </c>
      <c r="ER111" t="inlineStr">
        <is>
          <t>Fresno State Bulldogs</t>
        </is>
      </c>
      <c r="EU111" t="inlineStr">
        <is>
          <t>Libya</t>
        </is>
      </c>
      <c r="FP111" t="inlineStr">
        <is>
          <t>Leon Edwards</t>
        </is>
      </c>
      <c r="GG111" t="inlineStr">
        <is>
          <t>Omaha Royals</t>
        </is>
      </c>
      <c r="GN111" t="inlineStr">
        <is>
          <t>Fresno State Bulldogs</t>
        </is>
      </c>
      <c r="GQ111" t="inlineStr">
        <is>
          <t>Libya</t>
        </is>
      </c>
      <c r="HL111" t="inlineStr">
        <is>
          <t>Leon Edwards</t>
        </is>
      </c>
      <c r="IC111" t="inlineStr">
        <is>
          <t>Omaha Royals</t>
        </is>
      </c>
      <c r="IJ111" t="inlineStr">
        <is>
          <t>Fresno State Bulldogs</t>
        </is>
      </c>
      <c r="IM111" t="inlineStr">
        <is>
          <t>Libya</t>
        </is>
      </c>
      <c r="JH111" t="inlineStr">
        <is>
          <t>Leon Edwards</t>
        </is>
      </c>
      <c r="JY111" t="inlineStr">
        <is>
          <t>Omaha Royals</t>
        </is>
      </c>
      <c r="KF111" t="inlineStr">
        <is>
          <t>Fresno State Bulldogs</t>
        </is>
      </c>
      <c r="KI111" t="inlineStr">
        <is>
          <t>Libya</t>
        </is>
      </c>
      <c r="LD111" t="inlineStr">
        <is>
          <t>Leon Edwards</t>
        </is>
      </c>
      <c r="LU111" t="inlineStr">
        <is>
          <t>Omaha Royals</t>
        </is>
      </c>
      <c r="MB111" t="inlineStr">
        <is>
          <t>Fresno State Bulldogs</t>
        </is>
      </c>
      <c r="ME111" t="inlineStr">
        <is>
          <t>Libya</t>
        </is>
      </c>
      <c r="MZ111" t="inlineStr">
        <is>
          <t>Leon Edwards</t>
        </is>
      </c>
      <c r="NQ111" t="inlineStr">
        <is>
          <t>Omaha Royals</t>
        </is>
      </c>
      <c r="NX111" t="inlineStr">
        <is>
          <t>Fresno State Bulldogs</t>
        </is>
      </c>
      <c r="OA111" t="inlineStr">
        <is>
          <t>Libya</t>
        </is>
      </c>
      <c r="OV111" t="inlineStr">
        <is>
          <t>Leon Edwards</t>
        </is>
      </c>
      <c r="RB111" t="inlineStr">
        <is>
          <t>Indonesia</t>
        </is>
      </c>
      <c r="RP111" t="inlineStr">
        <is>
          <t>Indonesia</t>
        </is>
      </c>
    </row>
    <row r="112" ht="12.75" customHeight="1">
      <c r="A112" t="inlineStr">
        <is>
          <t>시럽</t>
        </is>
      </c>
      <c r="B112" t="inlineStr">
        <is>
          <t>시럽</t>
        </is>
      </c>
      <c r="AG112" t="inlineStr">
        <is>
          <t>Octopus Free</t>
        </is>
      </c>
      <c r="AH112" t="inlineStr">
        <is>
          <t>Octopus Free</t>
        </is>
      </c>
      <c r="AI112" t="inlineStr">
        <is>
          <t>Octopus Free</t>
        </is>
      </c>
      <c r="AJ112" t="inlineStr">
        <is>
          <t>Octopus Free</t>
        </is>
      </c>
      <c r="AK112" t="inlineStr">
        <is>
          <t>Octopus Free</t>
        </is>
      </c>
      <c r="CO112" t="inlineStr">
        <is>
          <t>Orem Owlz</t>
        </is>
      </c>
      <c r="CV112" t="inlineStr">
        <is>
          <t>Furman Paladins</t>
        </is>
      </c>
      <c r="CY112" t="inlineStr">
        <is>
          <t>Liechtenstein</t>
        </is>
      </c>
      <c r="DT112" t="inlineStr">
        <is>
          <t>Lina Lansberg</t>
        </is>
      </c>
      <c r="EK112" t="inlineStr">
        <is>
          <t>Orem Owlz</t>
        </is>
      </c>
      <c r="ER112" t="inlineStr">
        <is>
          <t>Furman Paladins</t>
        </is>
      </c>
      <c r="EU112" t="inlineStr">
        <is>
          <t>Liechtenstein</t>
        </is>
      </c>
      <c r="FP112" t="inlineStr">
        <is>
          <t>Lina Lansberg</t>
        </is>
      </c>
      <c r="GG112" t="inlineStr">
        <is>
          <t>Orem Owlz</t>
        </is>
      </c>
      <c r="GN112" t="inlineStr">
        <is>
          <t>Furman Paladins</t>
        </is>
      </c>
      <c r="GQ112" t="inlineStr">
        <is>
          <t>Liechtenstein</t>
        </is>
      </c>
      <c r="HL112" t="inlineStr">
        <is>
          <t>Lina Lansberg</t>
        </is>
      </c>
      <c r="IC112" t="inlineStr">
        <is>
          <t>Orem Owlz</t>
        </is>
      </c>
      <c r="IJ112" t="inlineStr">
        <is>
          <t>Furman Paladins</t>
        </is>
      </c>
      <c r="IM112" t="inlineStr">
        <is>
          <t>Liechtenstein</t>
        </is>
      </c>
      <c r="JH112" t="inlineStr">
        <is>
          <t>Lina Lansberg</t>
        </is>
      </c>
      <c r="JY112" t="inlineStr">
        <is>
          <t>Orem Owlz</t>
        </is>
      </c>
      <c r="KF112" t="inlineStr">
        <is>
          <t>Furman Paladins</t>
        </is>
      </c>
      <c r="KI112" t="inlineStr">
        <is>
          <t>Liechtenstein</t>
        </is>
      </c>
      <c r="LD112" t="inlineStr">
        <is>
          <t>Lina Lansberg</t>
        </is>
      </c>
      <c r="LU112" t="inlineStr">
        <is>
          <t>Orem Owlz</t>
        </is>
      </c>
      <c r="MB112" t="inlineStr">
        <is>
          <t>Furman Paladins</t>
        </is>
      </c>
      <c r="ME112" t="inlineStr">
        <is>
          <t>Liechtenstein</t>
        </is>
      </c>
      <c r="MZ112" t="inlineStr">
        <is>
          <t>Lina Lansberg</t>
        </is>
      </c>
      <c r="NQ112" t="inlineStr">
        <is>
          <t>Orem Owlz</t>
        </is>
      </c>
      <c r="NX112" t="inlineStr">
        <is>
          <t>Furman Paladins</t>
        </is>
      </c>
      <c r="OA112" t="inlineStr">
        <is>
          <t>Liechtenstein</t>
        </is>
      </c>
      <c r="OV112" t="inlineStr">
        <is>
          <t>Lina Lansberg</t>
        </is>
      </c>
      <c r="RB112" t="inlineStr">
        <is>
          <t>Iran</t>
        </is>
      </c>
      <c r="RP112" t="inlineStr">
        <is>
          <t>Iran</t>
        </is>
      </c>
    </row>
    <row r="113" ht="12.75" customHeight="1">
      <c r="A113" t="inlineStr">
        <is>
          <t>Spansk fotboll</t>
        </is>
      </c>
      <c r="B113" t="inlineStr">
        <is>
          <t>Spanskfotboll</t>
        </is>
      </c>
      <c r="AG113" t="inlineStr">
        <is>
          <t>Odor-Free</t>
        </is>
      </c>
      <c r="AH113" t="inlineStr">
        <is>
          <t>Odor-Free</t>
        </is>
      </c>
      <c r="AI113" t="inlineStr">
        <is>
          <t>Odor-Free</t>
        </is>
      </c>
      <c r="AJ113" t="inlineStr">
        <is>
          <t>Odor-Free</t>
        </is>
      </c>
      <c r="AK113" t="inlineStr">
        <is>
          <t>Odor-Free</t>
        </is>
      </c>
      <c r="CO113" t="inlineStr">
        <is>
          <t>Palm Beach Cardinals</t>
        </is>
      </c>
      <c r="CV113" t="inlineStr">
        <is>
          <t>Gardner-Webb Runnin' Bulldogs</t>
        </is>
      </c>
      <c r="CY113" t="inlineStr">
        <is>
          <t>Lithuania</t>
        </is>
      </c>
      <c r="DT113" t="inlineStr">
        <is>
          <t>Liz Carmouche</t>
        </is>
      </c>
      <c r="EK113" t="inlineStr">
        <is>
          <t>Palm Beach Cardinals</t>
        </is>
      </c>
      <c r="ER113" t="inlineStr">
        <is>
          <t>Gardner-Webb Runnin' Bulldogs</t>
        </is>
      </c>
      <c r="EU113" t="inlineStr">
        <is>
          <t>Lithuania</t>
        </is>
      </c>
      <c r="FP113" t="inlineStr">
        <is>
          <t>Liz Carmouche</t>
        </is>
      </c>
      <c r="GG113" t="inlineStr">
        <is>
          <t>Palm Beach Cardinals</t>
        </is>
      </c>
      <c r="GN113" t="inlineStr">
        <is>
          <t>Gardner-Webb Runnin' Bulldogs</t>
        </is>
      </c>
      <c r="GQ113" t="inlineStr">
        <is>
          <t>Lithuania</t>
        </is>
      </c>
      <c r="HL113" t="inlineStr">
        <is>
          <t>Liz Carmouche</t>
        </is>
      </c>
      <c r="IC113" t="inlineStr">
        <is>
          <t>Palm Beach Cardinals</t>
        </is>
      </c>
      <c r="IJ113" t="inlineStr">
        <is>
          <t>Gardner-Webb Runnin' Bulldogs</t>
        </is>
      </c>
      <c r="IM113" t="inlineStr">
        <is>
          <t>Lithuania</t>
        </is>
      </c>
      <c r="JH113" t="inlineStr">
        <is>
          <t>Liz Carmouche</t>
        </is>
      </c>
      <c r="JY113" t="inlineStr">
        <is>
          <t>Palm Beach Cardinals</t>
        </is>
      </c>
      <c r="KF113" t="inlineStr">
        <is>
          <t>Gardner-Webb Runnin' Bulldogs</t>
        </is>
      </c>
      <c r="KI113" t="inlineStr">
        <is>
          <t>Lithuania</t>
        </is>
      </c>
      <c r="LD113" t="inlineStr">
        <is>
          <t>Liz Carmouche</t>
        </is>
      </c>
      <c r="LU113" t="inlineStr">
        <is>
          <t>Palm Beach Cardinals</t>
        </is>
      </c>
      <c r="MB113" t="inlineStr">
        <is>
          <t>Gardner-Webb Runnin' Bulldogs</t>
        </is>
      </c>
      <c r="ME113" t="inlineStr">
        <is>
          <t>Lithuania</t>
        </is>
      </c>
      <c r="MZ113" t="inlineStr">
        <is>
          <t>Liz Carmouche</t>
        </is>
      </c>
      <c r="NQ113" t="inlineStr">
        <is>
          <t>Palm Beach Cardinals</t>
        </is>
      </c>
      <c r="NX113" t="inlineStr">
        <is>
          <t>Gardner-Webb Runnin' Bulldogs</t>
        </is>
      </c>
      <c r="OA113" t="inlineStr">
        <is>
          <t>Lithuania</t>
        </is>
      </c>
      <c r="OV113" t="inlineStr">
        <is>
          <t>Liz Carmouche</t>
        </is>
      </c>
      <c r="RB113" t="inlineStr">
        <is>
          <t>Ireland</t>
        </is>
      </c>
      <c r="RP113" t="inlineStr">
        <is>
          <t>Ireland</t>
        </is>
      </c>
    </row>
    <row r="114" ht="12.75" customHeight="1">
      <c r="A114" t="inlineStr">
        <is>
          <t>Copa mundial de fútbol</t>
        </is>
      </c>
      <c r="B114" t="inlineStr">
        <is>
          <t>Copamundialdefútbol</t>
        </is>
      </c>
      <c r="AG114" t="inlineStr">
        <is>
          <t>Orange</t>
        </is>
      </c>
      <c r="AH114" t="inlineStr">
        <is>
          <t>Orange</t>
        </is>
      </c>
      <c r="AI114" t="inlineStr">
        <is>
          <t>Orange</t>
        </is>
      </c>
      <c r="AJ114" t="inlineStr">
        <is>
          <t>Orange</t>
        </is>
      </c>
      <c r="AK114" t="inlineStr">
        <is>
          <t>Orange</t>
        </is>
      </c>
      <c r="CO114" t="inlineStr">
        <is>
          <t>Pawtucket Red Sox</t>
        </is>
      </c>
      <c r="CV114" t="inlineStr">
        <is>
          <t>George Mason Patriots</t>
        </is>
      </c>
      <c r="CY114" t="inlineStr">
        <is>
          <t>Luxembourg</t>
        </is>
      </c>
      <c r="DT114" t="inlineStr">
        <is>
          <t>Lucie Pudilova</t>
        </is>
      </c>
      <c r="EK114" t="inlineStr">
        <is>
          <t>Pawtucket Red Sox</t>
        </is>
      </c>
      <c r="ER114" t="inlineStr">
        <is>
          <t>George Mason Patriots</t>
        </is>
      </c>
      <c r="EU114" t="inlineStr">
        <is>
          <t>Luxembourg</t>
        </is>
      </c>
      <c r="FP114" t="inlineStr">
        <is>
          <t>Lucie Pudilova</t>
        </is>
      </c>
      <c r="GG114" t="inlineStr">
        <is>
          <t>Pawtucket Red Sox</t>
        </is>
      </c>
      <c r="GN114" t="inlineStr">
        <is>
          <t>George Mason Patriots</t>
        </is>
      </c>
      <c r="GQ114" t="inlineStr">
        <is>
          <t>Luxembourg</t>
        </is>
      </c>
      <c r="HL114" t="inlineStr">
        <is>
          <t>Lucie Pudilova</t>
        </is>
      </c>
      <c r="IC114" t="inlineStr">
        <is>
          <t>Pawtucket Red Sox</t>
        </is>
      </c>
      <c r="IJ114" t="inlineStr">
        <is>
          <t>George Mason Patriots</t>
        </is>
      </c>
      <c r="IM114" t="inlineStr">
        <is>
          <t>Luxembourg</t>
        </is>
      </c>
      <c r="JH114" t="inlineStr">
        <is>
          <t>Lucie Pudilova</t>
        </is>
      </c>
      <c r="JY114" t="inlineStr">
        <is>
          <t>Pawtucket Red Sox</t>
        </is>
      </c>
      <c r="KF114" t="inlineStr">
        <is>
          <t>George Mason Patriots</t>
        </is>
      </c>
      <c r="KI114" t="inlineStr">
        <is>
          <t>Luxembourg</t>
        </is>
      </c>
      <c r="LD114" t="inlineStr">
        <is>
          <t>Lucie Pudilova</t>
        </is>
      </c>
      <c r="LU114" t="inlineStr">
        <is>
          <t>Pawtucket Red Sox</t>
        </is>
      </c>
      <c r="MB114" t="inlineStr">
        <is>
          <t>George Mason Patriots</t>
        </is>
      </c>
      <c r="ME114" t="inlineStr">
        <is>
          <t>Luxembourg</t>
        </is>
      </c>
      <c r="MZ114" t="inlineStr">
        <is>
          <t>Lucie Pudilova</t>
        </is>
      </c>
      <c r="NQ114" t="inlineStr">
        <is>
          <t>Pawtucket Red Sox</t>
        </is>
      </c>
      <c r="NX114" t="inlineStr">
        <is>
          <t>George Mason Patriots</t>
        </is>
      </c>
      <c r="OA114" t="inlineStr">
        <is>
          <t>Luxembourg</t>
        </is>
      </c>
      <c r="OV114" t="inlineStr">
        <is>
          <t>Lucie Pudilova</t>
        </is>
      </c>
      <c r="RB114" t="inlineStr">
        <is>
          <t>Islamic Republic of Iraq</t>
        </is>
      </c>
      <c r="RP114" t="inlineStr">
        <is>
          <t>Islamic Republic of Iraq</t>
        </is>
      </c>
    </row>
    <row r="115" ht="12.75" customHeight="1">
      <c r="A115" t="inlineStr">
        <is>
          <t>Deportes electrónicos</t>
        </is>
      </c>
      <c r="B115" t="inlineStr">
        <is>
          <t>Deporteselectrónicos</t>
        </is>
      </c>
      <c r="AG115" t="inlineStr">
        <is>
          <t>Orange Free</t>
        </is>
      </c>
      <c r="AH115" t="inlineStr">
        <is>
          <t>Orange Free</t>
        </is>
      </c>
      <c r="AI115" t="inlineStr">
        <is>
          <t>Orange Free</t>
        </is>
      </c>
      <c r="AJ115" t="inlineStr">
        <is>
          <t>Orange Free</t>
        </is>
      </c>
      <c r="AK115" t="inlineStr">
        <is>
          <t>Orange Free</t>
        </is>
      </c>
      <c r="CO115" t="inlineStr">
        <is>
          <t>Peoria Chiefs</t>
        </is>
      </c>
      <c r="CV115" t="inlineStr">
        <is>
          <t>George Washington Colonials</t>
        </is>
      </c>
      <c r="CY115" t="inlineStr">
        <is>
          <t>Macedonia</t>
        </is>
      </c>
      <c r="DT115" t="inlineStr">
        <is>
          <t>Luke Rockhold</t>
        </is>
      </c>
      <c r="EK115" t="inlineStr">
        <is>
          <t>Peoria Chiefs</t>
        </is>
      </c>
      <c r="ER115" t="inlineStr">
        <is>
          <t>George Washington Colonials</t>
        </is>
      </c>
      <c r="EU115" t="inlineStr">
        <is>
          <t>Macedonia</t>
        </is>
      </c>
      <c r="FP115" t="inlineStr">
        <is>
          <t>Luke Rockhold</t>
        </is>
      </c>
      <c r="GG115" t="inlineStr">
        <is>
          <t>Peoria Chiefs</t>
        </is>
      </c>
      <c r="GN115" t="inlineStr">
        <is>
          <t>George Washington Colonials</t>
        </is>
      </c>
      <c r="GQ115" t="inlineStr">
        <is>
          <t>Macedonia</t>
        </is>
      </c>
      <c r="HL115" t="inlineStr">
        <is>
          <t>Luke Rockhold</t>
        </is>
      </c>
      <c r="IC115" t="inlineStr">
        <is>
          <t>Peoria Chiefs</t>
        </is>
      </c>
      <c r="IJ115" t="inlineStr">
        <is>
          <t>George Washington Colonials</t>
        </is>
      </c>
      <c r="IM115" t="inlineStr">
        <is>
          <t>Macedonia</t>
        </is>
      </c>
      <c r="JH115" t="inlineStr">
        <is>
          <t>Luke Rockhold</t>
        </is>
      </c>
      <c r="JY115" t="inlineStr">
        <is>
          <t>Peoria Chiefs</t>
        </is>
      </c>
      <c r="KF115" t="inlineStr">
        <is>
          <t>George Washington Colonials</t>
        </is>
      </c>
      <c r="KI115" t="inlineStr">
        <is>
          <t>Macedonia</t>
        </is>
      </c>
      <c r="LD115" t="inlineStr">
        <is>
          <t>Luke Rockhold</t>
        </is>
      </c>
      <c r="LU115" t="inlineStr">
        <is>
          <t>Peoria Chiefs</t>
        </is>
      </c>
      <c r="MB115" t="inlineStr">
        <is>
          <t>George Washington Colonials</t>
        </is>
      </c>
      <c r="ME115" t="inlineStr">
        <is>
          <t>Macedonia</t>
        </is>
      </c>
      <c r="MZ115" t="inlineStr">
        <is>
          <t>Luke Rockhold</t>
        </is>
      </c>
      <c r="NQ115" t="inlineStr">
        <is>
          <t>Peoria Chiefs</t>
        </is>
      </c>
      <c r="NX115" t="inlineStr">
        <is>
          <t>George Washington Colonials</t>
        </is>
      </c>
      <c r="OA115" t="inlineStr">
        <is>
          <t>Macedonia</t>
        </is>
      </c>
      <c r="OV115" t="inlineStr">
        <is>
          <t>Luke Rockhold</t>
        </is>
      </c>
      <c r="RB115" t="inlineStr">
        <is>
          <t>Isle of Man</t>
        </is>
      </c>
      <c r="RP115" t="inlineStr">
        <is>
          <t>Isle of Man</t>
        </is>
      </c>
    </row>
    <row r="116" ht="12.75" customHeight="1">
      <c r="A116" t="inlineStr">
        <is>
          <t>イタリア/サッカー</t>
        </is>
      </c>
      <c r="B116" t="inlineStr">
        <is>
          <t>イタリアサッカー</t>
        </is>
      </c>
      <c r="AG116" t="inlineStr">
        <is>
          <t>Other Nuts</t>
        </is>
      </c>
      <c r="AH116" t="inlineStr">
        <is>
          <t>Other Nuts</t>
        </is>
      </c>
      <c r="AI116" t="inlineStr">
        <is>
          <t>Other Nuts</t>
        </is>
      </c>
      <c r="AJ116" t="inlineStr">
        <is>
          <t>Other Nuts</t>
        </is>
      </c>
      <c r="AK116" t="inlineStr">
        <is>
          <t>Other Nuts</t>
        </is>
      </c>
      <c r="CO116" t="inlineStr">
        <is>
          <t>Portland Beavers</t>
        </is>
      </c>
      <c r="CV116" t="inlineStr">
        <is>
          <t>Georgetown Hoyas</t>
        </is>
      </c>
      <c r="CY116" t="inlineStr">
        <is>
          <t>Madagascar</t>
        </is>
      </c>
      <c r="DT116" t="inlineStr">
        <is>
          <t>Mackenzie Dern</t>
        </is>
      </c>
      <c r="EK116" t="inlineStr">
        <is>
          <t>Portland Beavers</t>
        </is>
      </c>
      <c r="ER116" t="inlineStr">
        <is>
          <t>Georgetown Hoyas</t>
        </is>
      </c>
      <c r="EU116" t="inlineStr">
        <is>
          <t>Madagascar</t>
        </is>
      </c>
      <c r="FP116" t="inlineStr">
        <is>
          <t>Mackenzie Dern</t>
        </is>
      </c>
      <c r="GG116" t="inlineStr">
        <is>
          <t>Portland Beavers</t>
        </is>
      </c>
      <c r="GN116" t="inlineStr">
        <is>
          <t>Georgetown Hoyas</t>
        </is>
      </c>
      <c r="GQ116" t="inlineStr">
        <is>
          <t>Madagascar</t>
        </is>
      </c>
      <c r="HL116" t="inlineStr">
        <is>
          <t>Mackenzie Dern</t>
        </is>
      </c>
      <c r="IC116" t="inlineStr">
        <is>
          <t>Portland Beavers</t>
        </is>
      </c>
      <c r="IJ116" t="inlineStr">
        <is>
          <t>Georgetown Hoyas</t>
        </is>
      </c>
      <c r="IM116" t="inlineStr">
        <is>
          <t>Madagascar</t>
        </is>
      </c>
      <c r="JH116" t="inlineStr">
        <is>
          <t>Mackenzie Dern</t>
        </is>
      </c>
      <c r="JY116" t="inlineStr">
        <is>
          <t>Portland Beavers</t>
        </is>
      </c>
      <c r="KF116" t="inlineStr">
        <is>
          <t>Georgetown Hoyas</t>
        </is>
      </c>
      <c r="KI116" t="inlineStr">
        <is>
          <t>Madagascar</t>
        </is>
      </c>
      <c r="LD116" t="inlineStr">
        <is>
          <t>Mackenzie Dern</t>
        </is>
      </c>
      <c r="LU116" t="inlineStr">
        <is>
          <t>Portland Beavers</t>
        </is>
      </c>
      <c r="MB116" t="inlineStr">
        <is>
          <t>Georgetown Hoyas</t>
        </is>
      </c>
      <c r="ME116" t="inlineStr">
        <is>
          <t>Madagascar</t>
        </is>
      </c>
      <c r="MZ116" t="inlineStr">
        <is>
          <t>Mackenzie Dern</t>
        </is>
      </c>
      <c r="NQ116" t="inlineStr">
        <is>
          <t>Portland Beavers</t>
        </is>
      </c>
      <c r="NX116" t="inlineStr">
        <is>
          <t>Georgetown Hoyas</t>
        </is>
      </c>
      <c r="OA116" t="inlineStr">
        <is>
          <t>Madagascar</t>
        </is>
      </c>
      <c r="OV116" t="inlineStr">
        <is>
          <t>Mackenzie Dern</t>
        </is>
      </c>
      <c r="RB116" t="inlineStr">
        <is>
          <t>Israel</t>
        </is>
      </c>
      <c r="RP116" t="inlineStr">
        <is>
          <t>Israel</t>
        </is>
      </c>
    </row>
    <row r="117" ht="12.75" customHeight="1">
      <c r="A117" t="inlineStr">
        <is>
          <t>カプセル</t>
        </is>
      </c>
      <c r="B117" t="inlineStr">
        <is>
          <t>カプセル</t>
        </is>
      </c>
      <c r="AG117" t="inlineStr">
        <is>
          <t>Pea-Free</t>
        </is>
      </c>
      <c r="AH117" t="inlineStr">
        <is>
          <t>Pea-Free</t>
        </is>
      </c>
      <c r="AI117" t="inlineStr">
        <is>
          <t>Pea-Free</t>
        </is>
      </c>
      <c r="AJ117" t="inlineStr">
        <is>
          <t>Pea-Free</t>
        </is>
      </c>
      <c r="AK117" t="inlineStr">
        <is>
          <t>Pea-Free</t>
        </is>
      </c>
      <c r="CO117" t="inlineStr">
        <is>
          <t>Portland Sea Dogs</t>
        </is>
      </c>
      <c r="CV117" t="inlineStr">
        <is>
          <t>Georgia Bulldogs</t>
        </is>
      </c>
      <c r="CY117" t="inlineStr">
        <is>
          <t>Malawi</t>
        </is>
      </c>
      <c r="DT117" t="inlineStr">
        <is>
          <t>Mara Romero Borella</t>
        </is>
      </c>
      <c r="EK117" t="inlineStr">
        <is>
          <t>Portland Sea Dogs</t>
        </is>
      </c>
      <c r="ER117" t="inlineStr">
        <is>
          <t>Georgia Bulldogs</t>
        </is>
      </c>
      <c r="EU117" t="inlineStr">
        <is>
          <t>Malawi</t>
        </is>
      </c>
      <c r="FP117" t="inlineStr">
        <is>
          <t>Mara Romero Borella</t>
        </is>
      </c>
      <c r="GG117" t="inlineStr">
        <is>
          <t>Portland Sea Dogs</t>
        </is>
      </c>
      <c r="GN117" t="inlineStr">
        <is>
          <t>Georgia Bulldogs</t>
        </is>
      </c>
      <c r="GQ117" t="inlineStr">
        <is>
          <t>Malawi</t>
        </is>
      </c>
      <c r="HL117" t="inlineStr">
        <is>
          <t>Mara Romero Borella</t>
        </is>
      </c>
      <c r="IC117" t="inlineStr">
        <is>
          <t>Portland Sea Dogs</t>
        </is>
      </c>
      <c r="IJ117" t="inlineStr">
        <is>
          <t>Georgia Bulldogs</t>
        </is>
      </c>
      <c r="IM117" t="inlineStr">
        <is>
          <t>Malawi</t>
        </is>
      </c>
      <c r="JH117" t="inlineStr">
        <is>
          <t>Mara Romero Borella</t>
        </is>
      </c>
      <c r="JY117" t="inlineStr">
        <is>
          <t>Portland Sea Dogs</t>
        </is>
      </c>
      <c r="KF117" t="inlineStr">
        <is>
          <t>Georgia Bulldogs</t>
        </is>
      </c>
      <c r="KI117" t="inlineStr">
        <is>
          <t>Malawi</t>
        </is>
      </c>
      <c r="LD117" t="inlineStr">
        <is>
          <t>Mara Romero Borella</t>
        </is>
      </c>
      <c r="LU117" t="inlineStr">
        <is>
          <t>Portland Sea Dogs</t>
        </is>
      </c>
      <c r="MB117" t="inlineStr">
        <is>
          <t>Georgia Bulldogs</t>
        </is>
      </c>
      <c r="ME117" t="inlineStr">
        <is>
          <t>Malawi</t>
        </is>
      </c>
      <c r="MZ117" t="inlineStr">
        <is>
          <t>Mara Romero Borella</t>
        </is>
      </c>
      <c r="NQ117" t="inlineStr">
        <is>
          <t>Portland Sea Dogs</t>
        </is>
      </c>
      <c r="NX117" t="inlineStr">
        <is>
          <t>Georgia Bulldogs</t>
        </is>
      </c>
      <c r="OA117" t="inlineStr">
        <is>
          <t>Malawi</t>
        </is>
      </c>
      <c r="OV117" t="inlineStr">
        <is>
          <t>Mara Romero Borella</t>
        </is>
      </c>
      <c r="RB117" t="inlineStr">
        <is>
          <t>Italy</t>
        </is>
      </c>
      <c r="RP117" t="inlineStr">
        <is>
          <t>Italy</t>
        </is>
      </c>
    </row>
    <row r="118" ht="12.75" customHeight="1">
      <c r="A118" t="inlineStr">
        <is>
          <t>Bastão</t>
        </is>
      </c>
      <c r="B118" t="inlineStr">
        <is>
          <t>Bastão</t>
        </is>
      </c>
      <c r="AG118" t="inlineStr">
        <is>
          <t>Peach</t>
        </is>
      </c>
      <c r="AH118" t="inlineStr">
        <is>
          <t>Peach</t>
        </is>
      </c>
      <c r="AI118" t="inlineStr">
        <is>
          <t>Peach</t>
        </is>
      </c>
      <c r="AJ118" t="inlineStr">
        <is>
          <t>Peach</t>
        </is>
      </c>
      <c r="AK118" t="inlineStr">
        <is>
          <t>Peach</t>
        </is>
      </c>
      <c r="CO118" t="inlineStr">
        <is>
          <t>Potomac Nationals</t>
        </is>
      </c>
      <c r="CV118" t="inlineStr">
        <is>
          <t>Georgia Southern Eagles</t>
        </is>
      </c>
      <c r="CY118" t="inlineStr">
        <is>
          <t>Malaysia</t>
        </is>
      </c>
      <c r="DT118" t="inlineStr">
        <is>
          <t>Marcin Tybura</t>
        </is>
      </c>
      <c r="EK118" t="inlineStr">
        <is>
          <t>Potomac Nationals</t>
        </is>
      </c>
      <c r="ER118" t="inlineStr">
        <is>
          <t>Georgia Southern Eagles</t>
        </is>
      </c>
      <c r="EU118" t="inlineStr">
        <is>
          <t>Malaysia</t>
        </is>
      </c>
      <c r="FP118" t="inlineStr">
        <is>
          <t>Marcin Tybura</t>
        </is>
      </c>
      <c r="GG118" t="inlineStr">
        <is>
          <t>Potomac Nationals</t>
        </is>
      </c>
      <c r="GN118" t="inlineStr">
        <is>
          <t>Georgia Southern Eagles</t>
        </is>
      </c>
      <c r="GQ118" t="inlineStr">
        <is>
          <t>Malaysia</t>
        </is>
      </c>
      <c r="HL118" t="inlineStr">
        <is>
          <t>Marcin Tybura</t>
        </is>
      </c>
      <c r="IC118" t="inlineStr">
        <is>
          <t>Potomac Nationals</t>
        </is>
      </c>
      <c r="IJ118" t="inlineStr">
        <is>
          <t>Georgia Southern Eagles</t>
        </is>
      </c>
      <c r="IM118" t="inlineStr">
        <is>
          <t>Malaysia</t>
        </is>
      </c>
      <c r="JH118" t="inlineStr">
        <is>
          <t>Marcin Tybura</t>
        </is>
      </c>
      <c r="JY118" t="inlineStr">
        <is>
          <t>Potomac Nationals</t>
        </is>
      </c>
      <c r="KF118" t="inlineStr">
        <is>
          <t>Georgia Southern Eagles</t>
        </is>
      </c>
      <c r="KI118" t="inlineStr">
        <is>
          <t>Malaysia</t>
        </is>
      </c>
      <c r="LD118" t="inlineStr">
        <is>
          <t>Marcin Tybura</t>
        </is>
      </c>
      <c r="LU118" t="inlineStr">
        <is>
          <t>Potomac Nationals</t>
        </is>
      </c>
      <c r="MB118" t="inlineStr">
        <is>
          <t>Georgia Southern Eagles</t>
        </is>
      </c>
      <c r="ME118" t="inlineStr">
        <is>
          <t>Malaysia</t>
        </is>
      </c>
      <c r="MZ118" t="inlineStr">
        <is>
          <t>Marcin Tybura</t>
        </is>
      </c>
      <c r="NQ118" t="inlineStr">
        <is>
          <t>Potomac Nationals</t>
        </is>
      </c>
      <c r="NX118" t="inlineStr">
        <is>
          <t>Georgia Southern Eagles</t>
        </is>
      </c>
      <c r="OA118" t="inlineStr">
        <is>
          <t>Malaysia</t>
        </is>
      </c>
      <c r="OV118" t="inlineStr">
        <is>
          <t>Marcin Tybura</t>
        </is>
      </c>
      <c r="RB118" t="inlineStr">
        <is>
          <t>Ivory Coast</t>
        </is>
      </c>
      <c r="RP118" t="inlineStr">
        <is>
          <t>Ivory Coast</t>
        </is>
      </c>
    </row>
    <row r="119" ht="12.75" customHeight="1">
      <c r="A119" t="inlineStr">
        <is>
          <t>ของเหลว</t>
        </is>
      </c>
      <c r="B119" t="inlineStr">
        <is>
          <t>ของเหลว</t>
        </is>
      </c>
      <c r="AG119" t="inlineStr">
        <is>
          <t>Peach Free</t>
        </is>
      </c>
      <c r="AH119" t="inlineStr">
        <is>
          <t>Peach Free</t>
        </is>
      </c>
      <c r="AI119" t="inlineStr">
        <is>
          <t>Peach Free</t>
        </is>
      </c>
      <c r="AJ119" t="inlineStr">
        <is>
          <t>Peach Free</t>
        </is>
      </c>
      <c r="AK119" t="inlineStr">
        <is>
          <t>Peach Free</t>
        </is>
      </c>
      <c r="CO119" t="inlineStr">
        <is>
          <t>Princeton Rays</t>
        </is>
      </c>
      <c r="CV119" t="inlineStr">
        <is>
          <t>Georgia State Panthers</t>
        </is>
      </c>
      <c r="CY119" t="inlineStr">
        <is>
          <t>Maldives</t>
        </is>
      </c>
      <c r="DT119" t="inlineStr">
        <is>
          <t>Marion Reneau</t>
        </is>
      </c>
      <c r="EK119" t="inlineStr">
        <is>
          <t>Princeton Rays</t>
        </is>
      </c>
      <c r="ER119" t="inlineStr">
        <is>
          <t>Georgia State Panthers</t>
        </is>
      </c>
      <c r="EU119" t="inlineStr">
        <is>
          <t>Maldives</t>
        </is>
      </c>
      <c r="FP119" t="inlineStr">
        <is>
          <t>Marion Reneau</t>
        </is>
      </c>
      <c r="GG119" t="inlineStr">
        <is>
          <t>Princeton Rays</t>
        </is>
      </c>
      <c r="GN119" t="inlineStr">
        <is>
          <t>Georgia State Panthers</t>
        </is>
      </c>
      <c r="GQ119" t="inlineStr">
        <is>
          <t>Maldives</t>
        </is>
      </c>
      <c r="HL119" t="inlineStr">
        <is>
          <t>Marion Reneau</t>
        </is>
      </c>
      <c r="IC119" t="inlineStr">
        <is>
          <t>Princeton Rays</t>
        </is>
      </c>
      <c r="IJ119" t="inlineStr">
        <is>
          <t>Georgia State Panthers</t>
        </is>
      </c>
      <c r="IM119" t="inlineStr">
        <is>
          <t>Maldives</t>
        </is>
      </c>
      <c r="JH119" t="inlineStr">
        <is>
          <t>Marion Reneau</t>
        </is>
      </c>
      <c r="JY119" t="inlineStr">
        <is>
          <t>Princeton Rays</t>
        </is>
      </c>
      <c r="KF119" t="inlineStr">
        <is>
          <t>Georgia State Panthers</t>
        </is>
      </c>
      <c r="KI119" t="inlineStr">
        <is>
          <t>Maldives</t>
        </is>
      </c>
      <c r="LD119" t="inlineStr">
        <is>
          <t>Marion Reneau</t>
        </is>
      </c>
      <c r="LU119" t="inlineStr">
        <is>
          <t>Princeton Rays</t>
        </is>
      </c>
      <c r="MB119" t="inlineStr">
        <is>
          <t>Georgia State Panthers</t>
        </is>
      </c>
      <c r="ME119" t="inlineStr">
        <is>
          <t>Maldives</t>
        </is>
      </c>
      <c r="MZ119" t="inlineStr">
        <is>
          <t>Marion Reneau</t>
        </is>
      </c>
      <c r="NQ119" t="inlineStr">
        <is>
          <t>Princeton Rays</t>
        </is>
      </c>
      <c r="NX119" t="inlineStr">
        <is>
          <t>Georgia State Panthers</t>
        </is>
      </c>
      <c r="OA119" t="inlineStr">
        <is>
          <t>Maldives</t>
        </is>
      </c>
      <c r="OV119" t="inlineStr">
        <is>
          <t>Marion Reneau</t>
        </is>
      </c>
      <c r="RB119" t="inlineStr">
        <is>
          <t>Jamaica</t>
        </is>
      </c>
      <c r="RP119" t="inlineStr">
        <is>
          <t>Jamaica</t>
        </is>
      </c>
    </row>
    <row r="120" ht="12.75" customHeight="1">
      <c r="A120" t="inlineStr">
        <is>
          <t>సిరప్</t>
        </is>
      </c>
      <c r="B120" t="inlineStr">
        <is>
          <t>సిరప</t>
        </is>
      </c>
      <c r="AG120" t="inlineStr">
        <is>
          <t>Peanut</t>
        </is>
      </c>
      <c r="AH120" t="inlineStr">
        <is>
          <t>Peanut</t>
        </is>
      </c>
      <c r="AI120" t="inlineStr">
        <is>
          <t>Peanut</t>
        </is>
      </c>
      <c r="AJ120" t="inlineStr">
        <is>
          <t>Peanut</t>
        </is>
      </c>
      <c r="AK120" t="inlineStr">
        <is>
          <t>Peanut</t>
        </is>
      </c>
      <c r="CO120" t="inlineStr">
        <is>
          <t>Pulaski Mariners</t>
        </is>
      </c>
      <c r="CV120" t="inlineStr">
        <is>
          <t>Georgia Tech Yellow Jackets</t>
        </is>
      </c>
      <c r="CY120" t="inlineStr">
        <is>
          <t>Mali</t>
        </is>
      </c>
      <c r="DT120" t="inlineStr">
        <is>
          <t>Mark Hunt</t>
        </is>
      </c>
      <c r="EK120" t="inlineStr">
        <is>
          <t>Pulaski Mariners</t>
        </is>
      </c>
      <c r="ER120" t="inlineStr">
        <is>
          <t>Georgia Tech Yellow Jackets</t>
        </is>
      </c>
      <c r="EU120" t="inlineStr">
        <is>
          <t>Mali</t>
        </is>
      </c>
      <c r="FP120" t="inlineStr">
        <is>
          <t>Mark Hunt</t>
        </is>
      </c>
      <c r="GG120" t="inlineStr">
        <is>
          <t>Pulaski Mariners</t>
        </is>
      </c>
      <c r="GN120" t="inlineStr">
        <is>
          <t>Georgia Tech Yellow Jackets</t>
        </is>
      </c>
      <c r="GQ120" t="inlineStr">
        <is>
          <t>Mali</t>
        </is>
      </c>
      <c r="HL120" t="inlineStr">
        <is>
          <t>Mark Hunt</t>
        </is>
      </c>
      <c r="IC120" t="inlineStr">
        <is>
          <t>Pulaski Mariners</t>
        </is>
      </c>
      <c r="IJ120" t="inlineStr">
        <is>
          <t>Georgia Tech Yellow Jackets</t>
        </is>
      </c>
      <c r="IM120" t="inlineStr">
        <is>
          <t>Mali</t>
        </is>
      </c>
      <c r="JH120" t="inlineStr">
        <is>
          <t>Mark Hunt</t>
        </is>
      </c>
      <c r="JY120" t="inlineStr">
        <is>
          <t>Pulaski Mariners</t>
        </is>
      </c>
      <c r="KF120" t="inlineStr">
        <is>
          <t>Georgia Tech Yellow Jackets</t>
        </is>
      </c>
      <c r="KI120" t="inlineStr">
        <is>
          <t>Mali</t>
        </is>
      </c>
      <c r="LD120" t="inlineStr">
        <is>
          <t>Mark Hunt</t>
        </is>
      </c>
      <c r="LU120" t="inlineStr">
        <is>
          <t>Pulaski Mariners</t>
        </is>
      </c>
      <c r="MB120" t="inlineStr">
        <is>
          <t>Georgia Tech Yellow Jackets</t>
        </is>
      </c>
      <c r="ME120" t="inlineStr">
        <is>
          <t>Mali</t>
        </is>
      </c>
      <c r="MZ120" t="inlineStr">
        <is>
          <t>Mark Hunt</t>
        </is>
      </c>
      <c r="NQ120" t="inlineStr">
        <is>
          <t>Pulaski Mariners</t>
        </is>
      </c>
      <c r="NX120" t="inlineStr">
        <is>
          <t>Georgia Tech Yellow Jackets</t>
        </is>
      </c>
      <c r="OA120" t="inlineStr">
        <is>
          <t>Mali</t>
        </is>
      </c>
      <c r="OV120" t="inlineStr">
        <is>
          <t>Mark Hunt</t>
        </is>
      </c>
      <c r="RB120" t="inlineStr">
        <is>
          <t>Japan</t>
        </is>
      </c>
      <c r="RP120" t="inlineStr">
        <is>
          <t>Japan</t>
        </is>
      </c>
    </row>
    <row r="121" ht="12.75" customHeight="1">
      <c r="A121" t="inlineStr">
        <is>
          <t>Fútbol español</t>
        </is>
      </c>
      <c r="B121" t="inlineStr">
        <is>
          <t>Fútbolespañol</t>
        </is>
      </c>
      <c r="AG121" t="inlineStr">
        <is>
          <t>Peanut Free</t>
        </is>
      </c>
      <c r="AH121" t="inlineStr">
        <is>
          <t>Peanut Free</t>
        </is>
      </c>
      <c r="AI121" t="inlineStr">
        <is>
          <t>Peanut Free</t>
        </is>
      </c>
      <c r="AJ121" t="inlineStr">
        <is>
          <t>Peanut Free</t>
        </is>
      </c>
      <c r="AK121" t="inlineStr">
        <is>
          <t>Peanut Free</t>
        </is>
      </c>
      <c r="CO121" t="inlineStr">
        <is>
          <t>Quad Cities River Bandits</t>
        </is>
      </c>
      <c r="CV121" t="inlineStr">
        <is>
          <t>Gonzaga Bulldogs</t>
        </is>
      </c>
      <c r="CY121" t="inlineStr">
        <is>
          <t>Malta</t>
        </is>
      </c>
      <c r="DT121" t="inlineStr">
        <is>
          <t>Marlon Moraes</t>
        </is>
      </c>
      <c r="EK121" t="inlineStr">
        <is>
          <t>Quad Cities River Bandits</t>
        </is>
      </c>
      <c r="ER121" t="inlineStr">
        <is>
          <t>Gonzaga Bulldogs</t>
        </is>
      </c>
      <c r="EU121" t="inlineStr">
        <is>
          <t>Malta</t>
        </is>
      </c>
      <c r="FP121" t="inlineStr">
        <is>
          <t>Marlon Moraes</t>
        </is>
      </c>
      <c r="GG121" t="inlineStr">
        <is>
          <t>Quad Cities River Bandits</t>
        </is>
      </c>
      <c r="GN121" t="inlineStr">
        <is>
          <t>Gonzaga Bulldogs</t>
        </is>
      </c>
      <c r="GQ121" t="inlineStr">
        <is>
          <t>Malta</t>
        </is>
      </c>
      <c r="HL121" t="inlineStr">
        <is>
          <t>Marlon Moraes</t>
        </is>
      </c>
      <c r="IC121" t="inlineStr">
        <is>
          <t>Quad Cities River Bandits</t>
        </is>
      </c>
      <c r="IJ121" t="inlineStr">
        <is>
          <t>Gonzaga Bulldogs</t>
        </is>
      </c>
      <c r="IM121" t="inlineStr">
        <is>
          <t>Malta</t>
        </is>
      </c>
      <c r="JH121" t="inlineStr">
        <is>
          <t>Marlon Moraes</t>
        </is>
      </c>
      <c r="JY121" t="inlineStr">
        <is>
          <t>Quad Cities River Bandits</t>
        </is>
      </c>
      <c r="KF121" t="inlineStr">
        <is>
          <t>Gonzaga Bulldogs</t>
        </is>
      </c>
      <c r="KI121" t="inlineStr">
        <is>
          <t>Malta</t>
        </is>
      </c>
      <c r="LD121" t="inlineStr">
        <is>
          <t>Marlon Moraes</t>
        </is>
      </c>
      <c r="LU121" t="inlineStr">
        <is>
          <t>Quad Cities River Bandits</t>
        </is>
      </c>
      <c r="MB121" t="inlineStr">
        <is>
          <t>Gonzaga Bulldogs</t>
        </is>
      </c>
      <c r="ME121" t="inlineStr">
        <is>
          <t>Malta</t>
        </is>
      </c>
      <c r="MZ121" t="inlineStr">
        <is>
          <t>Marlon Moraes</t>
        </is>
      </c>
      <c r="NQ121" t="inlineStr">
        <is>
          <t>Quad Cities River Bandits</t>
        </is>
      </c>
      <c r="NX121" t="inlineStr">
        <is>
          <t>Gonzaga Bulldogs</t>
        </is>
      </c>
      <c r="OA121" t="inlineStr">
        <is>
          <t>Malta</t>
        </is>
      </c>
      <c r="OV121" t="inlineStr">
        <is>
          <t>Marlon Moraes</t>
        </is>
      </c>
      <c r="RB121" t="inlineStr">
        <is>
          <t>Jersey</t>
        </is>
      </c>
      <c r="RP121" t="inlineStr">
        <is>
          <t>Jersey</t>
        </is>
      </c>
    </row>
    <row r="122" ht="12.75" customHeight="1">
      <c r="A122" t="inlineStr">
        <is>
          <t>X-spel</t>
        </is>
      </c>
      <c r="B122" t="inlineStr">
        <is>
          <t>Xspel</t>
        </is>
      </c>
      <c r="AG122" t="inlineStr">
        <is>
          <t>Peanuts</t>
        </is>
      </c>
      <c r="AH122" t="inlineStr">
        <is>
          <t>Peanuts</t>
        </is>
      </c>
      <c r="AI122" t="inlineStr">
        <is>
          <t>Peanuts</t>
        </is>
      </c>
      <c r="AJ122" t="inlineStr">
        <is>
          <t>Peanuts</t>
        </is>
      </c>
      <c r="AK122" t="inlineStr">
        <is>
          <t>Peanuts</t>
        </is>
      </c>
      <c r="CO122" t="inlineStr">
        <is>
          <t>Rancho Cucamonga Quakes</t>
        </is>
      </c>
      <c r="CV122" t="inlineStr">
        <is>
          <t>Grambling Tigers</t>
        </is>
      </c>
      <c r="CY122" t="inlineStr">
        <is>
          <t>Marshall Islands</t>
        </is>
      </c>
      <c r="DT122" t="inlineStr">
        <is>
          <t>Matheus Nicolau</t>
        </is>
      </c>
      <c r="EK122" t="inlineStr">
        <is>
          <t>Rancho Cucamonga Quakes</t>
        </is>
      </c>
      <c r="ER122" t="inlineStr">
        <is>
          <t>Grambling Tigers</t>
        </is>
      </c>
      <c r="EU122" t="inlineStr">
        <is>
          <t>Marshall Islands</t>
        </is>
      </c>
      <c r="FP122" t="inlineStr">
        <is>
          <t>Matheus Nicolau</t>
        </is>
      </c>
      <c r="GG122" t="inlineStr">
        <is>
          <t>Rancho Cucamonga Quakes</t>
        </is>
      </c>
      <c r="GN122" t="inlineStr">
        <is>
          <t>Grambling Tigers</t>
        </is>
      </c>
      <c r="GQ122" t="inlineStr">
        <is>
          <t>Marshall Islands</t>
        </is>
      </c>
      <c r="HL122" t="inlineStr">
        <is>
          <t>Matheus Nicolau</t>
        </is>
      </c>
      <c r="IC122" t="inlineStr">
        <is>
          <t>Rancho Cucamonga Quakes</t>
        </is>
      </c>
      <c r="IJ122" t="inlineStr">
        <is>
          <t>Grambling Tigers</t>
        </is>
      </c>
      <c r="IM122" t="inlineStr">
        <is>
          <t>Marshall Islands</t>
        </is>
      </c>
      <c r="JH122" t="inlineStr">
        <is>
          <t>Matheus Nicolau</t>
        </is>
      </c>
      <c r="JY122" t="inlineStr">
        <is>
          <t>Rancho Cucamonga Quakes</t>
        </is>
      </c>
      <c r="KF122" t="inlineStr">
        <is>
          <t>Grambling Tigers</t>
        </is>
      </c>
      <c r="KI122" t="inlineStr">
        <is>
          <t>Marshall Islands</t>
        </is>
      </c>
      <c r="LD122" t="inlineStr">
        <is>
          <t>Matheus Nicolau</t>
        </is>
      </c>
      <c r="LU122" t="inlineStr">
        <is>
          <t>Rancho Cucamonga Quakes</t>
        </is>
      </c>
      <c r="MB122" t="inlineStr">
        <is>
          <t>Grambling Tigers</t>
        </is>
      </c>
      <c r="ME122" t="inlineStr">
        <is>
          <t>Marshall Islands</t>
        </is>
      </c>
      <c r="MZ122" t="inlineStr">
        <is>
          <t>Matheus Nicolau</t>
        </is>
      </c>
      <c r="NQ122" t="inlineStr">
        <is>
          <t>Rancho Cucamonga Quakes</t>
        </is>
      </c>
      <c r="NX122" t="inlineStr">
        <is>
          <t>Grambling Tigers</t>
        </is>
      </c>
      <c r="OA122" t="inlineStr">
        <is>
          <t>Marshall Islands</t>
        </is>
      </c>
      <c r="OV122" t="inlineStr">
        <is>
          <t>Matheus Nicolau</t>
        </is>
      </c>
      <c r="RB122" t="inlineStr">
        <is>
          <t>Jordan</t>
        </is>
      </c>
      <c r="RP122" t="inlineStr">
        <is>
          <t>Jordan</t>
        </is>
      </c>
    </row>
    <row r="123" ht="12.75" customHeight="1">
      <c r="A123" t="inlineStr">
        <is>
          <t>Baseball japonais</t>
        </is>
      </c>
      <c r="B123" t="inlineStr">
        <is>
          <t>Baseballjaponais</t>
        </is>
      </c>
      <c r="AG123" t="inlineStr">
        <is>
          <t>Peanuts may contain</t>
        </is>
      </c>
      <c r="AH123" t="inlineStr">
        <is>
          <t>Peanuts may contain</t>
        </is>
      </c>
      <c r="AI123" t="inlineStr">
        <is>
          <t>Peanuts may contain</t>
        </is>
      </c>
      <c r="AJ123" t="inlineStr">
        <is>
          <t>Peanuts may contain</t>
        </is>
      </c>
      <c r="AK123" t="inlineStr">
        <is>
          <t>Peanuts may contain</t>
        </is>
      </c>
      <c r="CO123" t="inlineStr">
        <is>
          <t>Reading Phillies</t>
        </is>
      </c>
      <c r="CV123" t="inlineStr">
        <is>
          <t>Grand Canyon Antelopes</t>
        </is>
      </c>
      <c r="CY123" t="inlineStr">
        <is>
          <t>Mauritania</t>
        </is>
      </c>
      <c r="DT123" t="inlineStr">
        <is>
          <t>Mauricio Rua</t>
        </is>
      </c>
      <c r="EK123" t="inlineStr">
        <is>
          <t>Reading Phillies</t>
        </is>
      </c>
      <c r="ER123" t="inlineStr">
        <is>
          <t>Grand Canyon Antelopes</t>
        </is>
      </c>
      <c r="EU123" t="inlineStr">
        <is>
          <t>Mauritania</t>
        </is>
      </c>
      <c r="FP123" t="inlineStr">
        <is>
          <t>Mauricio Rua</t>
        </is>
      </c>
      <c r="GG123" t="inlineStr">
        <is>
          <t>Reading Phillies</t>
        </is>
      </c>
      <c r="GN123" t="inlineStr">
        <is>
          <t>Grand Canyon Antelopes</t>
        </is>
      </c>
      <c r="GQ123" t="inlineStr">
        <is>
          <t>Mauritania</t>
        </is>
      </c>
      <c r="HL123" t="inlineStr">
        <is>
          <t>Mauricio Rua</t>
        </is>
      </c>
      <c r="IC123" t="inlineStr">
        <is>
          <t>Reading Phillies</t>
        </is>
      </c>
      <c r="IJ123" t="inlineStr">
        <is>
          <t>Grand Canyon Antelopes</t>
        </is>
      </c>
      <c r="IM123" t="inlineStr">
        <is>
          <t>Mauritania</t>
        </is>
      </c>
      <c r="JH123" t="inlineStr">
        <is>
          <t>Mauricio Rua</t>
        </is>
      </c>
      <c r="JY123" t="inlineStr">
        <is>
          <t>Reading Phillies</t>
        </is>
      </c>
      <c r="KF123" t="inlineStr">
        <is>
          <t>Grand Canyon Antelopes</t>
        </is>
      </c>
      <c r="KI123" t="inlineStr">
        <is>
          <t>Mauritania</t>
        </is>
      </c>
      <c r="LD123" t="inlineStr">
        <is>
          <t>Mauricio Rua</t>
        </is>
      </c>
      <c r="LU123" t="inlineStr">
        <is>
          <t>Reading Phillies</t>
        </is>
      </c>
      <c r="MB123" t="inlineStr">
        <is>
          <t>Grand Canyon Antelopes</t>
        </is>
      </c>
      <c r="ME123" t="inlineStr">
        <is>
          <t>Mauritania</t>
        </is>
      </c>
      <c r="MZ123" t="inlineStr">
        <is>
          <t>Mauricio Rua</t>
        </is>
      </c>
      <c r="NQ123" t="inlineStr">
        <is>
          <t>Reading Phillies</t>
        </is>
      </c>
      <c r="NX123" t="inlineStr">
        <is>
          <t>Grand Canyon Antelopes</t>
        </is>
      </c>
      <c r="OA123" t="inlineStr">
        <is>
          <t>Mauritania</t>
        </is>
      </c>
      <c r="OV123" t="inlineStr">
        <is>
          <t>Mauricio Rua</t>
        </is>
      </c>
      <c r="RB123" t="inlineStr">
        <is>
          <t>Kazakhstan</t>
        </is>
      </c>
      <c r="RP123" t="inlineStr">
        <is>
          <t>Kazakhstan</t>
        </is>
      </c>
    </row>
    <row r="124" ht="12.75" customHeight="1">
      <c r="A124" t="inlineStr">
        <is>
          <t>קפסולה</t>
        </is>
      </c>
      <c r="B124" t="inlineStr">
        <is>
          <t>קפסולה</t>
        </is>
      </c>
      <c r="AG124" t="inlineStr">
        <is>
          <t>Pecan Nuts</t>
        </is>
      </c>
      <c r="AH124" t="inlineStr">
        <is>
          <t>Pecan Nuts</t>
        </is>
      </c>
      <c r="AI124" t="inlineStr">
        <is>
          <t>Pecan Nuts</t>
        </is>
      </c>
      <c r="AJ124" t="inlineStr">
        <is>
          <t>Pecan Nuts</t>
        </is>
      </c>
      <c r="AK124" t="inlineStr">
        <is>
          <t>Pecan Nuts</t>
        </is>
      </c>
      <c r="CO124" t="inlineStr">
        <is>
          <t>Reno Aces</t>
        </is>
      </c>
      <c r="CV124" t="inlineStr">
        <is>
          <t>Hampton Pirates</t>
        </is>
      </c>
      <c r="CY124" t="inlineStr">
        <is>
          <t>Mauritius</t>
        </is>
      </c>
      <c r="DT124" t="inlineStr">
        <is>
          <t>Max Holloway</t>
        </is>
      </c>
      <c r="EK124" t="inlineStr">
        <is>
          <t>Reno Aces</t>
        </is>
      </c>
      <c r="ER124" t="inlineStr">
        <is>
          <t>Hampton Pirates</t>
        </is>
      </c>
      <c r="EU124" t="inlineStr">
        <is>
          <t>Mauritius</t>
        </is>
      </c>
      <c r="FP124" t="inlineStr">
        <is>
          <t>Max Holloway</t>
        </is>
      </c>
      <c r="GG124" t="inlineStr">
        <is>
          <t>Reno Aces</t>
        </is>
      </c>
      <c r="GN124" t="inlineStr">
        <is>
          <t>Hampton Pirates</t>
        </is>
      </c>
      <c r="GQ124" t="inlineStr">
        <is>
          <t>Mauritius</t>
        </is>
      </c>
      <c r="HL124" t="inlineStr">
        <is>
          <t>Max Holloway</t>
        </is>
      </c>
      <c r="IC124" t="inlineStr">
        <is>
          <t>Reno Aces</t>
        </is>
      </c>
      <c r="IJ124" t="inlineStr">
        <is>
          <t>Hampton Pirates</t>
        </is>
      </c>
      <c r="IM124" t="inlineStr">
        <is>
          <t>Mauritius</t>
        </is>
      </c>
      <c r="JH124" t="inlineStr">
        <is>
          <t>Max Holloway</t>
        </is>
      </c>
      <c r="JY124" t="inlineStr">
        <is>
          <t>Reno Aces</t>
        </is>
      </c>
      <c r="KF124" t="inlineStr">
        <is>
          <t>Hampton Pirates</t>
        </is>
      </c>
      <c r="KI124" t="inlineStr">
        <is>
          <t>Mauritius</t>
        </is>
      </c>
      <c r="LD124" t="inlineStr">
        <is>
          <t>Max Holloway</t>
        </is>
      </c>
      <c r="LU124" t="inlineStr">
        <is>
          <t>Reno Aces</t>
        </is>
      </c>
      <c r="MB124" t="inlineStr">
        <is>
          <t>Hampton Pirates</t>
        </is>
      </c>
      <c r="ME124" t="inlineStr">
        <is>
          <t>Mauritius</t>
        </is>
      </c>
      <c r="MZ124" t="inlineStr">
        <is>
          <t>Max Holloway</t>
        </is>
      </c>
      <c r="NQ124" t="inlineStr">
        <is>
          <t>Reno Aces</t>
        </is>
      </c>
      <c r="NX124" t="inlineStr">
        <is>
          <t>Hampton Pirates</t>
        </is>
      </c>
      <c r="OA124" t="inlineStr">
        <is>
          <t>Mauritius</t>
        </is>
      </c>
      <c r="OV124" t="inlineStr">
        <is>
          <t>Max Holloway</t>
        </is>
      </c>
      <c r="RB124" t="inlineStr">
        <is>
          <t>Kenya</t>
        </is>
      </c>
      <c r="RP124" t="inlineStr">
        <is>
          <t>Kenya</t>
        </is>
      </c>
    </row>
    <row r="125" ht="12.75" customHeight="1">
      <c r="A125" t="inlineStr">
        <is>
          <t>Krim</t>
        </is>
      </c>
      <c r="B125" t="inlineStr">
        <is>
          <t>Krim</t>
        </is>
      </c>
      <c r="AG125" t="inlineStr">
        <is>
          <t>Pecan Nuts Free</t>
        </is>
      </c>
      <c r="AH125" t="inlineStr">
        <is>
          <t>Pecan Nuts Free</t>
        </is>
      </c>
      <c r="AI125" t="inlineStr">
        <is>
          <t>Pecan Nuts Free</t>
        </is>
      </c>
      <c r="AJ125" t="inlineStr">
        <is>
          <t>Pecan Nuts Free</t>
        </is>
      </c>
      <c r="AK125" t="inlineStr">
        <is>
          <t>Pecan Nuts Free</t>
        </is>
      </c>
      <c r="CO125" t="inlineStr">
        <is>
          <t>Richmond Flying Squirrels</t>
        </is>
      </c>
      <c r="CV125" t="inlineStr">
        <is>
          <t>Hartford Hawks</t>
        </is>
      </c>
      <c r="CY125" t="inlineStr">
        <is>
          <t>Mexico</t>
        </is>
      </c>
      <c r="DT125" t="inlineStr">
        <is>
          <t>Michael Chiesa</t>
        </is>
      </c>
      <c r="EK125" t="inlineStr">
        <is>
          <t>Richmond Flying Squirrels</t>
        </is>
      </c>
      <c r="ER125" t="inlineStr">
        <is>
          <t>Hartford Hawks</t>
        </is>
      </c>
      <c r="EU125" t="inlineStr">
        <is>
          <t>Mexico</t>
        </is>
      </c>
      <c r="FP125" t="inlineStr">
        <is>
          <t>Michael Chiesa</t>
        </is>
      </c>
      <c r="GG125" t="inlineStr">
        <is>
          <t>Richmond Flying Squirrels</t>
        </is>
      </c>
      <c r="GN125" t="inlineStr">
        <is>
          <t>Hartford Hawks</t>
        </is>
      </c>
      <c r="GQ125" t="inlineStr">
        <is>
          <t>Mexico</t>
        </is>
      </c>
      <c r="HL125" t="inlineStr">
        <is>
          <t>Michael Chiesa</t>
        </is>
      </c>
      <c r="IC125" t="inlineStr">
        <is>
          <t>Richmond Flying Squirrels</t>
        </is>
      </c>
      <c r="IJ125" t="inlineStr">
        <is>
          <t>Hartford Hawks</t>
        </is>
      </c>
      <c r="IM125" t="inlineStr">
        <is>
          <t>Mexico</t>
        </is>
      </c>
      <c r="JH125" t="inlineStr">
        <is>
          <t>Michael Chiesa</t>
        </is>
      </c>
      <c r="JY125" t="inlineStr">
        <is>
          <t>Richmond Flying Squirrels</t>
        </is>
      </c>
      <c r="KF125" t="inlineStr">
        <is>
          <t>Hartford Hawks</t>
        </is>
      </c>
      <c r="KI125" t="inlineStr">
        <is>
          <t>Mexico</t>
        </is>
      </c>
      <c r="LD125" t="inlineStr">
        <is>
          <t>Michael Chiesa</t>
        </is>
      </c>
      <c r="LU125" t="inlineStr">
        <is>
          <t>Richmond Flying Squirrels</t>
        </is>
      </c>
      <c r="MB125" t="inlineStr">
        <is>
          <t>Hartford Hawks</t>
        </is>
      </c>
      <c r="ME125" t="inlineStr">
        <is>
          <t>Mexico</t>
        </is>
      </c>
      <c r="MZ125" t="inlineStr">
        <is>
          <t>Michael Chiesa</t>
        </is>
      </c>
      <c r="NQ125" t="inlineStr">
        <is>
          <t>Richmond Flying Squirrels</t>
        </is>
      </c>
      <c r="NX125" t="inlineStr">
        <is>
          <t>Hartford Hawks</t>
        </is>
      </c>
      <c r="OA125" t="inlineStr">
        <is>
          <t>Mexico</t>
        </is>
      </c>
      <c r="OV125" t="inlineStr">
        <is>
          <t>Michael Chiesa</t>
        </is>
      </c>
      <c r="RB125" t="inlineStr">
        <is>
          <t>Kiribati</t>
        </is>
      </c>
      <c r="RP125" t="inlineStr">
        <is>
          <t>Kiribati</t>
        </is>
      </c>
    </row>
    <row r="126" ht="12.75" customHeight="1">
      <c r="A126" t="inlineStr">
        <is>
          <t>Xarope</t>
        </is>
      </c>
      <c r="B126" t="inlineStr">
        <is>
          <t>Xarope</t>
        </is>
      </c>
      <c r="AG126" t="inlineStr">
        <is>
          <t>Pecans</t>
        </is>
      </c>
      <c r="AH126" t="inlineStr">
        <is>
          <t>Pecans</t>
        </is>
      </c>
      <c r="AI126" t="inlineStr">
        <is>
          <t>Pecans</t>
        </is>
      </c>
      <c r="AJ126" t="inlineStr">
        <is>
          <t>Pecans</t>
        </is>
      </c>
      <c r="AK126" t="inlineStr">
        <is>
          <t>Pecans</t>
        </is>
      </c>
      <c r="CO126" t="inlineStr">
        <is>
          <t>Rochester Red Wings</t>
        </is>
      </c>
      <c r="CV126" t="inlineStr">
        <is>
          <t>Harvard Crimson</t>
        </is>
      </c>
      <c r="CY126" t="inlineStr">
        <is>
          <t>Moldova</t>
        </is>
      </c>
      <c r="DT126" t="inlineStr">
        <is>
          <t>Michelle Waterson</t>
        </is>
      </c>
      <c r="EK126" t="inlineStr">
        <is>
          <t>Rochester Red Wings</t>
        </is>
      </c>
      <c r="ER126" t="inlineStr">
        <is>
          <t>Harvard Crimson</t>
        </is>
      </c>
      <c r="EU126" t="inlineStr">
        <is>
          <t>Moldova</t>
        </is>
      </c>
      <c r="FP126" t="inlineStr">
        <is>
          <t>Michelle Waterson</t>
        </is>
      </c>
      <c r="GG126" t="inlineStr">
        <is>
          <t>Rochester Red Wings</t>
        </is>
      </c>
      <c r="GN126" t="inlineStr">
        <is>
          <t>Harvard Crimson</t>
        </is>
      </c>
      <c r="GQ126" t="inlineStr">
        <is>
          <t>Moldova</t>
        </is>
      </c>
      <c r="HL126" t="inlineStr">
        <is>
          <t>Michelle Waterson</t>
        </is>
      </c>
      <c r="IC126" t="inlineStr">
        <is>
          <t>Rochester Red Wings</t>
        </is>
      </c>
      <c r="IJ126" t="inlineStr">
        <is>
          <t>Harvard Crimson</t>
        </is>
      </c>
      <c r="IM126" t="inlineStr">
        <is>
          <t>Moldova</t>
        </is>
      </c>
      <c r="JH126" t="inlineStr">
        <is>
          <t>Michelle Waterson</t>
        </is>
      </c>
      <c r="JY126" t="inlineStr">
        <is>
          <t>Rochester Red Wings</t>
        </is>
      </c>
      <c r="KF126" t="inlineStr">
        <is>
          <t>Harvard Crimson</t>
        </is>
      </c>
      <c r="KI126" t="inlineStr">
        <is>
          <t>Moldova</t>
        </is>
      </c>
      <c r="LD126" t="inlineStr">
        <is>
          <t>Michelle Waterson</t>
        </is>
      </c>
      <c r="LU126" t="inlineStr">
        <is>
          <t>Rochester Red Wings</t>
        </is>
      </c>
      <c r="MB126" t="inlineStr">
        <is>
          <t>Harvard Crimson</t>
        </is>
      </c>
      <c r="ME126" t="inlineStr">
        <is>
          <t>Moldova</t>
        </is>
      </c>
      <c r="MZ126" t="inlineStr">
        <is>
          <t>Michelle Waterson</t>
        </is>
      </c>
      <c r="NQ126" t="inlineStr">
        <is>
          <t>Rochester Red Wings</t>
        </is>
      </c>
      <c r="NX126" t="inlineStr">
        <is>
          <t>Harvard Crimson</t>
        </is>
      </c>
      <c r="OA126" t="inlineStr">
        <is>
          <t>Moldova</t>
        </is>
      </c>
      <c r="OV126" t="inlineStr">
        <is>
          <t>Michelle Waterson</t>
        </is>
      </c>
      <c r="RB126" t="inlineStr">
        <is>
          <t>Kuwait</t>
        </is>
      </c>
      <c r="RP126" t="inlineStr">
        <is>
          <t>Kuwait</t>
        </is>
      </c>
    </row>
    <row r="127" ht="12.75" customHeight="1">
      <c r="A127" t="inlineStr">
        <is>
          <t>Capsules</t>
        </is>
      </c>
      <c r="B127" t="inlineStr">
        <is>
          <t>Capsules</t>
        </is>
      </c>
      <c r="AG127" t="inlineStr">
        <is>
          <t>Pine Nut</t>
        </is>
      </c>
      <c r="AH127" t="inlineStr">
        <is>
          <t>Pine Nut</t>
        </is>
      </c>
      <c r="AI127" t="inlineStr">
        <is>
          <t>Pine Nut</t>
        </is>
      </c>
      <c r="AJ127" t="inlineStr">
        <is>
          <t>Pine Nut</t>
        </is>
      </c>
      <c r="AK127" t="inlineStr">
        <is>
          <t>Pine Nut</t>
        </is>
      </c>
      <c r="CO127" t="inlineStr">
        <is>
          <t>Rome Braves</t>
        </is>
      </c>
      <c r="CV127" t="inlineStr">
        <is>
          <t>Hawaii Rainbow Warriors</t>
        </is>
      </c>
      <c r="CY127" t="inlineStr">
        <is>
          <t>Monaco</t>
        </is>
      </c>
      <c r="DT127" t="inlineStr">
        <is>
          <t>Middleweight</t>
        </is>
      </c>
      <c r="EK127" t="inlineStr">
        <is>
          <t>Rome Braves</t>
        </is>
      </c>
      <c r="ER127" t="inlineStr">
        <is>
          <t>Hawaii Rainbow Warriors</t>
        </is>
      </c>
      <c r="EU127" t="inlineStr">
        <is>
          <t>Monaco</t>
        </is>
      </c>
      <c r="FP127" t="inlineStr">
        <is>
          <t>Middleweight</t>
        </is>
      </c>
      <c r="GG127" t="inlineStr">
        <is>
          <t>Rome Braves</t>
        </is>
      </c>
      <c r="GN127" t="inlineStr">
        <is>
          <t>Hawaii Rainbow Warriors</t>
        </is>
      </c>
      <c r="GQ127" t="inlineStr">
        <is>
          <t>Monaco</t>
        </is>
      </c>
      <c r="HL127" t="inlineStr">
        <is>
          <t>Middleweight</t>
        </is>
      </c>
      <c r="IC127" t="inlineStr">
        <is>
          <t>Rome Braves</t>
        </is>
      </c>
      <c r="IJ127" t="inlineStr">
        <is>
          <t>Hawaii Rainbow Warriors</t>
        </is>
      </c>
      <c r="IM127" t="inlineStr">
        <is>
          <t>Monaco</t>
        </is>
      </c>
      <c r="JH127" t="inlineStr">
        <is>
          <t>Middleweight</t>
        </is>
      </c>
      <c r="JY127" t="inlineStr">
        <is>
          <t>Rome Braves</t>
        </is>
      </c>
      <c r="KF127" t="inlineStr">
        <is>
          <t>Hawaii Rainbow Warriors</t>
        </is>
      </c>
      <c r="KI127" t="inlineStr">
        <is>
          <t>Monaco</t>
        </is>
      </c>
      <c r="LD127" t="inlineStr">
        <is>
          <t>Middleweight</t>
        </is>
      </c>
      <c r="LU127" t="inlineStr">
        <is>
          <t>Rome Braves</t>
        </is>
      </c>
      <c r="MB127" t="inlineStr">
        <is>
          <t>Hawaii Rainbow Warriors</t>
        </is>
      </c>
      <c r="ME127" t="inlineStr">
        <is>
          <t>Monaco</t>
        </is>
      </c>
      <c r="MZ127" t="inlineStr">
        <is>
          <t>Middleweight</t>
        </is>
      </c>
      <c r="NQ127" t="inlineStr">
        <is>
          <t>Rome Braves</t>
        </is>
      </c>
      <c r="NX127" t="inlineStr">
        <is>
          <t>Hawaii Rainbow Warriors</t>
        </is>
      </c>
      <c r="OA127" t="inlineStr">
        <is>
          <t>Monaco</t>
        </is>
      </c>
      <c r="OV127" t="inlineStr">
        <is>
          <t>Middleweight</t>
        </is>
      </c>
      <c r="RB127" t="inlineStr">
        <is>
          <t>Kyrgyzstan</t>
        </is>
      </c>
      <c r="RP127" t="inlineStr">
        <is>
          <t>Kyrgyzstan</t>
        </is>
      </c>
    </row>
    <row r="128" ht="12.75" customHeight="1">
      <c r="A128" t="inlineStr">
        <is>
          <t>스틱</t>
        </is>
      </c>
      <c r="B128" t="inlineStr">
        <is>
          <t>스틱</t>
        </is>
      </c>
      <c r="AG128" t="inlineStr">
        <is>
          <t>Pine Nuts</t>
        </is>
      </c>
      <c r="AH128" t="inlineStr">
        <is>
          <t>Pine Nuts</t>
        </is>
      </c>
      <c r="AI128" t="inlineStr">
        <is>
          <t>Pine Nuts</t>
        </is>
      </c>
      <c r="AJ128" t="inlineStr">
        <is>
          <t>Pine Nuts</t>
        </is>
      </c>
      <c r="AK128" t="inlineStr">
        <is>
          <t>Pine Nuts</t>
        </is>
      </c>
      <c r="CO128" t="inlineStr">
        <is>
          <t>Round Rock Express</t>
        </is>
      </c>
      <c r="CV128" t="inlineStr">
        <is>
          <t>High Point Panthers</t>
        </is>
      </c>
      <c r="CY128" t="inlineStr">
        <is>
          <t>Mongolia</t>
        </is>
      </c>
      <c r="DT128" t="inlineStr">
        <is>
          <t>Mirsad Bektic</t>
        </is>
      </c>
      <c r="EK128" t="inlineStr">
        <is>
          <t>Round Rock Express</t>
        </is>
      </c>
      <c r="ER128" t="inlineStr">
        <is>
          <t>High Point Panthers</t>
        </is>
      </c>
      <c r="EU128" t="inlineStr">
        <is>
          <t>Mongolia</t>
        </is>
      </c>
      <c r="FP128" t="inlineStr">
        <is>
          <t>Mirsad Bektic</t>
        </is>
      </c>
      <c r="GG128" t="inlineStr">
        <is>
          <t>Round Rock Express</t>
        </is>
      </c>
      <c r="GN128" t="inlineStr">
        <is>
          <t>High Point Panthers</t>
        </is>
      </c>
      <c r="GQ128" t="inlineStr">
        <is>
          <t>Mongolia</t>
        </is>
      </c>
      <c r="HL128" t="inlineStr">
        <is>
          <t>Mirsad Bektic</t>
        </is>
      </c>
      <c r="IC128" t="inlineStr">
        <is>
          <t>Round Rock Express</t>
        </is>
      </c>
      <c r="IJ128" t="inlineStr">
        <is>
          <t>High Point Panthers</t>
        </is>
      </c>
      <c r="IM128" t="inlineStr">
        <is>
          <t>Mongolia</t>
        </is>
      </c>
      <c r="JH128" t="inlineStr">
        <is>
          <t>Mirsad Bektic</t>
        </is>
      </c>
      <c r="JY128" t="inlineStr">
        <is>
          <t>Round Rock Express</t>
        </is>
      </c>
      <c r="KF128" t="inlineStr">
        <is>
          <t>High Point Panthers</t>
        </is>
      </c>
      <c r="KI128" t="inlineStr">
        <is>
          <t>Mongolia</t>
        </is>
      </c>
      <c r="LD128" t="inlineStr">
        <is>
          <t>Mirsad Bektic</t>
        </is>
      </c>
      <c r="LU128" t="inlineStr">
        <is>
          <t>Round Rock Express</t>
        </is>
      </c>
      <c r="MB128" t="inlineStr">
        <is>
          <t>High Point Panthers</t>
        </is>
      </c>
      <c r="ME128" t="inlineStr">
        <is>
          <t>Mongolia</t>
        </is>
      </c>
      <c r="MZ128" t="inlineStr">
        <is>
          <t>Mirsad Bektic</t>
        </is>
      </c>
      <c r="NQ128" t="inlineStr">
        <is>
          <t>Round Rock Express</t>
        </is>
      </c>
      <c r="NX128" t="inlineStr">
        <is>
          <t>High Point Panthers</t>
        </is>
      </c>
      <c r="OA128" t="inlineStr">
        <is>
          <t>Mongolia</t>
        </is>
      </c>
      <c r="OV128" t="inlineStr">
        <is>
          <t>Mirsad Bektic</t>
        </is>
      </c>
      <c r="RB128" t="inlineStr">
        <is>
          <t>Lao People's Democratic Republic</t>
        </is>
      </c>
      <c r="RP128" t="inlineStr">
        <is>
          <t>Lao People's Democratic Republic</t>
        </is>
      </c>
    </row>
    <row r="129" ht="12.75" customHeight="1">
      <c r="A129" t="inlineStr">
        <is>
          <t>كأس العالم لكرة القدم</t>
        </is>
      </c>
      <c r="B129" t="inlineStr">
        <is>
          <t>كأسالعالملكرةالقدم</t>
        </is>
      </c>
      <c r="AG129" t="inlineStr">
        <is>
          <t>Pistachio Nuts</t>
        </is>
      </c>
      <c r="AH129" t="inlineStr">
        <is>
          <t>Pistachio Nuts</t>
        </is>
      </c>
      <c r="AI129" t="inlineStr">
        <is>
          <t>Pistachio Nuts</t>
        </is>
      </c>
      <c r="AJ129" t="inlineStr">
        <is>
          <t>Pistachio Nuts</t>
        </is>
      </c>
      <c r="AK129" t="inlineStr">
        <is>
          <t>Pistachio Nuts</t>
        </is>
      </c>
      <c r="CO129" t="inlineStr">
        <is>
          <t>Sacramento River Cats</t>
        </is>
      </c>
      <c r="CV129" t="inlineStr">
        <is>
          <t>Hofstra Flying Dutchmen</t>
        </is>
      </c>
      <c r="CY129" t="inlineStr">
        <is>
          <t>Montenegro</t>
        </is>
      </c>
      <c r="DT129" t="inlineStr">
        <is>
          <t>Misha Cirkunov</t>
        </is>
      </c>
      <c r="EK129" t="inlineStr">
        <is>
          <t>Sacramento River Cats</t>
        </is>
      </c>
      <c r="ER129" t="inlineStr">
        <is>
          <t>Hofstra Flying Dutchmen</t>
        </is>
      </c>
      <c r="EU129" t="inlineStr">
        <is>
          <t>Montenegro</t>
        </is>
      </c>
      <c r="FP129" t="inlineStr">
        <is>
          <t>Misha Cirkunov</t>
        </is>
      </c>
      <c r="GG129" t="inlineStr">
        <is>
          <t>Sacramento River Cats</t>
        </is>
      </c>
      <c r="GN129" t="inlineStr">
        <is>
          <t>Hofstra Flying Dutchmen</t>
        </is>
      </c>
      <c r="GQ129" t="inlineStr">
        <is>
          <t>Montenegro</t>
        </is>
      </c>
      <c r="HL129" t="inlineStr">
        <is>
          <t>Misha Cirkunov</t>
        </is>
      </c>
      <c r="IC129" t="inlineStr">
        <is>
          <t>Sacramento River Cats</t>
        </is>
      </c>
      <c r="IJ129" t="inlineStr">
        <is>
          <t>Hofstra Flying Dutchmen</t>
        </is>
      </c>
      <c r="IM129" t="inlineStr">
        <is>
          <t>Montenegro</t>
        </is>
      </c>
      <c r="JH129" t="inlineStr">
        <is>
          <t>Misha Cirkunov</t>
        </is>
      </c>
      <c r="JY129" t="inlineStr">
        <is>
          <t>Sacramento River Cats</t>
        </is>
      </c>
      <c r="KF129" t="inlineStr">
        <is>
          <t>Hofstra Flying Dutchmen</t>
        </is>
      </c>
      <c r="KI129" t="inlineStr">
        <is>
          <t>Montenegro</t>
        </is>
      </c>
      <c r="LD129" t="inlineStr">
        <is>
          <t>Misha Cirkunov</t>
        </is>
      </c>
      <c r="LU129" t="inlineStr">
        <is>
          <t>Sacramento River Cats</t>
        </is>
      </c>
      <c r="MB129" t="inlineStr">
        <is>
          <t>Hofstra Flying Dutchmen</t>
        </is>
      </c>
      <c r="ME129" t="inlineStr">
        <is>
          <t>Montenegro</t>
        </is>
      </c>
      <c r="MZ129" t="inlineStr">
        <is>
          <t>Misha Cirkunov</t>
        </is>
      </c>
      <c r="NQ129" t="inlineStr">
        <is>
          <t>Sacramento River Cats</t>
        </is>
      </c>
      <c r="NX129" t="inlineStr">
        <is>
          <t>Hofstra Flying Dutchmen</t>
        </is>
      </c>
      <c r="OA129" t="inlineStr">
        <is>
          <t>Montenegro</t>
        </is>
      </c>
      <c r="OV129" t="inlineStr">
        <is>
          <t>Misha Cirkunov</t>
        </is>
      </c>
      <c r="RB129" t="inlineStr">
        <is>
          <t>Latvia</t>
        </is>
      </c>
      <c r="RP129" t="inlineStr">
        <is>
          <t>Latvia</t>
        </is>
      </c>
    </row>
    <row r="130" ht="12.75" customHeight="1">
      <c r="A130" t="inlineStr">
        <is>
          <t>Flüssigkeit</t>
        </is>
      </c>
      <c r="B130" t="inlineStr">
        <is>
          <t>Flüssigkeit</t>
        </is>
      </c>
      <c r="AG130" t="inlineStr">
        <is>
          <t>Pistachio Nuts Free</t>
        </is>
      </c>
      <c r="AH130" t="inlineStr">
        <is>
          <t>Pistachio Nuts Free</t>
        </is>
      </c>
      <c r="AI130" t="inlineStr">
        <is>
          <t>Pistachio Nuts Free</t>
        </is>
      </c>
      <c r="AJ130" t="inlineStr">
        <is>
          <t>Pistachio Nuts Free</t>
        </is>
      </c>
      <c r="AK130" t="inlineStr">
        <is>
          <t>Pistachio Nuts Free</t>
        </is>
      </c>
      <c r="CO130" t="inlineStr">
        <is>
          <t>Salem Red Sox</t>
        </is>
      </c>
      <c r="CV130" t="inlineStr">
        <is>
          <t>Hofstra Pride</t>
        </is>
      </c>
      <c r="CY130" t="inlineStr">
        <is>
          <t>Morocco</t>
        </is>
      </c>
      <c r="DT130" t="inlineStr">
        <is>
          <t>Nate Diaz</t>
        </is>
      </c>
      <c r="EK130" t="inlineStr">
        <is>
          <t>Salem Red Sox</t>
        </is>
      </c>
      <c r="ER130" t="inlineStr">
        <is>
          <t>Hofstra Pride</t>
        </is>
      </c>
      <c r="EU130" t="inlineStr">
        <is>
          <t>Morocco</t>
        </is>
      </c>
      <c r="FP130" t="inlineStr">
        <is>
          <t>Nate Diaz</t>
        </is>
      </c>
      <c r="GG130" t="inlineStr">
        <is>
          <t>Salem Red Sox</t>
        </is>
      </c>
      <c r="GN130" t="inlineStr">
        <is>
          <t>Hofstra Pride</t>
        </is>
      </c>
      <c r="GQ130" t="inlineStr">
        <is>
          <t>Morocco</t>
        </is>
      </c>
      <c r="HL130" t="inlineStr">
        <is>
          <t>Nate Diaz</t>
        </is>
      </c>
      <c r="IC130" t="inlineStr">
        <is>
          <t>Salem Red Sox</t>
        </is>
      </c>
      <c r="IJ130" t="inlineStr">
        <is>
          <t>Hofstra Pride</t>
        </is>
      </c>
      <c r="IM130" t="inlineStr">
        <is>
          <t>Morocco</t>
        </is>
      </c>
      <c r="JH130" t="inlineStr">
        <is>
          <t>Nate Diaz</t>
        </is>
      </c>
      <c r="JY130" t="inlineStr">
        <is>
          <t>Salem Red Sox</t>
        </is>
      </c>
      <c r="KF130" t="inlineStr">
        <is>
          <t>Hofstra Pride</t>
        </is>
      </c>
      <c r="KI130" t="inlineStr">
        <is>
          <t>Morocco</t>
        </is>
      </c>
      <c r="LD130" t="inlineStr">
        <is>
          <t>Nate Diaz</t>
        </is>
      </c>
      <c r="LU130" t="inlineStr">
        <is>
          <t>Salem Red Sox</t>
        </is>
      </c>
      <c r="MB130" t="inlineStr">
        <is>
          <t>Hofstra Pride</t>
        </is>
      </c>
      <c r="ME130" t="inlineStr">
        <is>
          <t>Morocco</t>
        </is>
      </c>
      <c r="MZ130" t="inlineStr">
        <is>
          <t>Nate Diaz</t>
        </is>
      </c>
      <c r="NQ130" t="inlineStr">
        <is>
          <t>Salem Red Sox</t>
        </is>
      </c>
      <c r="NX130" t="inlineStr">
        <is>
          <t>Hofstra Pride</t>
        </is>
      </c>
      <c r="OA130" t="inlineStr">
        <is>
          <t>Morocco</t>
        </is>
      </c>
      <c r="OV130" t="inlineStr">
        <is>
          <t>Nate Diaz</t>
        </is>
      </c>
      <c r="RB130" t="inlineStr">
        <is>
          <t>Lebanon</t>
        </is>
      </c>
      <c r="RP130" t="inlineStr">
        <is>
          <t>Lebanon</t>
        </is>
      </c>
    </row>
    <row r="131" ht="12.75" customHeight="1">
      <c r="A131" t="inlineStr">
        <is>
          <t>オランダ/サッカー</t>
        </is>
      </c>
      <c r="B131" t="inlineStr">
        <is>
          <t>オランダサッカー</t>
        </is>
      </c>
      <c r="AG131" t="inlineStr">
        <is>
          <t>Pistachios</t>
        </is>
      </c>
      <c r="AH131" t="inlineStr">
        <is>
          <t>Pistachios</t>
        </is>
      </c>
      <c r="AI131" t="inlineStr">
        <is>
          <t>Pistachios</t>
        </is>
      </c>
      <c r="AJ131" t="inlineStr">
        <is>
          <t>Pistachios</t>
        </is>
      </c>
      <c r="AK131" t="inlineStr">
        <is>
          <t>Pistachios</t>
        </is>
      </c>
      <c r="CO131" t="inlineStr">
        <is>
          <t>Salem-Keizer Volcanoes</t>
        </is>
      </c>
      <c r="CV131" t="inlineStr">
        <is>
          <t>Holy Cross Crusaders</t>
        </is>
      </c>
      <c r="CY131" t="inlineStr">
        <is>
          <t>Mozambique</t>
        </is>
      </c>
      <c r="DT131" t="inlineStr">
        <is>
          <t>Neil Magny</t>
        </is>
      </c>
      <c r="EK131" t="inlineStr">
        <is>
          <t>Salem-Keizer Volcanoes</t>
        </is>
      </c>
      <c r="ER131" t="inlineStr">
        <is>
          <t>Holy Cross Crusaders</t>
        </is>
      </c>
      <c r="EU131" t="inlineStr">
        <is>
          <t>Mozambique</t>
        </is>
      </c>
      <c r="FP131" t="inlineStr">
        <is>
          <t>Neil Magny</t>
        </is>
      </c>
      <c r="GG131" t="inlineStr">
        <is>
          <t>Salem-Keizer Volcanoes</t>
        </is>
      </c>
      <c r="GN131" t="inlineStr">
        <is>
          <t>Holy Cross Crusaders</t>
        </is>
      </c>
      <c r="GQ131" t="inlineStr">
        <is>
          <t>Mozambique</t>
        </is>
      </c>
      <c r="HL131" t="inlineStr">
        <is>
          <t>Neil Magny</t>
        </is>
      </c>
      <c r="IC131" t="inlineStr">
        <is>
          <t>Salem-Keizer Volcanoes</t>
        </is>
      </c>
      <c r="IJ131" t="inlineStr">
        <is>
          <t>Holy Cross Crusaders</t>
        </is>
      </c>
      <c r="IM131" t="inlineStr">
        <is>
          <t>Mozambique</t>
        </is>
      </c>
      <c r="JH131" t="inlineStr">
        <is>
          <t>Neil Magny</t>
        </is>
      </c>
      <c r="JY131" t="inlineStr">
        <is>
          <t>Salem-Keizer Volcanoes</t>
        </is>
      </c>
      <c r="KF131" t="inlineStr">
        <is>
          <t>Holy Cross Crusaders</t>
        </is>
      </c>
      <c r="KI131" t="inlineStr">
        <is>
          <t>Mozambique</t>
        </is>
      </c>
      <c r="LD131" t="inlineStr">
        <is>
          <t>Neil Magny</t>
        </is>
      </c>
      <c r="LU131" t="inlineStr">
        <is>
          <t>Salem-Keizer Volcanoes</t>
        </is>
      </c>
      <c r="MB131" t="inlineStr">
        <is>
          <t>Holy Cross Crusaders</t>
        </is>
      </c>
      <c r="ME131" t="inlineStr">
        <is>
          <t>Mozambique</t>
        </is>
      </c>
      <c r="MZ131" t="inlineStr">
        <is>
          <t>Neil Magny</t>
        </is>
      </c>
      <c r="NQ131" t="inlineStr">
        <is>
          <t>Salem-Keizer Volcanoes</t>
        </is>
      </c>
      <c r="NX131" t="inlineStr">
        <is>
          <t>Holy Cross Crusaders</t>
        </is>
      </c>
      <c r="OA131" t="inlineStr">
        <is>
          <t>Mozambique</t>
        </is>
      </c>
      <c r="OV131" t="inlineStr">
        <is>
          <t>Neil Magny</t>
        </is>
      </c>
      <c r="RB131" t="inlineStr">
        <is>
          <t>Lesotho</t>
        </is>
      </c>
      <c r="RP131" t="inlineStr">
        <is>
          <t>Lesotho</t>
        </is>
      </c>
    </row>
    <row r="132" ht="12.75" customHeight="1">
      <c r="A132" t="inlineStr">
        <is>
          <t>Xゲーム</t>
        </is>
      </c>
      <c r="B132" t="inlineStr">
        <is>
          <t>Xゲーム</t>
        </is>
      </c>
      <c r="AG132" t="inlineStr">
        <is>
          <t>Pork</t>
        </is>
      </c>
      <c r="AH132" t="inlineStr">
        <is>
          <t>Pork</t>
        </is>
      </c>
      <c r="AI132" t="inlineStr">
        <is>
          <t>Pork</t>
        </is>
      </c>
      <c r="AJ132" t="inlineStr">
        <is>
          <t>Pork</t>
        </is>
      </c>
      <c r="AK132" t="inlineStr">
        <is>
          <t>Pork</t>
        </is>
      </c>
      <c r="CO132" t="inlineStr">
        <is>
          <t>Salt Lake Bees</t>
        </is>
      </c>
      <c r="CV132" t="inlineStr">
        <is>
          <t>Houston Baptist Huskies</t>
        </is>
      </c>
      <c r="CY132" t="inlineStr">
        <is>
          <t>Myanmar</t>
        </is>
      </c>
      <c r="DT132" t="inlineStr">
        <is>
          <t>Nicco Montaño</t>
        </is>
      </c>
      <c r="EK132" t="inlineStr">
        <is>
          <t>Salt Lake Bees</t>
        </is>
      </c>
      <c r="ER132" t="inlineStr">
        <is>
          <t>Houston Baptist Huskies</t>
        </is>
      </c>
      <c r="EU132" t="inlineStr">
        <is>
          <t>Myanmar</t>
        </is>
      </c>
      <c r="FP132" t="inlineStr">
        <is>
          <t>Nicco Montaño</t>
        </is>
      </c>
      <c r="GG132" t="inlineStr">
        <is>
          <t>Salt Lake Bees</t>
        </is>
      </c>
      <c r="GN132" t="inlineStr">
        <is>
          <t>Houston Baptist Huskies</t>
        </is>
      </c>
      <c r="GQ132" t="inlineStr">
        <is>
          <t>Myanmar</t>
        </is>
      </c>
      <c r="HL132" t="inlineStr">
        <is>
          <t>Nicco Montaño</t>
        </is>
      </c>
      <c r="IC132" t="inlineStr">
        <is>
          <t>Salt Lake Bees</t>
        </is>
      </c>
      <c r="IJ132" t="inlineStr">
        <is>
          <t>Houston Baptist Huskies</t>
        </is>
      </c>
      <c r="IM132" t="inlineStr">
        <is>
          <t>Myanmar</t>
        </is>
      </c>
      <c r="JH132" t="inlineStr">
        <is>
          <t>Nicco Montaño</t>
        </is>
      </c>
      <c r="JY132" t="inlineStr">
        <is>
          <t>Salt Lake Bees</t>
        </is>
      </c>
      <c r="KF132" t="inlineStr">
        <is>
          <t>Houston Baptist Huskies</t>
        </is>
      </c>
      <c r="KI132" t="inlineStr">
        <is>
          <t>Myanmar</t>
        </is>
      </c>
      <c r="LD132" t="inlineStr">
        <is>
          <t>Nicco Montaño</t>
        </is>
      </c>
      <c r="LU132" t="inlineStr">
        <is>
          <t>Salt Lake Bees</t>
        </is>
      </c>
      <c r="MB132" t="inlineStr">
        <is>
          <t>Houston Baptist Huskies</t>
        </is>
      </c>
      <c r="ME132" t="inlineStr">
        <is>
          <t>Myanmar</t>
        </is>
      </c>
      <c r="MZ132" t="inlineStr">
        <is>
          <t>Nicco Montaño</t>
        </is>
      </c>
      <c r="NQ132" t="inlineStr">
        <is>
          <t>Salt Lake Bees</t>
        </is>
      </c>
      <c r="NX132" t="inlineStr">
        <is>
          <t>Houston Baptist Huskies</t>
        </is>
      </c>
      <c r="OA132" t="inlineStr">
        <is>
          <t>Myanmar</t>
        </is>
      </c>
      <c r="OV132" t="inlineStr">
        <is>
          <t>Nicco Montaño</t>
        </is>
      </c>
      <c r="RB132" t="inlineStr">
        <is>
          <t>Liberia</t>
        </is>
      </c>
      <c r="RP132" t="inlineStr">
        <is>
          <t>Liberia</t>
        </is>
      </c>
    </row>
    <row r="133" ht="12.75" customHeight="1">
      <c r="A133" t="inlineStr">
        <is>
          <t>Granule</t>
        </is>
      </c>
      <c r="B133" t="inlineStr">
        <is>
          <t>Granule</t>
        </is>
      </c>
      <c r="AG133" t="inlineStr">
        <is>
          <t>Pork Free</t>
        </is>
      </c>
      <c r="AH133" t="inlineStr">
        <is>
          <t>Pork Free</t>
        </is>
      </c>
      <c r="AI133" t="inlineStr">
        <is>
          <t>Pork Free</t>
        </is>
      </c>
      <c r="AJ133" t="inlineStr">
        <is>
          <t>Pork Free</t>
        </is>
      </c>
      <c r="AK133" t="inlineStr">
        <is>
          <t>Pork Free</t>
        </is>
      </c>
      <c r="CO133" t="inlineStr">
        <is>
          <t>San Antonio Missions</t>
        </is>
      </c>
      <c r="CV133" t="inlineStr">
        <is>
          <t>Houston Cougars</t>
        </is>
      </c>
      <c r="CY133" t="inlineStr">
        <is>
          <t>Namibia</t>
        </is>
      </c>
      <c r="DT133" t="inlineStr">
        <is>
          <t>Nikita Krylov</t>
        </is>
      </c>
      <c r="EK133" t="inlineStr">
        <is>
          <t>San Antonio Missions</t>
        </is>
      </c>
      <c r="ER133" t="inlineStr">
        <is>
          <t>Houston Cougars</t>
        </is>
      </c>
      <c r="EU133" t="inlineStr">
        <is>
          <t>Namibia</t>
        </is>
      </c>
      <c r="FP133" t="inlineStr">
        <is>
          <t>Nikita Krylov</t>
        </is>
      </c>
      <c r="GG133" t="inlineStr">
        <is>
          <t>San Antonio Missions</t>
        </is>
      </c>
      <c r="GN133" t="inlineStr">
        <is>
          <t>Houston Cougars</t>
        </is>
      </c>
      <c r="GQ133" t="inlineStr">
        <is>
          <t>Namibia</t>
        </is>
      </c>
      <c r="HL133" t="inlineStr">
        <is>
          <t>Nikita Krylov</t>
        </is>
      </c>
      <c r="IC133" t="inlineStr">
        <is>
          <t>San Antonio Missions</t>
        </is>
      </c>
      <c r="IJ133" t="inlineStr">
        <is>
          <t>Houston Cougars</t>
        </is>
      </c>
      <c r="IM133" t="inlineStr">
        <is>
          <t>Namibia</t>
        </is>
      </c>
      <c r="JH133" t="inlineStr">
        <is>
          <t>Nikita Krylov</t>
        </is>
      </c>
      <c r="JY133" t="inlineStr">
        <is>
          <t>San Antonio Missions</t>
        </is>
      </c>
      <c r="KF133" t="inlineStr">
        <is>
          <t>Houston Cougars</t>
        </is>
      </c>
      <c r="KI133" t="inlineStr">
        <is>
          <t>Namibia</t>
        </is>
      </c>
      <c r="LD133" t="inlineStr">
        <is>
          <t>Nikita Krylov</t>
        </is>
      </c>
      <c r="LU133" t="inlineStr">
        <is>
          <t>San Antonio Missions</t>
        </is>
      </c>
      <c r="MB133" t="inlineStr">
        <is>
          <t>Houston Cougars</t>
        </is>
      </c>
      <c r="ME133" t="inlineStr">
        <is>
          <t>Namibia</t>
        </is>
      </c>
      <c r="MZ133" t="inlineStr">
        <is>
          <t>Nikita Krylov</t>
        </is>
      </c>
      <c r="NQ133" t="inlineStr">
        <is>
          <t>San Antonio Missions</t>
        </is>
      </c>
      <c r="NX133" t="inlineStr">
        <is>
          <t>Houston Cougars</t>
        </is>
      </c>
      <c r="OA133" t="inlineStr">
        <is>
          <t>Namibia</t>
        </is>
      </c>
      <c r="OV133" t="inlineStr">
        <is>
          <t>Nikita Krylov</t>
        </is>
      </c>
      <c r="RB133" t="inlineStr">
        <is>
          <t>Libya</t>
        </is>
      </c>
      <c r="RP133" t="inlineStr">
        <is>
          <t>Libya</t>
        </is>
      </c>
    </row>
    <row r="134" ht="12.75" customHeight="1">
      <c r="A134" t="inlineStr">
        <is>
          <t>سائل</t>
        </is>
      </c>
      <c r="B134" t="inlineStr">
        <is>
          <t>سائل</t>
        </is>
      </c>
      <c r="AG134" t="inlineStr">
        <is>
          <t>Potato-Free</t>
        </is>
      </c>
      <c r="AH134" t="inlineStr">
        <is>
          <t>Potato-Free</t>
        </is>
      </c>
      <c r="AI134" t="inlineStr">
        <is>
          <t>Potato-Free</t>
        </is>
      </c>
      <c r="AJ134" t="inlineStr">
        <is>
          <t>Potato-Free</t>
        </is>
      </c>
      <c r="AK134" t="inlineStr">
        <is>
          <t>Potato-Free</t>
        </is>
      </c>
      <c r="CO134" t="inlineStr">
        <is>
          <t>San Jose Giants</t>
        </is>
      </c>
      <c r="CV134" t="inlineStr">
        <is>
          <t>Howard Bison</t>
        </is>
      </c>
      <c r="CY134" t="inlineStr">
        <is>
          <t>Nauru</t>
        </is>
      </c>
      <c r="DT134" t="inlineStr">
        <is>
          <t>Nina Ansaroff</t>
        </is>
      </c>
      <c r="EK134" t="inlineStr">
        <is>
          <t>San Jose Giants</t>
        </is>
      </c>
      <c r="ER134" t="inlineStr">
        <is>
          <t>Howard Bison</t>
        </is>
      </c>
      <c r="EU134" t="inlineStr">
        <is>
          <t>Nauru</t>
        </is>
      </c>
      <c r="FP134" t="inlineStr">
        <is>
          <t>Nina Ansaroff</t>
        </is>
      </c>
      <c r="GG134" t="inlineStr">
        <is>
          <t>San Jose Giants</t>
        </is>
      </c>
      <c r="GN134" t="inlineStr">
        <is>
          <t>Howard Bison</t>
        </is>
      </c>
      <c r="GQ134" t="inlineStr">
        <is>
          <t>Nauru</t>
        </is>
      </c>
      <c r="HL134" t="inlineStr">
        <is>
          <t>Nina Ansaroff</t>
        </is>
      </c>
      <c r="IC134" t="inlineStr">
        <is>
          <t>San Jose Giants</t>
        </is>
      </c>
      <c r="IJ134" t="inlineStr">
        <is>
          <t>Howard Bison</t>
        </is>
      </c>
      <c r="IM134" t="inlineStr">
        <is>
          <t>Nauru</t>
        </is>
      </c>
      <c r="JH134" t="inlineStr">
        <is>
          <t>Nina Ansaroff</t>
        </is>
      </c>
      <c r="JY134" t="inlineStr">
        <is>
          <t>San Jose Giants</t>
        </is>
      </c>
      <c r="KF134" t="inlineStr">
        <is>
          <t>Howard Bison</t>
        </is>
      </c>
      <c r="KI134" t="inlineStr">
        <is>
          <t>Nauru</t>
        </is>
      </c>
      <c r="LD134" t="inlineStr">
        <is>
          <t>Nina Ansaroff</t>
        </is>
      </c>
      <c r="LU134" t="inlineStr">
        <is>
          <t>San Jose Giants</t>
        </is>
      </c>
      <c r="MB134" t="inlineStr">
        <is>
          <t>Howard Bison</t>
        </is>
      </c>
      <c r="ME134" t="inlineStr">
        <is>
          <t>Nauru</t>
        </is>
      </c>
      <c r="MZ134" t="inlineStr">
        <is>
          <t>Nina Ansaroff</t>
        </is>
      </c>
      <c r="NQ134" t="inlineStr">
        <is>
          <t>San Jose Giants</t>
        </is>
      </c>
      <c r="NX134" t="inlineStr">
        <is>
          <t>Howard Bison</t>
        </is>
      </c>
      <c r="OA134" t="inlineStr">
        <is>
          <t>Nauru</t>
        </is>
      </c>
      <c r="OV134" t="inlineStr">
        <is>
          <t>Nina Ansaroff</t>
        </is>
      </c>
      <c r="RB134" t="inlineStr">
        <is>
          <t>Liechtenstein</t>
        </is>
      </c>
      <c r="RP134" t="inlineStr">
        <is>
          <t>Liechtenstein</t>
        </is>
      </c>
    </row>
    <row r="135" ht="12.75" customHeight="1">
      <c r="A135" t="inlineStr">
        <is>
          <t>Críquete Internacional</t>
        </is>
      </c>
      <c r="B135" t="inlineStr">
        <is>
          <t>CríqueteInternacional</t>
        </is>
      </c>
      <c r="AG135" t="inlineStr">
        <is>
          <t>Preservative-Free</t>
        </is>
      </c>
      <c r="AH135" t="inlineStr">
        <is>
          <t>Preservative-Free</t>
        </is>
      </c>
      <c r="AI135" t="inlineStr">
        <is>
          <t>Preservative-Free</t>
        </is>
      </c>
      <c r="AJ135" t="inlineStr">
        <is>
          <t>Preservative-Free</t>
        </is>
      </c>
      <c r="AK135" t="inlineStr">
        <is>
          <t>Preservative-Free</t>
        </is>
      </c>
      <c r="CO135" t="inlineStr">
        <is>
          <t>Savannah Sand Gnats</t>
        </is>
      </c>
      <c r="CV135" t="inlineStr">
        <is>
          <t>Idaho State Bengals</t>
        </is>
      </c>
      <c r="CY135" t="inlineStr">
        <is>
          <t>Nepal</t>
        </is>
      </c>
      <c r="DT135" t="inlineStr">
        <is>
          <t>Oleksiy Oliynyk</t>
        </is>
      </c>
      <c r="EK135" t="inlineStr">
        <is>
          <t>Savannah Sand Gnats</t>
        </is>
      </c>
      <c r="ER135" t="inlineStr">
        <is>
          <t>Idaho State Bengals</t>
        </is>
      </c>
      <c r="EU135" t="inlineStr">
        <is>
          <t>Nepal</t>
        </is>
      </c>
      <c r="FP135" t="inlineStr">
        <is>
          <t>Oleksiy Oliynyk</t>
        </is>
      </c>
      <c r="GG135" t="inlineStr">
        <is>
          <t>Savannah Sand Gnats</t>
        </is>
      </c>
      <c r="GN135" t="inlineStr">
        <is>
          <t>Idaho State Bengals</t>
        </is>
      </c>
      <c r="GQ135" t="inlineStr">
        <is>
          <t>Nepal</t>
        </is>
      </c>
      <c r="HL135" t="inlineStr">
        <is>
          <t>Oleksiy Oliynyk</t>
        </is>
      </c>
      <c r="IC135" t="inlineStr">
        <is>
          <t>Savannah Sand Gnats</t>
        </is>
      </c>
      <c r="IJ135" t="inlineStr">
        <is>
          <t>Idaho State Bengals</t>
        </is>
      </c>
      <c r="IM135" t="inlineStr">
        <is>
          <t>Nepal</t>
        </is>
      </c>
      <c r="JH135" t="inlineStr">
        <is>
          <t>Oleksiy Oliynyk</t>
        </is>
      </c>
      <c r="JY135" t="inlineStr">
        <is>
          <t>Savannah Sand Gnats</t>
        </is>
      </c>
      <c r="KF135" t="inlineStr">
        <is>
          <t>Idaho State Bengals</t>
        </is>
      </c>
      <c r="KI135" t="inlineStr">
        <is>
          <t>Nepal</t>
        </is>
      </c>
      <c r="LD135" t="inlineStr">
        <is>
          <t>Oleksiy Oliynyk</t>
        </is>
      </c>
      <c r="LU135" t="inlineStr">
        <is>
          <t>Savannah Sand Gnats</t>
        </is>
      </c>
      <c r="MB135" t="inlineStr">
        <is>
          <t>Idaho State Bengals</t>
        </is>
      </c>
      <c r="ME135" t="inlineStr">
        <is>
          <t>Nepal</t>
        </is>
      </c>
      <c r="MZ135" t="inlineStr">
        <is>
          <t>Oleksiy Oliynyk</t>
        </is>
      </c>
      <c r="NQ135" t="inlineStr">
        <is>
          <t>Savannah Sand Gnats</t>
        </is>
      </c>
      <c r="NX135" t="inlineStr">
        <is>
          <t>Idaho State Bengals</t>
        </is>
      </c>
      <c r="OA135" t="inlineStr">
        <is>
          <t>Nepal</t>
        </is>
      </c>
      <c r="OV135" t="inlineStr">
        <is>
          <t>Oleksiy Oliynyk</t>
        </is>
      </c>
      <c r="RB135" t="inlineStr">
        <is>
          <t>Lithuania</t>
        </is>
      </c>
      <c r="RP135" t="inlineStr">
        <is>
          <t>Lithuania</t>
        </is>
      </c>
    </row>
    <row r="136" ht="12.75" customHeight="1">
      <c r="A136" t="inlineStr">
        <is>
          <t>ದ್ರವ</t>
        </is>
      </c>
      <c r="B136" t="inlineStr">
        <is>
          <t>ದರವ</t>
        </is>
      </c>
      <c r="AG136" t="inlineStr">
        <is>
          <t>Rawhide-Free</t>
        </is>
      </c>
      <c r="AH136" t="inlineStr">
        <is>
          <t>Rawhide-Free</t>
        </is>
      </c>
      <c r="AI136" t="inlineStr">
        <is>
          <t>Rawhide-Free</t>
        </is>
      </c>
      <c r="AJ136" t="inlineStr">
        <is>
          <t>Rawhide-Free</t>
        </is>
      </c>
      <c r="AK136" t="inlineStr">
        <is>
          <t>Rawhide-Free</t>
        </is>
      </c>
      <c r="CO136" t="inlineStr">
        <is>
          <t>Scranton/Wilkes-Barre Yankees</t>
        </is>
      </c>
      <c r="CV136" t="inlineStr">
        <is>
          <t>Idaho Vandals</t>
        </is>
      </c>
      <c r="CY136" t="inlineStr">
        <is>
          <t>Netherlands</t>
        </is>
      </c>
      <c r="DT136" t="inlineStr">
        <is>
          <t>Ovince Saint Preux</t>
        </is>
      </c>
      <c r="EK136" t="inlineStr">
        <is>
          <t>Scranton/Wilkes-Barre Yankees</t>
        </is>
      </c>
      <c r="ER136" t="inlineStr">
        <is>
          <t>Idaho Vandals</t>
        </is>
      </c>
      <c r="EU136" t="inlineStr">
        <is>
          <t>Netherlands</t>
        </is>
      </c>
      <c r="FP136" t="inlineStr">
        <is>
          <t>Ovince Saint Preux</t>
        </is>
      </c>
      <c r="GG136" t="inlineStr">
        <is>
          <t>Scranton/Wilkes-Barre Yankees</t>
        </is>
      </c>
      <c r="GN136" t="inlineStr">
        <is>
          <t>Idaho Vandals</t>
        </is>
      </c>
      <c r="GQ136" t="inlineStr">
        <is>
          <t>Netherlands</t>
        </is>
      </c>
      <c r="HL136" t="inlineStr">
        <is>
          <t>Ovince Saint Preux</t>
        </is>
      </c>
      <c r="IC136" t="inlineStr">
        <is>
          <t>Scranton/Wilkes-Barre Yankees</t>
        </is>
      </c>
      <c r="IJ136" t="inlineStr">
        <is>
          <t>Idaho Vandals</t>
        </is>
      </c>
      <c r="IM136" t="inlineStr">
        <is>
          <t>Netherlands</t>
        </is>
      </c>
      <c r="JH136" t="inlineStr">
        <is>
          <t>Ovince Saint Preux</t>
        </is>
      </c>
      <c r="JY136" t="inlineStr">
        <is>
          <t>Scranton/Wilkes-Barre Yankees</t>
        </is>
      </c>
      <c r="KF136" t="inlineStr">
        <is>
          <t>Idaho Vandals</t>
        </is>
      </c>
      <c r="KI136" t="inlineStr">
        <is>
          <t>Netherlands</t>
        </is>
      </c>
      <c r="LD136" t="inlineStr">
        <is>
          <t>Ovince Saint Preux</t>
        </is>
      </c>
      <c r="LU136" t="inlineStr">
        <is>
          <t>Scranton/Wilkes-Barre Yankees</t>
        </is>
      </c>
      <c r="MB136" t="inlineStr">
        <is>
          <t>Idaho Vandals</t>
        </is>
      </c>
      <c r="ME136" t="inlineStr">
        <is>
          <t>Netherlands</t>
        </is>
      </c>
      <c r="MZ136" t="inlineStr">
        <is>
          <t>Ovince Saint Preux</t>
        </is>
      </c>
      <c r="NQ136" t="inlineStr">
        <is>
          <t>Scranton/Wilkes-Barre Yankees</t>
        </is>
      </c>
      <c r="NX136" t="inlineStr">
        <is>
          <t>Idaho Vandals</t>
        </is>
      </c>
      <c r="OA136" t="inlineStr">
        <is>
          <t>Netherlands</t>
        </is>
      </c>
      <c r="OV136" t="inlineStr">
        <is>
          <t>Ovince Saint Preux</t>
        </is>
      </c>
      <c r="RB136" t="inlineStr">
        <is>
          <t>Luxembourg</t>
        </is>
      </c>
      <c r="RP136" t="inlineStr">
        <is>
          <t>Luxembourg</t>
        </is>
      </c>
    </row>
    <row r="137" ht="12.75" customHeight="1">
      <c r="A137" t="inlineStr">
        <is>
          <t>Campionato di calcio scozzese</t>
        </is>
      </c>
      <c r="B137" t="inlineStr">
        <is>
          <t>Campionatodicalcioscozzese</t>
        </is>
      </c>
      <c r="AG137" t="inlineStr">
        <is>
          <t>Rye</t>
        </is>
      </c>
      <c r="AH137" t="inlineStr">
        <is>
          <t>Rye</t>
        </is>
      </c>
      <c r="AI137" t="inlineStr">
        <is>
          <t>Rye</t>
        </is>
      </c>
      <c r="AJ137" t="inlineStr">
        <is>
          <t>Rye</t>
        </is>
      </c>
      <c r="AK137" t="inlineStr">
        <is>
          <t>Rye</t>
        </is>
      </c>
      <c r="CO137" t="inlineStr">
        <is>
          <t>South Bend Silver Hawks</t>
        </is>
      </c>
      <c r="CV137" t="inlineStr">
        <is>
          <t>Illinois Chicago Flames</t>
        </is>
      </c>
      <c r="CY137" t="inlineStr">
        <is>
          <t>New Zealand</t>
        </is>
      </c>
      <c r="DT137" t="inlineStr">
        <is>
          <t>Paul Felder</t>
        </is>
      </c>
      <c r="EK137" t="inlineStr">
        <is>
          <t>South Bend Silver Hawks</t>
        </is>
      </c>
      <c r="ER137" t="inlineStr">
        <is>
          <t>Illinois Chicago Flames</t>
        </is>
      </c>
      <c r="EU137" t="inlineStr">
        <is>
          <t>New Zealand</t>
        </is>
      </c>
      <c r="FP137" t="inlineStr">
        <is>
          <t>Paul Felder</t>
        </is>
      </c>
      <c r="GG137" t="inlineStr">
        <is>
          <t>South Bend Silver Hawks</t>
        </is>
      </c>
      <c r="GN137" t="inlineStr">
        <is>
          <t>Illinois Chicago Flames</t>
        </is>
      </c>
      <c r="GQ137" t="inlineStr">
        <is>
          <t>New Zealand</t>
        </is>
      </c>
      <c r="HL137" t="inlineStr">
        <is>
          <t>Paul Felder</t>
        </is>
      </c>
      <c r="IC137" t="inlineStr">
        <is>
          <t>South Bend Silver Hawks</t>
        </is>
      </c>
      <c r="IJ137" t="inlineStr">
        <is>
          <t>Illinois Chicago Flames</t>
        </is>
      </c>
      <c r="IM137" t="inlineStr">
        <is>
          <t>New Zealand</t>
        </is>
      </c>
      <c r="JH137" t="inlineStr">
        <is>
          <t>Paul Felder</t>
        </is>
      </c>
      <c r="JY137" t="inlineStr">
        <is>
          <t>South Bend Silver Hawks</t>
        </is>
      </c>
      <c r="KF137" t="inlineStr">
        <is>
          <t>Illinois Chicago Flames</t>
        </is>
      </c>
      <c r="KI137" t="inlineStr">
        <is>
          <t>New Zealand</t>
        </is>
      </c>
      <c r="LD137" t="inlineStr">
        <is>
          <t>Paul Felder</t>
        </is>
      </c>
      <c r="LU137" t="inlineStr">
        <is>
          <t>South Bend Silver Hawks</t>
        </is>
      </c>
      <c r="MB137" t="inlineStr">
        <is>
          <t>Illinois Chicago Flames</t>
        </is>
      </c>
      <c r="ME137" t="inlineStr">
        <is>
          <t>New Zealand</t>
        </is>
      </c>
      <c r="MZ137" t="inlineStr">
        <is>
          <t>Paul Felder</t>
        </is>
      </c>
      <c r="NQ137" t="inlineStr">
        <is>
          <t>South Bend Silver Hawks</t>
        </is>
      </c>
      <c r="NX137" t="inlineStr">
        <is>
          <t>Illinois Chicago Flames</t>
        </is>
      </c>
      <c r="OA137" t="inlineStr">
        <is>
          <t>New Zealand</t>
        </is>
      </c>
      <c r="OV137" t="inlineStr">
        <is>
          <t>Paul Felder</t>
        </is>
      </c>
      <c r="RB137" t="inlineStr">
        <is>
          <t>Macao</t>
        </is>
      </c>
      <c r="RP137" t="inlineStr">
        <is>
          <t>Macao</t>
        </is>
      </c>
    </row>
    <row r="138" ht="12.75" customHeight="1">
      <c r="A138" t="inlineStr">
        <is>
          <t>Campionato di basket giapponese</t>
        </is>
      </c>
      <c r="B138" t="inlineStr">
        <is>
          <t>Campionatodibasketgiapponese</t>
        </is>
      </c>
      <c r="AG138" t="inlineStr">
        <is>
          <t>Rye Free</t>
        </is>
      </c>
      <c r="AH138" t="inlineStr">
        <is>
          <t>Rye Free</t>
        </is>
      </c>
      <c r="AI138" t="inlineStr">
        <is>
          <t>Rye Free</t>
        </is>
      </c>
      <c r="AJ138" t="inlineStr">
        <is>
          <t>Rye Free</t>
        </is>
      </c>
      <c r="AK138" t="inlineStr">
        <is>
          <t>Rye Free</t>
        </is>
      </c>
      <c r="CO138" t="inlineStr">
        <is>
          <t>Spokane Indians</t>
        </is>
      </c>
      <c r="CV138" t="inlineStr">
        <is>
          <t>Illinois Illini</t>
        </is>
      </c>
      <c r="CY138" t="inlineStr">
        <is>
          <t>Nicaragua</t>
        </is>
      </c>
      <c r="DT138" t="inlineStr">
        <is>
          <t>Paulo Costa</t>
        </is>
      </c>
      <c r="EK138" t="inlineStr">
        <is>
          <t>Spokane Indians</t>
        </is>
      </c>
      <c r="ER138" t="inlineStr">
        <is>
          <t>Illinois Illini</t>
        </is>
      </c>
      <c r="EU138" t="inlineStr">
        <is>
          <t>Nicaragua</t>
        </is>
      </c>
      <c r="FP138" t="inlineStr">
        <is>
          <t>Paulo Costa</t>
        </is>
      </c>
      <c r="GG138" t="inlineStr">
        <is>
          <t>Spokane Indians</t>
        </is>
      </c>
      <c r="GN138" t="inlineStr">
        <is>
          <t>Illinois Illini</t>
        </is>
      </c>
      <c r="GQ138" t="inlineStr">
        <is>
          <t>Nicaragua</t>
        </is>
      </c>
      <c r="HL138" t="inlineStr">
        <is>
          <t>Paulo Costa</t>
        </is>
      </c>
      <c r="IC138" t="inlineStr">
        <is>
          <t>Spokane Indians</t>
        </is>
      </c>
      <c r="IJ138" t="inlineStr">
        <is>
          <t>Illinois Illini</t>
        </is>
      </c>
      <c r="IM138" t="inlineStr">
        <is>
          <t>Nicaragua</t>
        </is>
      </c>
      <c r="JH138" t="inlineStr">
        <is>
          <t>Paulo Costa</t>
        </is>
      </c>
      <c r="JY138" t="inlineStr">
        <is>
          <t>Spokane Indians</t>
        </is>
      </c>
      <c r="KF138" t="inlineStr">
        <is>
          <t>Illinois Illini</t>
        </is>
      </c>
      <c r="KI138" t="inlineStr">
        <is>
          <t>Nicaragua</t>
        </is>
      </c>
      <c r="LD138" t="inlineStr">
        <is>
          <t>Paulo Costa</t>
        </is>
      </c>
      <c r="LU138" t="inlineStr">
        <is>
          <t>Spokane Indians</t>
        </is>
      </c>
      <c r="MB138" t="inlineStr">
        <is>
          <t>Illinois Illini</t>
        </is>
      </c>
      <c r="ME138" t="inlineStr">
        <is>
          <t>Nicaragua</t>
        </is>
      </c>
      <c r="MZ138" t="inlineStr">
        <is>
          <t>Paulo Costa</t>
        </is>
      </c>
      <c r="NQ138" t="inlineStr">
        <is>
          <t>Spokane Indians</t>
        </is>
      </c>
      <c r="NX138" t="inlineStr">
        <is>
          <t>Illinois Illini</t>
        </is>
      </c>
      <c r="OA138" t="inlineStr">
        <is>
          <t>Nicaragua</t>
        </is>
      </c>
      <c r="OV138" t="inlineStr">
        <is>
          <t>Paulo Costa</t>
        </is>
      </c>
      <c r="RB138" t="inlineStr">
        <is>
          <t>Madagascar</t>
        </is>
      </c>
      <c r="RP138" t="inlineStr">
        <is>
          <t>Madagascar</t>
        </is>
      </c>
    </row>
    <row r="139" ht="12.75" customHeight="1">
      <c r="A139" t="inlineStr">
        <is>
          <t>كرة القدم الايطالية</t>
        </is>
      </c>
      <c r="B139" t="inlineStr">
        <is>
          <t>كرةالقدمالايطالية</t>
        </is>
      </c>
      <c r="AG139" t="inlineStr">
        <is>
          <t>Salmon</t>
        </is>
      </c>
      <c r="AH139" t="inlineStr">
        <is>
          <t>Salmon</t>
        </is>
      </c>
      <c r="AI139" t="inlineStr">
        <is>
          <t>Salmon</t>
        </is>
      </c>
      <c r="AJ139" t="inlineStr">
        <is>
          <t>Salmon</t>
        </is>
      </c>
      <c r="AK139" t="inlineStr">
        <is>
          <t>Salmon</t>
        </is>
      </c>
      <c r="CO139" t="inlineStr">
        <is>
          <t>Springfield Cardinals</t>
        </is>
      </c>
      <c r="CV139" t="inlineStr">
        <is>
          <t>Illinois State Redbirds</t>
        </is>
      </c>
      <c r="CY139" t="inlineStr">
        <is>
          <t>Niger</t>
        </is>
      </c>
      <c r="DT139" t="inlineStr">
        <is>
          <t>Pedro Munhoz</t>
        </is>
      </c>
      <c r="EK139" t="inlineStr">
        <is>
          <t>Springfield Cardinals</t>
        </is>
      </c>
      <c r="ER139" t="inlineStr">
        <is>
          <t>Illinois State Redbirds</t>
        </is>
      </c>
      <c r="EU139" t="inlineStr">
        <is>
          <t>Niger</t>
        </is>
      </c>
      <c r="FP139" t="inlineStr">
        <is>
          <t>Pedro Munhoz</t>
        </is>
      </c>
      <c r="GG139" t="inlineStr">
        <is>
          <t>Springfield Cardinals</t>
        </is>
      </c>
      <c r="GN139" t="inlineStr">
        <is>
          <t>Illinois State Redbirds</t>
        </is>
      </c>
      <c r="GQ139" t="inlineStr">
        <is>
          <t>Niger</t>
        </is>
      </c>
      <c r="HL139" t="inlineStr">
        <is>
          <t>Pedro Munhoz</t>
        </is>
      </c>
      <c r="IC139" t="inlineStr">
        <is>
          <t>Springfield Cardinals</t>
        </is>
      </c>
      <c r="IJ139" t="inlineStr">
        <is>
          <t>Illinois State Redbirds</t>
        </is>
      </c>
      <c r="IM139" t="inlineStr">
        <is>
          <t>Niger</t>
        </is>
      </c>
      <c r="JH139" t="inlineStr">
        <is>
          <t>Pedro Munhoz</t>
        </is>
      </c>
      <c r="JY139" t="inlineStr">
        <is>
          <t>Springfield Cardinals</t>
        </is>
      </c>
      <c r="KF139" t="inlineStr">
        <is>
          <t>Illinois State Redbirds</t>
        </is>
      </c>
      <c r="KI139" t="inlineStr">
        <is>
          <t>Niger</t>
        </is>
      </c>
      <c r="LD139" t="inlineStr">
        <is>
          <t>Pedro Munhoz</t>
        </is>
      </c>
      <c r="LU139" t="inlineStr">
        <is>
          <t>Springfield Cardinals</t>
        </is>
      </c>
      <c r="MB139" t="inlineStr">
        <is>
          <t>Illinois State Redbirds</t>
        </is>
      </c>
      <c r="ME139" t="inlineStr">
        <is>
          <t>Niger</t>
        </is>
      </c>
      <c r="MZ139" t="inlineStr">
        <is>
          <t>Pedro Munhoz</t>
        </is>
      </c>
      <c r="NQ139" t="inlineStr">
        <is>
          <t>Springfield Cardinals</t>
        </is>
      </c>
      <c r="NX139" t="inlineStr">
        <is>
          <t>Illinois State Redbirds</t>
        </is>
      </c>
      <c r="OA139" t="inlineStr">
        <is>
          <t>Niger</t>
        </is>
      </c>
      <c r="OV139" t="inlineStr">
        <is>
          <t>Pedro Munhoz</t>
        </is>
      </c>
      <c r="RB139" t="inlineStr">
        <is>
          <t>Malawi</t>
        </is>
      </c>
      <c r="RP139" t="inlineStr">
        <is>
          <t>Malawi</t>
        </is>
      </c>
    </row>
    <row r="140" ht="12.75" customHeight="1">
      <c r="A140" t="inlineStr">
        <is>
          <t>Liga Premier de Badminton</t>
        </is>
      </c>
      <c r="B140" t="inlineStr">
        <is>
          <t>LigaPremierdeBadminton</t>
        </is>
      </c>
      <c r="AG140" t="inlineStr">
        <is>
          <t>Salmon Free</t>
        </is>
      </c>
      <c r="AH140" t="inlineStr">
        <is>
          <t>Salmon Free</t>
        </is>
      </c>
      <c r="AI140" t="inlineStr">
        <is>
          <t>Salmon Free</t>
        </is>
      </c>
      <c r="AJ140" t="inlineStr">
        <is>
          <t>Salmon Free</t>
        </is>
      </c>
      <c r="AK140" t="inlineStr">
        <is>
          <t>Salmon Free</t>
        </is>
      </c>
      <c r="CO140" t="inlineStr">
        <is>
          <t>St. Lucie Mets</t>
        </is>
      </c>
      <c r="CV140" t="inlineStr">
        <is>
          <t>Incarnate Word Cardinals</t>
        </is>
      </c>
      <c r="CY140" t="inlineStr">
        <is>
          <t>Nigeria</t>
        </is>
      </c>
      <c r="DT140" t="inlineStr">
        <is>
          <t>Rafael dos Anjos</t>
        </is>
      </c>
      <c r="EK140" t="inlineStr">
        <is>
          <t>St. Lucie Mets</t>
        </is>
      </c>
      <c r="ER140" t="inlineStr">
        <is>
          <t>Incarnate Word Cardinals</t>
        </is>
      </c>
      <c r="EU140" t="inlineStr">
        <is>
          <t>Nigeria</t>
        </is>
      </c>
      <c r="FP140" t="inlineStr">
        <is>
          <t>Rafael dos Anjos</t>
        </is>
      </c>
      <c r="GG140" t="inlineStr">
        <is>
          <t>St. Lucie Mets</t>
        </is>
      </c>
      <c r="GN140" t="inlineStr">
        <is>
          <t>Incarnate Word Cardinals</t>
        </is>
      </c>
      <c r="GQ140" t="inlineStr">
        <is>
          <t>Nigeria</t>
        </is>
      </c>
      <c r="HL140" t="inlineStr">
        <is>
          <t>Rafael dos Anjos</t>
        </is>
      </c>
      <c r="IC140" t="inlineStr">
        <is>
          <t>St. Lucie Mets</t>
        </is>
      </c>
      <c r="IJ140" t="inlineStr">
        <is>
          <t>Incarnate Word Cardinals</t>
        </is>
      </c>
      <c r="IM140" t="inlineStr">
        <is>
          <t>Nigeria</t>
        </is>
      </c>
      <c r="JH140" t="inlineStr">
        <is>
          <t>Rafael dos Anjos</t>
        </is>
      </c>
      <c r="JY140" t="inlineStr">
        <is>
          <t>St. Lucie Mets</t>
        </is>
      </c>
      <c r="KF140" t="inlineStr">
        <is>
          <t>Incarnate Word Cardinals</t>
        </is>
      </c>
      <c r="KI140" t="inlineStr">
        <is>
          <t>Nigeria</t>
        </is>
      </c>
      <c r="LD140" t="inlineStr">
        <is>
          <t>Rafael dos Anjos</t>
        </is>
      </c>
      <c r="LU140" t="inlineStr">
        <is>
          <t>St. Lucie Mets</t>
        </is>
      </c>
      <c r="MB140" t="inlineStr">
        <is>
          <t>Incarnate Word Cardinals</t>
        </is>
      </c>
      <c r="ME140" t="inlineStr">
        <is>
          <t>Nigeria</t>
        </is>
      </c>
      <c r="MZ140" t="inlineStr">
        <is>
          <t>Rafael dos Anjos</t>
        </is>
      </c>
      <c r="NQ140" t="inlineStr">
        <is>
          <t>St. Lucie Mets</t>
        </is>
      </c>
      <c r="NX140" t="inlineStr">
        <is>
          <t>Incarnate Word Cardinals</t>
        </is>
      </c>
      <c r="OA140" t="inlineStr">
        <is>
          <t>Nigeria</t>
        </is>
      </c>
      <c r="OV140" t="inlineStr">
        <is>
          <t>Rafael dos Anjos</t>
        </is>
      </c>
      <c r="RB140" t="inlineStr">
        <is>
          <t>Malaysia</t>
        </is>
      </c>
      <c r="RP140" t="inlineStr">
        <is>
          <t>Malaysia</t>
        </is>
      </c>
    </row>
    <row r="141" ht="12.75" customHeight="1">
      <c r="A141" t="inlineStr">
        <is>
          <t>World Cup Football</t>
        </is>
      </c>
      <c r="B141" t="inlineStr">
        <is>
          <t>WorldCupFootball</t>
        </is>
      </c>
      <c r="AG141" t="inlineStr">
        <is>
          <t>Salmon Roe</t>
        </is>
      </c>
      <c r="AH141" t="inlineStr">
        <is>
          <t>Salmon Roe</t>
        </is>
      </c>
      <c r="AI141" t="inlineStr">
        <is>
          <t>Salmon Roe</t>
        </is>
      </c>
      <c r="AJ141" t="inlineStr">
        <is>
          <t>Salmon Roe</t>
        </is>
      </c>
      <c r="AK141" t="inlineStr">
        <is>
          <t>Salmon Roe</t>
        </is>
      </c>
      <c r="CO141" t="inlineStr">
        <is>
          <t>State College Spikes</t>
        </is>
      </c>
      <c r="CV141" t="inlineStr">
        <is>
          <t>Indiana Hoosiers</t>
        </is>
      </c>
      <c r="CY141" t="inlineStr">
        <is>
          <t>North Korea</t>
        </is>
      </c>
      <c r="DT141" t="inlineStr">
        <is>
          <t>Randa Markos</t>
        </is>
      </c>
      <c r="EK141" t="inlineStr">
        <is>
          <t>State College Spikes</t>
        </is>
      </c>
      <c r="ER141" t="inlineStr">
        <is>
          <t>Indiana Hoosiers</t>
        </is>
      </c>
      <c r="EU141" t="inlineStr">
        <is>
          <t>North Korea</t>
        </is>
      </c>
      <c r="FP141" t="inlineStr">
        <is>
          <t>Randa Markos</t>
        </is>
      </c>
      <c r="GG141" t="inlineStr">
        <is>
          <t>State College Spikes</t>
        </is>
      </c>
      <c r="GN141" t="inlineStr">
        <is>
          <t>Indiana Hoosiers</t>
        </is>
      </c>
      <c r="GQ141" t="inlineStr">
        <is>
          <t>North Korea</t>
        </is>
      </c>
      <c r="HL141" t="inlineStr">
        <is>
          <t>Randa Markos</t>
        </is>
      </c>
      <c r="IC141" t="inlineStr">
        <is>
          <t>State College Spikes</t>
        </is>
      </c>
      <c r="IJ141" t="inlineStr">
        <is>
          <t>Indiana Hoosiers</t>
        </is>
      </c>
      <c r="IM141" t="inlineStr">
        <is>
          <t>North Korea</t>
        </is>
      </c>
      <c r="JH141" t="inlineStr">
        <is>
          <t>Randa Markos</t>
        </is>
      </c>
      <c r="JY141" t="inlineStr">
        <is>
          <t>State College Spikes</t>
        </is>
      </c>
      <c r="KF141" t="inlineStr">
        <is>
          <t>Indiana Hoosiers</t>
        </is>
      </c>
      <c r="KI141" t="inlineStr">
        <is>
          <t>North Korea</t>
        </is>
      </c>
      <c r="LD141" t="inlineStr">
        <is>
          <t>Randa Markos</t>
        </is>
      </c>
      <c r="LU141" t="inlineStr">
        <is>
          <t>State College Spikes</t>
        </is>
      </c>
      <c r="MB141" t="inlineStr">
        <is>
          <t>Indiana Hoosiers</t>
        </is>
      </c>
      <c r="ME141" t="inlineStr">
        <is>
          <t>North Korea</t>
        </is>
      </c>
      <c r="MZ141" t="inlineStr">
        <is>
          <t>Randa Markos</t>
        </is>
      </c>
      <c r="NQ141" t="inlineStr">
        <is>
          <t>State College Spikes</t>
        </is>
      </c>
      <c r="NX141" t="inlineStr">
        <is>
          <t>Indiana Hoosiers</t>
        </is>
      </c>
      <c r="OA141" t="inlineStr">
        <is>
          <t>North Korea</t>
        </is>
      </c>
      <c r="OV141" t="inlineStr">
        <is>
          <t>Randa Markos</t>
        </is>
      </c>
      <c r="RB141" t="inlineStr">
        <is>
          <t>Maldives</t>
        </is>
      </c>
      <c r="RP141" t="inlineStr">
        <is>
          <t>Maldives</t>
        </is>
      </c>
    </row>
    <row r="142" ht="12.75" customHeight="1">
      <c r="A142" t="inlineStr">
        <is>
          <t>Skotsk fotboll</t>
        </is>
      </c>
      <c r="B142" t="inlineStr">
        <is>
          <t>Skotskfotboll</t>
        </is>
      </c>
      <c r="AG142" t="inlineStr">
        <is>
          <t>Salmon Roe Free</t>
        </is>
      </c>
      <c r="AH142" t="inlineStr">
        <is>
          <t>Salmon Roe Free</t>
        </is>
      </c>
      <c r="AI142" t="inlineStr">
        <is>
          <t>Salmon Roe Free</t>
        </is>
      </c>
      <c r="AJ142" t="inlineStr">
        <is>
          <t>Salmon Roe Free</t>
        </is>
      </c>
      <c r="AK142" t="inlineStr">
        <is>
          <t>Salmon Roe Free</t>
        </is>
      </c>
      <c r="CO142" t="inlineStr">
        <is>
          <t>Staten Island Yankees</t>
        </is>
      </c>
      <c r="CV142" t="inlineStr">
        <is>
          <t>Indiana State Sycamores</t>
        </is>
      </c>
      <c r="CY142" t="inlineStr">
        <is>
          <t>Norway</t>
        </is>
      </c>
      <c r="DT142" t="inlineStr">
        <is>
          <t>Rani Yahya</t>
        </is>
      </c>
      <c r="EK142" t="inlineStr">
        <is>
          <t>Staten Island Yankees</t>
        </is>
      </c>
      <c r="ER142" t="inlineStr">
        <is>
          <t>Indiana State Sycamores</t>
        </is>
      </c>
      <c r="EU142" t="inlineStr">
        <is>
          <t>Norway</t>
        </is>
      </c>
      <c r="FP142" t="inlineStr">
        <is>
          <t>Rani Yahya</t>
        </is>
      </c>
      <c r="GG142" t="inlineStr">
        <is>
          <t>Staten Island Yankees</t>
        </is>
      </c>
      <c r="GN142" t="inlineStr">
        <is>
          <t>Indiana State Sycamores</t>
        </is>
      </c>
      <c r="GQ142" t="inlineStr">
        <is>
          <t>Norway</t>
        </is>
      </c>
      <c r="HL142" t="inlineStr">
        <is>
          <t>Rani Yahya</t>
        </is>
      </c>
      <c r="IC142" t="inlineStr">
        <is>
          <t>Staten Island Yankees</t>
        </is>
      </c>
      <c r="IJ142" t="inlineStr">
        <is>
          <t>Indiana State Sycamores</t>
        </is>
      </c>
      <c r="IM142" t="inlineStr">
        <is>
          <t>Norway</t>
        </is>
      </c>
      <c r="JH142" t="inlineStr">
        <is>
          <t>Rani Yahya</t>
        </is>
      </c>
      <c r="JY142" t="inlineStr">
        <is>
          <t>Staten Island Yankees</t>
        </is>
      </c>
      <c r="KF142" t="inlineStr">
        <is>
          <t>Indiana State Sycamores</t>
        </is>
      </c>
      <c r="KI142" t="inlineStr">
        <is>
          <t>Norway</t>
        </is>
      </c>
      <c r="LD142" t="inlineStr">
        <is>
          <t>Rani Yahya</t>
        </is>
      </c>
      <c r="LU142" t="inlineStr">
        <is>
          <t>Staten Island Yankees</t>
        </is>
      </c>
      <c r="MB142" t="inlineStr">
        <is>
          <t>Indiana State Sycamores</t>
        </is>
      </c>
      <c r="ME142" t="inlineStr">
        <is>
          <t>Norway</t>
        </is>
      </c>
      <c r="MZ142" t="inlineStr">
        <is>
          <t>Rani Yahya</t>
        </is>
      </c>
      <c r="NQ142" t="inlineStr">
        <is>
          <t>Staten Island Yankees</t>
        </is>
      </c>
      <c r="NX142" t="inlineStr">
        <is>
          <t>Indiana State Sycamores</t>
        </is>
      </c>
      <c r="OA142" t="inlineStr">
        <is>
          <t>Norway</t>
        </is>
      </c>
      <c r="OV142" t="inlineStr">
        <is>
          <t>Rani Yahya</t>
        </is>
      </c>
      <c r="RB142" t="inlineStr">
        <is>
          <t>Mali</t>
        </is>
      </c>
      <c r="RP142" t="inlineStr">
        <is>
          <t>Mali</t>
        </is>
      </c>
    </row>
    <row r="143" ht="12.75" customHeight="1">
      <c r="A143" t="inlineStr">
        <is>
          <t>Canadian Football League</t>
        </is>
      </c>
      <c r="B143" t="inlineStr">
        <is>
          <t>CanadianFootballLeague</t>
        </is>
      </c>
      <c r="AG143" t="inlineStr">
        <is>
          <t>Scad</t>
        </is>
      </c>
      <c r="AH143" t="inlineStr">
        <is>
          <t>Scad</t>
        </is>
      </c>
      <c r="AI143" t="inlineStr">
        <is>
          <t>Scad</t>
        </is>
      </c>
      <c r="AJ143" t="inlineStr">
        <is>
          <t>Scad</t>
        </is>
      </c>
      <c r="AK143" t="inlineStr">
        <is>
          <t>Scad</t>
        </is>
      </c>
      <c r="CO143" t="inlineStr">
        <is>
          <t>Stockton Ports</t>
        </is>
      </c>
      <c r="CV143" t="inlineStr">
        <is>
          <t>Iona Gaels</t>
        </is>
      </c>
      <c r="CY143" t="inlineStr">
        <is>
          <t>Oman</t>
        </is>
      </c>
      <c r="DT143" t="inlineStr">
        <is>
          <t>Raphael Assunção</t>
        </is>
      </c>
      <c r="EK143" t="inlineStr">
        <is>
          <t>Stockton Ports</t>
        </is>
      </c>
      <c r="ER143" t="inlineStr">
        <is>
          <t>Iona Gaels</t>
        </is>
      </c>
      <c r="EU143" t="inlineStr">
        <is>
          <t>Oman</t>
        </is>
      </c>
      <c r="FP143" t="inlineStr">
        <is>
          <t>Raphael Assunção</t>
        </is>
      </c>
      <c r="GG143" t="inlineStr">
        <is>
          <t>Stockton Ports</t>
        </is>
      </c>
      <c r="GN143" t="inlineStr">
        <is>
          <t>Iona Gaels</t>
        </is>
      </c>
      <c r="GQ143" t="inlineStr">
        <is>
          <t>Oman</t>
        </is>
      </c>
      <c r="HL143" t="inlineStr">
        <is>
          <t>Raphael Assunção</t>
        </is>
      </c>
      <c r="IC143" t="inlineStr">
        <is>
          <t>Stockton Ports</t>
        </is>
      </c>
      <c r="IJ143" t="inlineStr">
        <is>
          <t>Iona Gaels</t>
        </is>
      </c>
      <c r="IM143" t="inlineStr">
        <is>
          <t>Oman</t>
        </is>
      </c>
      <c r="JH143" t="inlineStr">
        <is>
          <t>Raphael Assunção</t>
        </is>
      </c>
      <c r="JY143" t="inlineStr">
        <is>
          <t>Stockton Ports</t>
        </is>
      </c>
      <c r="KF143" t="inlineStr">
        <is>
          <t>Iona Gaels</t>
        </is>
      </c>
      <c r="KI143" t="inlineStr">
        <is>
          <t>Oman</t>
        </is>
      </c>
      <c r="LD143" t="inlineStr">
        <is>
          <t>Raphael Assunção</t>
        </is>
      </c>
      <c r="LU143" t="inlineStr">
        <is>
          <t>Stockton Ports</t>
        </is>
      </c>
      <c r="MB143" t="inlineStr">
        <is>
          <t>Iona Gaels</t>
        </is>
      </c>
      <c r="ME143" t="inlineStr">
        <is>
          <t>Oman</t>
        </is>
      </c>
      <c r="MZ143" t="inlineStr">
        <is>
          <t>Raphael Assunção</t>
        </is>
      </c>
      <c r="NQ143" t="inlineStr">
        <is>
          <t>Stockton Ports</t>
        </is>
      </c>
      <c r="NX143" t="inlineStr">
        <is>
          <t>Iona Gaels</t>
        </is>
      </c>
      <c r="OA143" t="inlineStr">
        <is>
          <t>Oman</t>
        </is>
      </c>
      <c r="OV143" t="inlineStr">
        <is>
          <t>Raphael Assunção</t>
        </is>
      </c>
      <c r="RB143" t="inlineStr">
        <is>
          <t>Malta</t>
        </is>
      </c>
      <c r="RP143" t="inlineStr">
        <is>
          <t>Malta</t>
        </is>
      </c>
    </row>
    <row r="144" ht="12.75" customHeight="1">
      <c r="A144" t="inlineStr">
        <is>
          <t>シロップ</t>
        </is>
      </c>
      <c r="B144" t="inlineStr">
        <is>
          <t>シロップ</t>
        </is>
      </c>
      <c r="AG144" t="inlineStr">
        <is>
          <t>Scad Free</t>
        </is>
      </c>
      <c r="AH144" t="inlineStr">
        <is>
          <t>Scad Free</t>
        </is>
      </c>
      <c r="AI144" t="inlineStr">
        <is>
          <t>Scad Free</t>
        </is>
      </c>
      <c r="AJ144" t="inlineStr">
        <is>
          <t>Scad Free</t>
        </is>
      </c>
      <c r="AK144" t="inlineStr">
        <is>
          <t>Scad Free</t>
        </is>
      </c>
      <c r="CO144" t="inlineStr">
        <is>
          <t>Syracuse Chiefs</t>
        </is>
      </c>
      <c r="CV144" t="inlineStr">
        <is>
          <t>Iowa Hawkeyes</t>
        </is>
      </c>
      <c r="CY144" t="inlineStr">
        <is>
          <t>Pakistan</t>
        </is>
      </c>
      <c r="DT144" t="inlineStr">
        <is>
          <t>Raquel Pennington</t>
        </is>
      </c>
      <c r="EK144" t="inlineStr">
        <is>
          <t>Syracuse Chiefs</t>
        </is>
      </c>
      <c r="ER144" t="inlineStr">
        <is>
          <t>Iowa Hawkeyes</t>
        </is>
      </c>
      <c r="EU144" t="inlineStr">
        <is>
          <t>Pakistan</t>
        </is>
      </c>
      <c r="FP144" t="inlineStr">
        <is>
          <t>Raquel Pennington</t>
        </is>
      </c>
      <c r="GG144" t="inlineStr">
        <is>
          <t>Syracuse Chiefs</t>
        </is>
      </c>
      <c r="GN144" t="inlineStr">
        <is>
          <t>Iowa Hawkeyes</t>
        </is>
      </c>
      <c r="GQ144" t="inlineStr">
        <is>
          <t>Pakistan</t>
        </is>
      </c>
      <c r="HL144" t="inlineStr">
        <is>
          <t>Raquel Pennington</t>
        </is>
      </c>
      <c r="IC144" t="inlineStr">
        <is>
          <t>Syracuse Chiefs</t>
        </is>
      </c>
      <c r="IJ144" t="inlineStr">
        <is>
          <t>Iowa Hawkeyes</t>
        </is>
      </c>
      <c r="IM144" t="inlineStr">
        <is>
          <t>Pakistan</t>
        </is>
      </c>
      <c r="JH144" t="inlineStr">
        <is>
          <t>Raquel Pennington</t>
        </is>
      </c>
      <c r="JY144" t="inlineStr">
        <is>
          <t>Syracuse Chiefs</t>
        </is>
      </c>
      <c r="KF144" t="inlineStr">
        <is>
          <t>Iowa Hawkeyes</t>
        </is>
      </c>
      <c r="KI144" t="inlineStr">
        <is>
          <t>Pakistan</t>
        </is>
      </c>
      <c r="LD144" t="inlineStr">
        <is>
          <t>Raquel Pennington</t>
        </is>
      </c>
      <c r="LU144" t="inlineStr">
        <is>
          <t>Syracuse Chiefs</t>
        </is>
      </c>
      <c r="MB144" t="inlineStr">
        <is>
          <t>Iowa Hawkeyes</t>
        </is>
      </c>
      <c r="ME144" t="inlineStr">
        <is>
          <t>Pakistan</t>
        </is>
      </c>
      <c r="MZ144" t="inlineStr">
        <is>
          <t>Raquel Pennington</t>
        </is>
      </c>
      <c r="NQ144" t="inlineStr">
        <is>
          <t>Syracuse Chiefs</t>
        </is>
      </c>
      <c r="NX144" t="inlineStr">
        <is>
          <t>Iowa Hawkeyes</t>
        </is>
      </c>
      <c r="OA144" t="inlineStr">
        <is>
          <t>Pakistan</t>
        </is>
      </c>
      <c r="OV144" t="inlineStr">
        <is>
          <t>Raquel Pennington</t>
        </is>
      </c>
      <c r="RB144" t="inlineStr">
        <is>
          <t>Marshall Islands</t>
        </is>
      </c>
      <c r="RP144" t="inlineStr">
        <is>
          <t>Marshall Islands</t>
        </is>
      </c>
    </row>
    <row r="145" ht="12.75" customHeight="1">
      <c r="A145" t="inlineStr">
        <is>
          <t>X-Games</t>
        </is>
      </c>
      <c r="B145" t="inlineStr">
        <is>
          <t>XGames</t>
        </is>
      </c>
      <c r="AG145" t="inlineStr">
        <is>
          <t>Scallop</t>
        </is>
      </c>
      <c r="AH145" t="inlineStr">
        <is>
          <t>Scallop</t>
        </is>
      </c>
      <c r="AI145" t="inlineStr">
        <is>
          <t>Scallop</t>
        </is>
      </c>
      <c r="AJ145" t="inlineStr">
        <is>
          <t>Scallop</t>
        </is>
      </c>
      <c r="AK145" t="inlineStr">
        <is>
          <t>Scallop</t>
        </is>
      </c>
      <c r="CO145" t="inlineStr">
        <is>
          <t>Tacoma Rainiers</t>
        </is>
      </c>
      <c r="CV145" t="inlineStr">
        <is>
          <t>Iowa State Cyclones</t>
        </is>
      </c>
      <c r="CY145" t="inlineStr">
        <is>
          <t>Palau</t>
        </is>
      </c>
      <c r="DT145" t="inlineStr">
        <is>
          <t>Ray Borg</t>
        </is>
      </c>
      <c r="EK145" t="inlineStr">
        <is>
          <t>Tacoma Rainiers</t>
        </is>
      </c>
      <c r="ER145" t="inlineStr">
        <is>
          <t>Iowa State Cyclones</t>
        </is>
      </c>
      <c r="EU145" t="inlineStr">
        <is>
          <t>Palau</t>
        </is>
      </c>
      <c r="FP145" t="inlineStr">
        <is>
          <t>Ray Borg</t>
        </is>
      </c>
      <c r="GG145" t="inlineStr">
        <is>
          <t>Tacoma Rainiers</t>
        </is>
      </c>
      <c r="GN145" t="inlineStr">
        <is>
          <t>Iowa State Cyclones</t>
        </is>
      </c>
      <c r="GQ145" t="inlineStr">
        <is>
          <t>Palau</t>
        </is>
      </c>
      <c r="HL145" t="inlineStr">
        <is>
          <t>Ray Borg</t>
        </is>
      </c>
      <c r="IC145" t="inlineStr">
        <is>
          <t>Tacoma Rainiers</t>
        </is>
      </c>
      <c r="IJ145" t="inlineStr">
        <is>
          <t>Iowa State Cyclones</t>
        </is>
      </c>
      <c r="IM145" t="inlineStr">
        <is>
          <t>Palau</t>
        </is>
      </c>
      <c r="JH145" t="inlineStr">
        <is>
          <t>Ray Borg</t>
        </is>
      </c>
      <c r="JY145" t="inlineStr">
        <is>
          <t>Tacoma Rainiers</t>
        </is>
      </c>
      <c r="KF145" t="inlineStr">
        <is>
          <t>Iowa State Cyclones</t>
        </is>
      </c>
      <c r="KI145" t="inlineStr">
        <is>
          <t>Palau</t>
        </is>
      </c>
      <c r="LD145" t="inlineStr">
        <is>
          <t>Ray Borg</t>
        </is>
      </c>
      <c r="LU145" t="inlineStr">
        <is>
          <t>Tacoma Rainiers</t>
        </is>
      </c>
      <c r="MB145" t="inlineStr">
        <is>
          <t>Iowa State Cyclones</t>
        </is>
      </c>
      <c r="ME145" t="inlineStr">
        <is>
          <t>Palau</t>
        </is>
      </c>
      <c r="MZ145" t="inlineStr">
        <is>
          <t>Ray Borg</t>
        </is>
      </c>
      <c r="NQ145" t="inlineStr">
        <is>
          <t>Tacoma Rainiers</t>
        </is>
      </c>
      <c r="NX145" t="inlineStr">
        <is>
          <t>Iowa State Cyclones</t>
        </is>
      </c>
      <c r="OA145" t="inlineStr">
        <is>
          <t>Palau</t>
        </is>
      </c>
      <c r="OV145" t="inlineStr">
        <is>
          <t>Ray Borg</t>
        </is>
      </c>
      <c r="RB145" t="inlineStr">
        <is>
          <t>Martinique</t>
        </is>
      </c>
      <c r="RP145" t="inlineStr">
        <is>
          <t>Martinique</t>
        </is>
      </c>
    </row>
    <row r="146" ht="12.75" customHeight="1">
      <c r="A146" t="inlineStr">
        <is>
          <t>Football écossais</t>
        </is>
      </c>
      <c r="B146" t="inlineStr">
        <is>
          <t>Footballécossais</t>
        </is>
      </c>
      <c r="AG146" t="inlineStr">
        <is>
          <t>Scallop Free</t>
        </is>
      </c>
      <c r="AH146" t="inlineStr">
        <is>
          <t>Scallop Free</t>
        </is>
      </c>
      <c r="AI146" t="inlineStr">
        <is>
          <t>Scallop Free</t>
        </is>
      </c>
      <c r="AJ146" t="inlineStr">
        <is>
          <t>Scallop Free</t>
        </is>
      </c>
      <c r="AK146" t="inlineStr">
        <is>
          <t>Scallop Free</t>
        </is>
      </c>
      <c r="CO146" t="inlineStr">
        <is>
          <t>Tampa Yankees</t>
        </is>
      </c>
      <c r="CV146" t="inlineStr">
        <is>
          <t>IPFW Mastodons</t>
        </is>
      </c>
      <c r="CY146" t="inlineStr">
        <is>
          <t>Palestine</t>
        </is>
      </c>
      <c r="DT146" t="inlineStr">
        <is>
          <t>Renato Moicano</t>
        </is>
      </c>
      <c r="EK146" t="inlineStr">
        <is>
          <t>Tampa Yankees</t>
        </is>
      </c>
      <c r="ER146" t="inlineStr">
        <is>
          <t>IPFW Mastodons</t>
        </is>
      </c>
      <c r="EU146" t="inlineStr">
        <is>
          <t>Palestine</t>
        </is>
      </c>
      <c r="FP146" t="inlineStr">
        <is>
          <t>Renato Moicano</t>
        </is>
      </c>
      <c r="GG146" t="inlineStr">
        <is>
          <t>Tampa Yankees</t>
        </is>
      </c>
      <c r="GN146" t="inlineStr">
        <is>
          <t>IPFW Mastodons</t>
        </is>
      </c>
      <c r="GQ146" t="inlineStr">
        <is>
          <t>Palestine</t>
        </is>
      </c>
      <c r="HL146" t="inlineStr">
        <is>
          <t>Renato Moicano</t>
        </is>
      </c>
      <c r="IC146" t="inlineStr">
        <is>
          <t>Tampa Yankees</t>
        </is>
      </c>
      <c r="IJ146" t="inlineStr">
        <is>
          <t>IPFW Mastodons</t>
        </is>
      </c>
      <c r="IM146" t="inlineStr">
        <is>
          <t>Palestine</t>
        </is>
      </c>
      <c r="JH146" t="inlineStr">
        <is>
          <t>Renato Moicano</t>
        </is>
      </c>
      <c r="JY146" t="inlineStr">
        <is>
          <t>Tampa Yankees</t>
        </is>
      </c>
      <c r="KF146" t="inlineStr">
        <is>
          <t>IPFW Mastodons</t>
        </is>
      </c>
      <c r="KI146" t="inlineStr">
        <is>
          <t>Palestine</t>
        </is>
      </c>
      <c r="LD146" t="inlineStr">
        <is>
          <t>Renato Moicano</t>
        </is>
      </c>
      <c r="LU146" t="inlineStr">
        <is>
          <t>Tampa Yankees</t>
        </is>
      </c>
      <c r="MB146" t="inlineStr">
        <is>
          <t>IPFW Mastodons</t>
        </is>
      </c>
      <c r="ME146" t="inlineStr">
        <is>
          <t>Palestine</t>
        </is>
      </c>
      <c r="MZ146" t="inlineStr">
        <is>
          <t>Renato Moicano</t>
        </is>
      </c>
      <c r="NQ146" t="inlineStr">
        <is>
          <t>Tampa Yankees</t>
        </is>
      </c>
      <c r="NX146" t="inlineStr">
        <is>
          <t>IPFW Mastodons</t>
        </is>
      </c>
      <c r="OA146" t="inlineStr">
        <is>
          <t>Palestine</t>
        </is>
      </c>
      <c r="OV146" t="inlineStr">
        <is>
          <t>Renato Moicano</t>
        </is>
      </c>
      <c r="RB146" t="inlineStr">
        <is>
          <t>Mauritania</t>
        </is>
      </c>
      <c r="RP146" t="inlineStr">
        <is>
          <t>Mauritania</t>
        </is>
      </c>
    </row>
    <row r="147" ht="12.75" customHeight="1">
      <c r="A147" t="inlineStr">
        <is>
          <t>syrup</t>
        </is>
      </c>
      <c r="B147" t="inlineStr">
        <is>
          <t>syrup</t>
        </is>
      </c>
      <c r="AG147" t="inlineStr">
        <is>
          <t>Seafood</t>
        </is>
      </c>
      <c r="AH147" t="inlineStr">
        <is>
          <t>Seafood</t>
        </is>
      </c>
      <c r="AI147" t="inlineStr">
        <is>
          <t>Seafood</t>
        </is>
      </c>
      <c r="AJ147" t="inlineStr">
        <is>
          <t>Seafood</t>
        </is>
      </c>
      <c r="AK147" t="inlineStr">
        <is>
          <t>Seafood</t>
        </is>
      </c>
      <c r="CO147" t="inlineStr">
        <is>
          <t>Tennessee Smokies</t>
        </is>
      </c>
      <c r="CV147" t="inlineStr">
        <is>
          <t>IUPUI Jaguars</t>
        </is>
      </c>
      <c r="CY147" t="inlineStr">
        <is>
          <t>Panama</t>
        </is>
      </c>
      <c r="DT147" t="inlineStr">
        <is>
          <t>Ricardo Lamas</t>
        </is>
      </c>
      <c r="EK147" t="inlineStr">
        <is>
          <t>Tennessee Smokies</t>
        </is>
      </c>
      <c r="ER147" t="inlineStr">
        <is>
          <t>IUPUI Jaguars</t>
        </is>
      </c>
      <c r="EU147" t="inlineStr">
        <is>
          <t>Panama</t>
        </is>
      </c>
      <c r="FP147" t="inlineStr">
        <is>
          <t>Ricardo Lamas</t>
        </is>
      </c>
      <c r="GG147" t="inlineStr">
        <is>
          <t>Tennessee Smokies</t>
        </is>
      </c>
      <c r="GN147" t="inlineStr">
        <is>
          <t>IUPUI Jaguars</t>
        </is>
      </c>
      <c r="GQ147" t="inlineStr">
        <is>
          <t>Panama</t>
        </is>
      </c>
      <c r="HL147" t="inlineStr">
        <is>
          <t>Ricardo Lamas</t>
        </is>
      </c>
      <c r="IC147" t="inlineStr">
        <is>
          <t>Tennessee Smokies</t>
        </is>
      </c>
      <c r="IJ147" t="inlineStr">
        <is>
          <t>IUPUI Jaguars</t>
        </is>
      </c>
      <c r="IM147" t="inlineStr">
        <is>
          <t>Panama</t>
        </is>
      </c>
      <c r="JH147" t="inlineStr">
        <is>
          <t>Ricardo Lamas</t>
        </is>
      </c>
      <c r="JY147" t="inlineStr">
        <is>
          <t>Tennessee Smokies</t>
        </is>
      </c>
      <c r="KF147" t="inlineStr">
        <is>
          <t>IUPUI Jaguars</t>
        </is>
      </c>
      <c r="KI147" t="inlineStr">
        <is>
          <t>Panama</t>
        </is>
      </c>
      <c r="LD147" t="inlineStr">
        <is>
          <t>Ricardo Lamas</t>
        </is>
      </c>
      <c r="LU147" t="inlineStr">
        <is>
          <t>Tennessee Smokies</t>
        </is>
      </c>
      <c r="MB147" t="inlineStr">
        <is>
          <t>IUPUI Jaguars</t>
        </is>
      </c>
      <c r="ME147" t="inlineStr">
        <is>
          <t>Panama</t>
        </is>
      </c>
      <c r="MZ147" t="inlineStr">
        <is>
          <t>Ricardo Lamas</t>
        </is>
      </c>
      <c r="NQ147" t="inlineStr">
        <is>
          <t>Tennessee Smokies</t>
        </is>
      </c>
      <c r="NX147" t="inlineStr">
        <is>
          <t>IUPUI Jaguars</t>
        </is>
      </c>
      <c r="OA147" t="inlineStr">
        <is>
          <t>Panama</t>
        </is>
      </c>
      <c r="OV147" t="inlineStr">
        <is>
          <t>Ricardo Lamas</t>
        </is>
      </c>
      <c r="RB147" t="inlineStr">
        <is>
          <t>Mauritius</t>
        </is>
      </c>
      <c r="RP147" t="inlineStr">
        <is>
          <t>Mauritius</t>
        </is>
      </c>
    </row>
    <row r="148" ht="12.75" customHeight="1">
      <c r="A148" t="inlineStr">
        <is>
          <t>Liga Profissional de Luta Livre</t>
        </is>
      </c>
      <c r="B148" t="inlineStr">
        <is>
          <t>LigaProfissionaldeLutaLivre</t>
        </is>
      </c>
      <c r="AG148" t="inlineStr">
        <is>
          <t>Seafood Free</t>
        </is>
      </c>
      <c r="AH148" t="inlineStr">
        <is>
          <t>Seafood Free</t>
        </is>
      </c>
      <c r="AI148" t="inlineStr">
        <is>
          <t>Seafood Free</t>
        </is>
      </c>
      <c r="AJ148" t="inlineStr">
        <is>
          <t>Seafood Free</t>
        </is>
      </c>
      <c r="AK148" t="inlineStr">
        <is>
          <t>Seafood Free</t>
        </is>
      </c>
      <c r="CO148" t="inlineStr">
        <is>
          <t>Toledo Mud Hens</t>
        </is>
      </c>
      <c r="CV148" t="inlineStr">
        <is>
          <t>Jackson State Tigers</t>
        </is>
      </c>
      <c r="CY148" t="inlineStr">
        <is>
          <t>Papua New Guinea</t>
        </is>
      </c>
      <c r="DT148" t="inlineStr">
        <is>
          <t>Rob Font</t>
        </is>
      </c>
      <c r="EK148" t="inlineStr">
        <is>
          <t>Toledo Mud Hens</t>
        </is>
      </c>
      <c r="ER148" t="inlineStr">
        <is>
          <t>Jackson State Tigers</t>
        </is>
      </c>
      <c r="EU148" t="inlineStr">
        <is>
          <t>Papua New Guinea</t>
        </is>
      </c>
      <c r="FP148" t="inlineStr">
        <is>
          <t>Rob Font</t>
        </is>
      </c>
      <c r="GG148" t="inlineStr">
        <is>
          <t>Toledo Mud Hens</t>
        </is>
      </c>
      <c r="GN148" t="inlineStr">
        <is>
          <t>Jackson State Tigers</t>
        </is>
      </c>
      <c r="GQ148" t="inlineStr">
        <is>
          <t>Papua New Guinea</t>
        </is>
      </c>
      <c r="HL148" t="inlineStr">
        <is>
          <t>Rob Font</t>
        </is>
      </c>
      <c r="IC148" t="inlineStr">
        <is>
          <t>Toledo Mud Hens</t>
        </is>
      </c>
      <c r="IJ148" t="inlineStr">
        <is>
          <t>Jackson State Tigers</t>
        </is>
      </c>
      <c r="IM148" t="inlineStr">
        <is>
          <t>Papua New Guinea</t>
        </is>
      </c>
      <c r="JH148" t="inlineStr">
        <is>
          <t>Rob Font</t>
        </is>
      </c>
      <c r="JY148" t="inlineStr">
        <is>
          <t>Toledo Mud Hens</t>
        </is>
      </c>
      <c r="KF148" t="inlineStr">
        <is>
          <t>Jackson State Tigers</t>
        </is>
      </c>
      <c r="KI148" t="inlineStr">
        <is>
          <t>Papua New Guinea</t>
        </is>
      </c>
      <c r="LD148" t="inlineStr">
        <is>
          <t>Rob Font</t>
        </is>
      </c>
      <c r="LU148" t="inlineStr">
        <is>
          <t>Toledo Mud Hens</t>
        </is>
      </c>
      <c r="MB148" t="inlineStr">
        <is>
          <t>Jackson State Tigers</t>
        </is>
      </c>
      <c r="ME148" t="inlineStr">
        <is>
          <t>Papua New Guinea</t>
        </is>
      </c>
      <c r="MZ148" t="inlineStr">
        <is>
          <t>Rob Font</t>
        </is>
      </c>
      <c r="NQ148" t="inlineStr">
        <is>
          <t>Toledo Mud Hens</t>
        </is>
      </c>
      <c r="NX148" t="inlineStr">
        <is>
          <t>Jackson State Tigers</t>
        </is>
      </c>
      <c r="OA148" t="inlineStr">
        <is>
          <t>Papua New Guinea</t>
        </is>
      </c>
      <c r="OV148" t="inlineStr">
        <is>
          <t>Rob Font</t>
        </is>
      </c>
      <c r="RB148" t="inlineStr">
        <is>
          <t>Mayotte</t>
        </is>
      </c>
      <c r="RP148" t="inlineStr">
        <is>
          <t>Mayotte</t>
        </is>
      </c>
    </row>
    <row r="149" ht="12.75" customHeight="1">
      <c r="A149" t="inlineStr">
        <is>
          <t>minor_league_baseball</t>
        </is>
      </c>
      <c r="B149" t="inlineStr">
        <is>
          <t>minor_league_baseball</t>
        </is>
      </c>
      <c r="AG149" t="inlineStr">
        <is>
          <t>Sesame</t>
        </is>
      </c>
      <c r="AH149" t="inlineStr">
        <is>
          <t>Sesame</t>
        </is>
      </c>
      <c r="AI149" t="inlineStr">
        <is>
          <t>Sesame</t>
        </is>
      </c>
      <c r="AJ149" t="inlineStr">
        <is>
          <t>Sesame</t>
        </is>
      </c>
      <c r="AK149" t="inlineStr">
        <is>
          <t>Sesame</t>
        </is>
      </c>
      <c r="CO149" t="inlineStr">
        <is>
          <t>Trenton Thunder</t>
        </is>
      </c>
      <c r="CV149" t="inlineStr">
        <is>
          <t>Jacksonville Dolphins</t>
        </is>
      </c>
      <c r="CY149" t="inlineStr">
        <is>
          <t>Paraguay</t>
        </is>
      </c>
      <c r="DT149" t="inlineStr">
        <is>
          <t>Robbie Lawler</t>
        </is>
      </c>
      <c r="EK149" t="inlineStr">
        <is>
          <t>Trenton Thunder</t>
        </is>
      </c>
      <c r="ER149" t="inlineStr">
        <is>
          <t>Jacksonville Dolphins</t>
        </is>
      </c>
      <c r="EU149" t="inlineStr">
        <is>
          <t>Paraguay</t>
        </is>
      </c>
      <c r="FP149" t="inlineStr">
        <is>
          <t>Robbie Lawler</t>
        </is>
      </c>
      <c r="GG149" t="inlineStr">
        <is>
          <t>Trenton Thunder</t>
        </is>
      </c>
      <c r="GN149" t="inlineStr">
        <is>
          <t>Jacksonville Dolphins</t>
        </is>
      </c>
      <c r="GQ149" t="inlineStr">
        <is>
          <t>Paraguay</t>
        </is>
      </c>
      <c r="HL149" t="inlineStr">
        <is>
          <t>Robbie Lawler</t>
        </is>
      </c>
      <c r="IC149" t="inlineStr">
        <is>
          <t>Trenton Thunder</t>
        </is>
      </c>
      <c r="IJ149" t="inlineStr">
        <is>
          <t>Jacksonville Dolphins</t>
        </is>
      </c>
      <c r="IM149" t="inlineStr">
        <is>
          <t>Paraguay</t>
        </is>
      </c>
      <c r="JH149" t="inlineStr">
        <is>
          <t>Robbie Lawler</t>
        </is>
      </c>
      <c r="JY149" t="inlineStr">
        <is>
          <t>Trenton Thunder</t>
        </is>
      </c>
      <c r="KF149" t="inlineStr">
        <is>
          <t>Jacksonville Dolphins</t>
        </is>
      </c>
      <c r="KI149" t="inlineStr">
        <is>
          <t>Paraguay</t>
        </is>
      </c>
      <c r="LD149" t="inlineStr">
        <is>
          <t>Robbie Lawler</t>
        </is>
      </c>
      <c r="LU149" t="inlineStr">
        <is>
          <t>Trenton Thunder</t>
        </is>
      </c>
      <c r="MB149" t="inlineStr">
        <is>
          <t>Jacksonville Dolphins</t>
        </is>
      </c>
      <c r="ME149" t="inlineStr">
        <is>
          <t>Paraguay</t>
        </is>
      </c>
      <c r="MZ149" t="inlineStr">
        <is>
          <t>Robbie Lawler</t>
        </is>
      </c>
      <c r="NQ149" t="inlineStr">
        <is>
          <t>Trenton Thunder</t>
        </is>
      </c>
      <c r="NX149" t="inlineStr">
        <is>
          <t>Jacksonville Dolphins</t>
        </is>
      </c>
      <c r="OA149" t="inlineStr">
        <is>
          <t>Paraguay</t>
        </is>
      </c>
      <c r="OV149" t="inlineStr">
        <is>
          <t>Robbie Lawler</t>
        </is>
      </c>
      <c r="RB149" t="inlineStr">
        <is>
          <t>Mexico</t>
        </is>
      </c>
      <c r="RP149" t="inlineStr">
        <is>
          <t>Mexico</t>
        </is>
      </c>
    </row>
    <row r="150" ht="12.75" customHeight="1">
      <c r="A150" t="inlineStr">
        <is>
          <t>Nationale teams</t>
        </is>
      </c>
      <c r="B150" t="inlineStr">
        <is>
          <t>Nationaleteams</t>
        </is>
      </c>
      <c r="AG150" t="inlineStr">
        <is>
          <t>Sesame may contain</t>
        </is>
      </c>
      <c r="AH150" t="inlineStr">
        <is>
          <t>Sesame may contain</t>
        </is>
      </c>
      <c r="AI150" t="inlineStr">
        <is>
          <t>Sesame may contain</t>
        </is>
      </c>
      <c r="AJ150" t="inlineStr">
        <is>
          <t>Sesame may contain</t>
        </is>
      </c>
      <c r="AK150" t="inlineStr">
        <is>
          <t>Sesame may contain</t>
        </is>
      </c>
      <c r="CO150" t="inlineStr">
        <is>
          <t>Tri-City Dust Devils</t>
        </is>
      </c>
      <c r="CV150" t="inlineStr">
        <is>
          <t>Jacksonville State Gamecocks</t>
        </is>
      </c>
      <c r="CY150" t="inlineStr">
        <is>
          <t>Peru</t>
        </is>
      </c>
      <c r="DT150" t="inlineStr">
        <is>
          <t>Robert Whittaker</t>
        </is>
      </c>
      <c r="EK150" t="inlineStr">
        <is>
          <t>Tri-City Dust Devils</t>
        </is>
      </c>
      <c r="ER150" t="inlineStr">
        <is>
          <t>Jacksonville State Gamecocks</t>
        </is>
      </c>
      <c r="EU150" t="inlineStr">
        <is>
          <t>Peru</t>
        </is>
      </c>
      <c r="FP150" t="inlineStr">
        <is>
          <t>Robert Whittaker</t>
        </is>
      </c>
      <c r="GG150" t="inlineStr">
        <is>
          <t>Tri-City Dust Devils</t>
        </is>
      </c>
      <c r="GN150" t="inlineStr">
        <is>
          <t>Jacksonville State Gamecocks</t>
        </is>
      </c>
      <c r="GQ150" t="inlineStr">
        <is>
          <t>Peru</t>
        </is>
      </c>
      <c r="HL150" t="inlineStr">
        <is>
          <t>Robert Whittaker</t>
        </is>
      </c>
      <c r="IC150" t="inlineStr">
        <is>
          <t>Tri-City Dust Devils</t>
        </is>
      </c>
      <c r="IJ150" t="inlineStr">
        <is>
          <t>Jacksonville State Gamecocks</t>
        </is>
      </c>
      <c r="IM150" t="inlineStr">
        <is>
          <t>Peru</t>
        </is>
      </c>
      <c r="JH150" t="inlineStr">
        <is>
          <t>Robert Whittaker</t>
        </is>
      </c>
      <c r="JY150" t="inlineStr">
        <is>
          <t>Tri-City Dust Devils</t>
        </is>
      </c>
      <c r="KF150" t="inlineStr">
        <is>
          <t>Jacksonville State Gamecocks</t>
        </is>
      </c>
      <c r="KI150" t="inlineStr">
        <is>
          <t>Peru</t>
        </is>
      </c>
      <c r="LD150" t="inlineStr">
        <is>
          <t>Robert Whittaker</t>
        </is>
      </c>
      <c r="LU150" t="inlineStr">
        <is>
          <t>Tri-City Dust Devils</t>
        </is>
      </c>
      <c r="MB150" t="inlineStr">
        <is>
          <t>Jacksonville State Gamecocks</t>
        </is>
      </c>
      <c r="ME150" t="inlineStr">
        <is>
          <t>Peru</t>
        </is>
      </c>
      <c r="MZ150" t="inlineStr">
        <is>
          <t>Robert Whittaker</t>
        </is>
      </c>
      <c r="NQ150" t="inlineStr">
        <is>
          <t>Tri-City Dust Devils</t>
        </is>
      </c>
      <c r="NX150" t="inlineStr">
        <is>
          <t>Jacksonville State Gamecocks</t>
        </is>
      </c>
      <c r="OA150" t="inlineStr">
        <is>
          <t>Peru</t>
        </is>
      </c>
      <c r="OV150" t="inlineStr">
        <is>
          <t>Robert Whittaker</t>
        </is>
      </c>
      <c r="RB150" t="inlineStr">
        <is>
          <t>Monaco</t>
        </is>
      </c>
      <c r="RP150" t="inlineStr">
        <is>
          <t>Monaco</t>
        </is>
      </c>
    </row>
    <row r="151" ht="12.75" customHeight="1">
      <c r="A151" t="inlineStr">
        <is>
          <t>Autres équipes de football</t>
        </is>
      </c>
      <c r="B151" t="inlineStr">
        <is>
          <t>Autreséquipesdefootball</t>
        </is>
      </c>
      <c r="AG151" t="inlineStr">
        <is>
          <t>Sesame Seeds</t>
        </is>
      </c>
      <c r="AH151" t="inlineStr">
        <is>
          <t>Sesame Seeds</t>
        </is>
      </c>
      <c r="AI151" t="inlineStr">
        <is>
          <t>Sesame Seeds</t>
        </is>
      </c>
      <c r="AJ151" t="inlineStr">
        <is>
          <t>Sesame Seeds</t>
        </is>
      </c>
      <c r="AK151" t="inlineStr">
        <is>
          <t>Sesame Seeds</t>
        </is>
      </c>
      <c r="CO151" t="inlineStr">
        <is>
          <t>Tri-City ValleyCats</t>
        </is>
      </c>
      <c r="CV151" t="inlineStr">
        <is>
          <t>James Madison Dukes</t>
        </is>
      </c>
      <c r="CY151" t="inlineStr">
        <is>
          <t>Philippines</t>
        </is>
      </c>
      <c r="DT151" t="inlineStr">
        <is>
          <t>Rose Namajunas</t>
        </is>
      </c>
      <c r="EK151" t="inlineStr">
        <is>
          <t>Tri-City ValleyCats</t>
        </is>
      </c>
      <c r="ER151" t="inlineStr">
        <is>
          <t>James Madison Dukes</t>
        </is>
      </c>
      <c r="EU151" t="inlineStr">
        <is>
          <t>Philippines</t>
        </is>
      </c>
      <c r="FP151" t="inlineStr">
        <is>
          <t>Rose Namajunas</t>
        </is>
      </c>
      <c r="GG151" t="inlineStr">
        <is>
          <t>Tri-City ValleyCats</t>
        </is>
      </c>
      <c r="GN151" t="inlineStr">
        <is>
          <t>James Madison Dukes</t>
        </is>
      </c>
      <c r="GQ151" t="inlineStr">
        <is>
          <t>Philippines</t>
        </is>
      </c>
      <c r="HL151" t="inlineStr">
        <is>
          <t>Rose Namajunas</t>
        </is>
      </c>
      <c r="IC151" t="inlineStr">
        <is>
          <t>Tri-City ValleyCats</t>
        </is>
      </c>
      <c r="IJ151" t="inlineStr">
        <is>
          <t>James Madison Dukes</t>
        </is>
      </c>
      <c r="IM151" t="inlineStr">
        <is>
          <t>Philippines</t>
        </is>
      </c>
      <c r="JH151" t="inlineStr">
        <is>
          <t>Rose Namajunas</t>
        </is>
      </c>
      <c r="JY151" t="inlineStr">
        <is>
          <t>Tri-City ValleyCats</t>
        </is>
      </c>
      <c r="KF151" t="inlineStr">
        <is>
          <t>James Madison Dukes</t>
        </is>
      </c>
      <c r="KI151" t="inlineStr">
        <is>
          <t>Philippines</t>
        </is>
      </c>
      <c r="LD151" t="inlineStr">
        <is>
          <t>Rose Namajunas</t>
        </is>
      </c>
      <c r="LU151" t="inlineStr">
        <is>
          <t>Tri-City ValleyCats</t>
        </is>
      </c>
      <c r="MB151" t="inlineStr">
        <is>
          <t>James Madison Dukes</t>
        </is>
      </c>
      <c r="ME151" t="inlineStr">
        <is>
          <t>Philippines</t>
        </is>
      </c>
      <c r="MZ151" t="inlineStr">
        <is>
          <t>Rose Namajunas</t>
        </is>
      </c>
      <c r="NQ151" t="inlineStr">
        <is>
          <t>Tri-City ValleyCats</t>
        </is>
      </c>
      <c r="NX151" t="inlineStr">
        <is>
          <t>James Madison Dukes</t>
        </is>
      </c>
      <c r="OA151" t="inlineStr">
        <is>
          <t>Philippines</t>
        </is>
      </c>
      <c r="OV151" t="inlineStr">
        <is>
          <t>Rose Namajunas</t>
        </is>
      </c>
      <c r="RB151" t="inlineStr">
        <is>
          <t>Mongolia</t>
        </is>
      </c>
      <c r="RP151" t="inlineStr">
        <is>
          <t>Mongolia</t>
        </is>
      </c>
    </row>
    <row r="152" ht="12.75" customHeight="1">
      <c r="A152" t="inlineStr">
        <is>
          <t>梳子</t>
        </is>
      </c>
      <c r="B152" t="inlineStr">
        <is>
          <t>梳子</t>
        </is>
      </c>
      <c r="AG152" t="inlineStr">
        <is>
          <t>Sesame Seeds Free</t>
        </is>
      </c>
      <c r="AH152" t="inlineStr">
        <is>
          <t>Sesame Seeds Free</t>
        </is>
      </c>
      <c r="AI152" t="inlineStr">
        <is>
          <t>Sesame Seeds Free</t>
        </is>
      </c>
      <c r="AJ152" t="inlineStr">
        <is>
          <t>Sesame Seeds Free</t>
        </is>
      </c>
      <c r="AK152" t="inlineStr">
        <is>
          <t>Sesame Seeds Free</t>
        </is>
      </c>
      <c r="CO152" t="inlineStr">
        <is>
          <t>Tulsa Drillers</t>
        </is>
      </c>
      <c r="CV152" t="inlineStr">
        <is>
          <t>Kansas Jayhawks</t>
        </is>
      </c>
      <c r="CY152" t="inlineStr">
        <is>
          <t>Poland</t>
        </is>
      </c>
      <c r="DT152" t="inlineStr">
        <is>
          <t>Roxanne Modafferi</t>
        </is>
      </c>
      <c r="EK152" t="inlineStr">
        <is>
          <t>Tulsa Drillers</t>
        </is>
      </c>
      <c r="ER152" t="inlineStr">
        <is>
          <t>Kansas Jayhawks</t>
        </is>
      </c>
      <c r="EU152" t="inlineStr">
        <is>
          <t>Poland</t>
        </is>
      </c>
      <c r="FP152" t="inlineStr">
        <is>
          <t>Roxanne Modafferi</t>
        </is>
      </c>
      <c r="GG152" t="inlineStr">
        <is>
          <t>Tulsa Drillers</t>
        </is>
      </c>
      <c r="GN152" t="inlineStr">
        <is>
          <t>Kansas Jayhawks</t>
        </is>
      </c>
      <c r="GQ152" t="inlineStr">
        <is>
          <t>Poland</t>
        </is>
      </c>
      <c r="HL152" t="inlineStr">
        <is>
          <t>Roxanne Modafferi</t>
        </is>
      </c>
      <c r="IC152" t="inlineStr">
        <is>
          <t>Tulsa Drillers</t>
        </is>
      </c>
      <c r="IJ152" t="inlineStr">
        <is>
          <t>Kansas Jayhawks</t>
        </is>
      </c>
      <c r="IM152" t="inlineStr">
        <is>
          <t>Poland</t>
        </is>
      </c>
      <c r="JH152" t="inlineStr">
        <is>
          <t>Roxanne Modafferi</t>
        </is>
      </c>
      <c r="JY152" t="inlineStr">
        <is>
          <t>Tulsa Drillers</t>
        </is>
      </c>
      <c r="KF152" t="inlineStr">
        <is>
          <t>Kansas Jayhawks</t>
        </is>
      </c>
      <c r="KI152" t="inlineStr">
        <is>
          <t>Poland</t>
        </is>
      </c>
      <c r="LD152" t="inlineStr">
        <is>
          <t>Roxanne Modafferi</t>
        </is>
      </c>
      <c r="LU152" t="inlineStr">
        <is>
          <t>Tulsa Drillers</t>
        </is>
      </c>
      <c r="MB152" t="inlineStr">
        <is>
          <t>Kansas Jayhawks</t>
        </is>
      </c>
      <c r="ME152" t="inlineStr">
        <is>
          <t>Poland</t>
        </is>
      </c>
      <c r="MZ152" t="inlineStr">
        <is>
          <t>Roxanne Modafferi</t>
        </is>
      </c>
      <c r="NQ152" t="inlineStr">
        <is>
          <t>Tulsa Drillers</t>
        </is>
      </c>
      <c r="NX152" t="inlineStr">
        <is>
          <t>Kansas Jayhawks</t>
        </is>
      </c>
      <c r="OA152" t="inlineStr">
        <is>
          <t>Poland</t>
        </is>
      </c>
      <c r="OV152" t="inlineStr">
        <is>
          <t>Roxanne Modafferi</t>
        </is>
      </c>
      <c r="RB152" t="inlineStr">
        <is>
          <t>Montenegro</t>
        </is>
      </c>
      <c r="RP152" t="inlineStr">
        <is>
          <t>Montenegro</t>
        </is>
      </c>
    </row>
    <row r="153" ht="12.75" customHeight="1">
      <c r="A153" t="inlineStr">
        <is>
          <t>Vloeibaar</t>
        </is>
      </c>
      <c r="B153" t="inlineStr">
        <is>
          <t>Vloeibaar</t>
        </is>
      </c>
      <c r="AG153" t="inlineStr">
        <is>
          <t>Shellfish</t>
        </is>
      </c>
      <c r="AH153" t="inlineStr">
        <is>
          <t>Shellfish</t>
        </is>
      </c>
      <c r="AI153" t="inlineStr">
        <is>
          <t>Shellfish</t>
        </is>
      </c>
      <c r="AJ153" t="inlineStr">
        <is>
          <t>Shellfish</t>
        </is>
      </c>
      <c r="AK153" t="inlineStr">
        <is>
          <t>Shellfish</t>
        </is>
      </c>
      <c r="CO153" t="inlineStr">
        <is>
          <t>Vancouver Canadians</t>
        </is>
      </c>
      <c r="CV153" t="inlineStr">
        <is>
          <t>Kansas State Wildcats</t>
        </is>
      </c>
      <c r="CY153" t="inlineStr">
        <is>
          <t>Portugal</t>
        </is>
      </c>
      <c r="DT153" t="inlineStr">
        <is>
          <t>Santiago Ponzinibbio</t>
        </is>
      </c>
      <c r="EK153" t="inlineStr">
        <is>
          <t>Vancouver Canadians</t>
        </is>
      </c>
      <c r="ER153" t="inlineStr">
        <is>
          <t>Kansas State Wildcats</t>
        </is>
      </c>
      <c r="EU153" t="inlineStr">
        <is>
          <t>Portugal</t>
        </is>
      </c>
      <c r="FP153" t="inlineStr">
        <is>
          <t>Santiago Ponzinibbio</t>
        </is>
      </c>
      <c r="GG153" t="inlineStr">
        <is>
          <t>Vancouver Canadians</t>
        </is>
      </c>
      <c r="GN153" t="inlineStr">
        <is>
          <t>Kansas State Wildcats</t>
        </is>
      </c>
      <c r="GQ153" t="inlineStr">
        <is>
          <t>Portugal</t>
        </is>
      </c>
      <c r="HL153" t="inlineStr">
        <is>
          <t>Santiago Ponzinibbio</t>
        </is>
      </c>
      <c r="IC153" t="inlineStr">
        <is>
          <t>Vancouver Canadians</t>
        </is>
      </c>
      <c r="IJ153" t="inlineStr">
        <is>
          <t>Kansas State Wildcats</t>
        </is>
      </c>
      <c r="IM153" t="inlineStr">
        <is>
          <t>Portugal</t>
        </is>
      </c>
      <c r="JH153" t="inlineStr">
        <is>
          <t>Santiago Ponzinibbio</t>
        </is>
      </c>
      <c r="JY153" t="inlineStr">
        <is>
          <t>Vancouver Canadians</t>
        </is>
      </c>
      <c r="KF153" t="inlineStr">
        <is>
          <t>Kansas State Wildcats</t>
        </is>
      </c>
      <c r="KI153" t="inlineStr">
        <is>
          <t>Portugal</t>
        </is>
      </c>
      <c r="LD153" t="inlineStr">
        <is>
          <t>Santiago Ponzinibbio</t>
        </is>
      </c>
      <c r="LU153" t="inlineStr">
        <is>
          <t>Vancouver Canadians</t>
        </is>
      </c>
      <c r="MB153" t="inlineStr">
        <is>
          <t>Kansas State Wildcats</t>
        </is>
      </c>
      <c r="ME153" t="inlineStr">
        <is>
          <t>Portugal</t>
        </is>
      </c>
      <c r="MZ153" t="inlineStr">
        <is>
          <t>Santiago Ponzinibbio</t>
        </is>
      </c>
      <c r="NQ153" t="inlineStr">
        <is>
          <t>Vancouver Canadians</t>
        </is>
      </c>
      <c r="NX153" t="inlineStr">
        <is>
          <t>Kansas State Wildcats</t>
        </is>
      </c>
      <c r="OA153" t="inlineStr">
        <is>
          <t>Portugal</t>
        </is>
      </c>
      <c r="OV153" t="inlineStr">
        <is>
          <t>Santiago Ponzinibbio</t>
        </is>
      </c>
      <c r="RB153" t="inlineStr">
        <is>
          <t>Montserrat</t>
        </is>
      </c>
      <c r="RP153" t="inlineStr">
        <is>
          <t>Montserrat</t>
        </is>
      </c>
    </row>
    <row r="154" ht="12.75" customHeight="1">
      <c r="A154" t="inlineStr">
        <is>
          <t>دوري كرة القدم الهندي</t>
        </is>
      </c>
      <c r="B154" t="inlineStr">
        <is>
          <t>دوريكرةالقدمالهندي</t>
        </is>
      </c>
      <c r="AG154" t="inlineStr">
        <is>
          <t>Shellfish Free</t>
        </is>
      </c>
      <c r="AH154" t="inlineStr">
        <is>
          <t>Shellfish Free</t>
        </is>
      </c>
      <c r="AI154" t="inlineStr">
        <is>
          <t>Shellfish Free</t>
        </is>
      </c>
      <c r="AJ154" t="inlineStr">
        <is>
          <t>Shellfish Free</t>
        </is>
      </c>
      <c r="AK154" t="inlineStr">
        <is>
          <t>Shellfish Free</t>
        </is>
      </c>
      <c r="CO154" t="inlineStr">
        <is>
          <t>Vermont Lake Monsters</t>
        </is>
      </c>
      <c r="CV154" t="inlineStr">
        <is>
          <t>Kennesaw State Owls</t>
        </is>
      </c>
      <c r="CY154" t="inlineStr">
        <is>
          <t>Puerto Rico</t>
        </is>
      </c>
      <c r="DT154" t="inlineStr">
        <is>
          <t>Sara McMann</t>
        </is>
      </c>
      <c r="EK154" t="inlineStr">
        <is>
          <t>Vermont Lake Monsters</t>
        </is>
      </c>
      <c r="ER154" t="inlineStr">
        <is>
          <t>Kennesaw State Owls</t>
        </is>
      </c>
      <c r="EU154" t="inlineStr">
        <is>
          <t>Puerto Rico</t>
        </is>
      </c>
      <c r="FP154" t="inlineStr">
        <is>
          <t>Sara McMann</t>
        </is>
      </c>
      <c r="GG154" t="inlineStr">
        <is>
          <t>Vermont Lake Monsters</t>
        </is>
      </c>
      <c r="GN154" t="inlineStr">
        <is>
          <t>Kennesaw State Owls</t>
        </is>
      </c>
      <c r="GQ154" t="inlineStr">
        <is>
          <t>Puerto Rico</t>
        </is>
      </c>
      <c r="HL154" t="inlineStr">
        <is>
          <t>Sara McMann</t>
        </is>
      </c>
      <c r="IC154" t="inlineStr">
        <is>
          <t>Vermont Lake Monsters</t>
        </is>
      </c>
      <c r="IJ154" t="inlineStr">
        <is>
          <t>Kennesaw State Owls</t>
        </is>
      </c>
      <c r="IM154" t="inlineStr">
        <is>
          <t>Puerto Rico</t>
        </is>
      </c>
      <c r="JH154" t="inlineStr">
        <is>
          <t>Sara McMann</t>
        </is>
      </c>
      <c r="JY154" t="inlineStr">
        <is>
          <t>Vermont Lake Monsters</t>
        </is>
      </c>
      <c r="KF154" t="inlineStr">
        <is>
          <t>Kennesaw State Owls</t>
        </is>
      </c>
      <c r="KI154" t="inlineStr">
        <is>
          <t>Puerto Rico</t>
        </is>
      </c>
      <c r="LD154" t="inlineStr">
        <is>
          <t>Sara McMann</t>
        </is>
      </c>
      <c r="LU154" t="inlineStr">
        <is>
          <t>Vermont Lake Monsters</t>
        </is>
      </c>
      <c r="MB154" t="inlineStr">
        <is>
          <t>Kennesaw State Owls</t>
        </is>
      </c>
      <c r="ME154" t="inlineStr">
        <is>
          <t>Puerto Rico</t>
        </is>
      </c>
      <c r="MZ154" t="inlineStr">
        <is>
          <t>Sara McMann</t>
        </is>
      </c>
      <c r="NQ154" t="inlineStr">
        <is>
          <t>Vermont Lake Monsters</t>
        </is>
      </c>
      <c r="NX154" t="inlineStr">
        <is>
          <t>Kennesaw State Owls</t>
        </is>
      </c>
      <c r="OA154" t="inlineStr">
        <is>
          <t>Puerto Rico</t>
        </is>
      </c>
      <c r="OV154" t="inlineStr">
        <is>
          <t>Sara McMann</t>
        </is>
      </c>
      <c r="RB154" t="inlineStr">
        <is>
          <t>Morocco</t>
        </is>
      </c>
      <c r="RP154" t="inlineStr">
        <is>
          <t>Morocco</t>
        </is>
      </c>
    </row>
    <row r="155" ht="12.75" customHeight="1">
      <c r="A155" t="inlineStr">
        <is>
          <t>Japans basketbal</t>
        </is>
      </c>
      <c r="B155" t="inlineStr">
        <is>
          <t>Japansbasketbal</t>
        </is>
      </c>
      <c r="AG155" t="inlineStr">
        <is>
          <t>Shellfish may contain</t>
        </is>
      </c>
      <c r="AH155" t="inlineStr">
        <is>
          <t>Shellfish may contain</t>
        </is>
      </c>
      <c r="AI155" t="inlineStr">
        <is>
          <t>Shellfish may contain</t>
        </is>
      </c>
      <c r="AJ155" t="inlineStr">
        <is>
          <t>Shellfish may contain</t>
        </is>
      </c>
      <c r="AK155" t="inlineStr">
        <is>
          <t>Shellfish may contain</t>
        </is>
      </c>
      <c r="CO155" t="inlineStr">
        <is>
          <t>Visalia Rawhide</t>
        </is>
      </c>
      <c r="CV155" t="inlineStr">
        <is>
          <t>Kent State Golden Flashes</t>
        </is>
      </c>
      <c r="CY155" t="inlineStr">
        <is>
          <t>Qatar</t>
        </is>
      </c>
      <c r="DT155" t="inlineStr">
        <is>
          <t>Sergio Pettis</t>
        </is>
      </c>
      <c r="EK155" t="inlineStr">
        <is>
          <t>Visalia Rawhide</t>
        </is>
      </c>
      <c r="ER155" t="inlineStr">
        <is>
          <t>Kent State Golden Flashes</t>
        </is>
      </c>
      <c r="EU155" t="inlineStr">
        <is>
          <t>Qatar</t>
        </is>
      </c>
      <c r="FP155" t="inlineStr">
        <is>
          <t>Sergio Pettis</t>
        </is>
      </c>
      <c r="GG155" t="inlineStr">
        <is>
          <t>Visalia Rawhide</t>
        </is>
      </c>
      <c r="GN155" t="inlineStr">
        <is>
          <t>Kent State Golden Flashes</t>
        </is>
      </c>
      <c r="GQ155" t="inlineStr">
        <is>
          <t>Qatar</t>
        </is>
      </c>
      <c r="HL155" t="inlineStr">
        <is>
          <t>Sergio Pettis</t>
        </is>
      </c>
      <c r="IC155" t="inlineStr">
        <is>
          <t>Visalia Rawhide</t>
        </is>
      </c>
      <c r="IJ155" t="inlineStr">
        <is>
          <t>Kent State Golden Flashes</t>
        </is>
      </c>
      <c r="IM155" t="inlineStr">
        <is>
          <t>Qatar</t>
        </is>
      </c>
      <c r="JH155" t="inlineStr">
        <is>
          <t>Sergio Pettis</t>
        </is>
      </c>
      <c r="JY155" t="inlineStr">
        <is>
          <t>Visalia Rawhide</t>
        </is>
      </c>
      <c r="KF155" t="inlineStr">
        <is>
          <t>Kent State Golden Flashes</t>
        </is>
      </c>
      <c r="KI155" t="inlineStr">
        <is>
          <t>Qatar</t>
        </is>
      </c>
      <c r="LD155" t="inlineStr">
        <is>
          <t>Sergio Pettis</t>
        </is>
      </c>
      <c r="LU155" t="inlineStr">
        <is>
          <t>Visalia Rawhide</t>
        </is>
      </c>
      <c r="MB155" t="inlineStr">
        <is>
          <t>Kent State Golden Flashes</t>
        </is>
      </c>
      <c r="ME155" t="inlineStr">
        <is>
          <t>Qatar</t>
        </is>
      </c>
      <c r="MZ155" t="inlineStr">
        <is>
          <t>Sergio Pettis</t>
        </is>
      </c>
      <c r="NQ155" t="inlineStr">
        <is>
          <t>Visalia Rawhide</t>
        </is>
      </c>
      <c r="NX155" t="inlineStr">
        <is>
          <t>Kent State Golden Flashes</t>
        </is>
      </c>
      <c r="OA155" t="inlineStr">
        <is>
          <t>Qatar</t>
        </is>
      </c>
      <c r="OV155" t="inlineStr">
        <is>
          <t>Sergio Pettis</t>
        </is>
      </c>
      <c r="RB155" t="inlineStr">
        <is>
          <t>Mozambique</t>
        </is>
      </c>
      <c r="RP155" t="inlineStr">
        <is>
          <t>Mozambique</t>
        </is>
      </c>
    </row>
    <row r="156" ht="12.75" customHeight="1">
      <c r="A156" t="inlineStr">
        <is>
          <t>Granül</t>
        </is>
      </c>
      <c r="B156" t="inlineStr">
        <is>
          <t>Granül</t>
        </is>
      </c>
      <c r="AG156" t="inlineStr">
        <is>
          <t>Shrimp</t>
        </is>
      </c>
      <c r="AH156" t="inlineStr">
        <is>
          <t>Shrimp</t>
        </is>
      </c>
      <c r="AI156" t="inlineStr">
        <is>
          <t>Shrimp</t>
        </is>
      </c>
      <c r="AJ156" t="inlineStr">
        <is>
          <t>Shrimp</t>
        </is>
      </c>
      <c r="AK156" t="inlineStr">
        <is>
          <t>Shrimp</t>
        </is>
      </c>
      <c r="CO156" t="inlineStr">
        <is>
          <t>Washington Nationals</t>
        </is>
      </c>
      <c r="CV156" t="inlineStr">
        <is>
          <t>Kentucky Wildcats</t>
        </is>
      </c>
      <c r="CY156" t="inlineStr">
        <is>
          <t>Refugee Olympic Team</t>
        </is>
      </c>
      <c r="DT156" t="inlineStr">
        <is>
          <t>Shamil Abdurakhimov</t>
        </is>
      </c>
      <c r="EK156" t="inlineStr">
        <is>
          <t>Washington Nationals</t>
        </is>
      </c>
      <c r="ER156" t="inlineStr">
        <is>
          <t>Kentucky Wildcats</t>
        </is>
      </c>
      <c r="EU156" t="inlineStr">
        <is>
          <t>Refugee Olympic Team</t>
        </is>
      </c>
      <c r="FP156" t="inlineStr">
        <is>
          <t>Shamil Abdurakhimov</t>
        </is>
      </c>
      <c r="GG156" t="inlineStr">
        <is>
          <t>Washington Nationals</t>
        </is>
      </c>
      <c r="GN156" t="inlineStr">
        <is>
          <t>Kentucky Wildcats</t>
        </is>
      </c>
      <c r="GQ156" t="inlineStr">
        <is>
          <t>Refugee Olympic Team</t>
        </is>
      </c>
      <c r="HL156" t="inlineStr">
        <is>
          <t>Shamil Abdurakhimov</t>
        </is>
      </c>
      <c r="IC156" t="inlineStr">
        <is>
          <t>Washington Nationals</t>
        </is>
      </c>
      <c r="IJ156" t="inlineStr">
        <is>
          <t>Kentucky Wildcats</t>
        </is>
      </c>
      <c r="IM156" t="inlineStr">
        <is>
          <t>Refugee Olympic Team</t>
        </is>
      </c>
      <c r="JH156" t="inlineStr">
        <is>
          <t>Shamil Abdurakhimov</t>
        </is>
      </c>
      <c r="JY156" t="inlineStr">
        <is>
          <t>Washington Nationals</t>
        </is>
      </c>
      <c r="KF156" t="inlineStr">
        <is>
          <t>Kentucky Wildcats</t>
        </is>
      </c>
      <c r="KI156" t="inlineStr">
        <is>
          <t>Refugee Olympic Team</t>
        </is>
      </c>
      <c r="LD156" t="inlineStr">
        <is>
          <t>Shamil Abdurakhimov</t>
        </is>
      </c>
      <c r="LU156" t="inlineStr">
        <is>
          <t>Washington Nationals</t>
        </is>
      </c>
      <c r="MB156" t="inlineStr">
        <is>
          <t>Kentucky Wildcats</t>
        </is>
      </c>
      <c r="ME156" t="inlineStr">
        <is>
          <t>Refugee Olympic Team</t>
        </is>
      </c>
      <c r="MZ156" t="inlineStr">
        <is>
          <t>Shamil Abdurakhimov</t>
        </is>
      </c>
      <c r="NQ156" t="inlineStr">
        <is>
          <t>Washington Nationals</t>
        </is>
      </c>
      <c r="NX156" t="inlineStr">
        <is>
          <t>Kentucky Wildcats</t>
        </is>
      </c>
      <c r="OA156" t="inlineStr">
        <is>
          <t>Refugee Olympic Team</t>
        </is>
      </c>
      <c r="OV156" t="inlineStr">
        <is>
          <t>Shamil Abdurakhimov</t>
        </is>
      </c>
      <c r="RB156" t="inlineStr">
        <is>
          <t>Myanmar</t>
        </is>
      </c>
      <c r="RP156" t="inlineStr">
        <is>
          <t>Myanmar</t>
        </is>
      </c>
    </row>
    <row r="157" ht="12.75" customHeight="1">
      <c r="A157" t="inlineStr">
        <is>
          <t>كرة القدم اليابانية</t>
        </is>
      </c>
      <c r="B157" t="inlineStr">
        <is>
          <t>كرةالقدماليابانية</t>
        </is>
      </c>
      <c r="AG157" t="inlineStr">
        <is>
          <t>Shrimp Free</t>
        </is>
      </c>
      <c r="AH157" t="inlineStr">
        <is>
          <t>Shrimp Free</t>
        </is>
      </c>
      <c r="AI157" t="inlineStr">
        <is>
          <t>Shrimp Free</t>
        </is>
      </c>
      <c r="AJ157" t="inlineStr">
        <is>
          <t>Shrimp Free</t>
        </is>
      </c>
      <c r="AK157" t="inlineStr">
        <is>
          <t>Shrimp Free</t>
        </is>
      </c>
      <c r="CO157" t="inlineStr">
        <is>
          <t>West Michigan Whitecaps</t>
        </is>
      </c>
      <c r="CV157" t="inlineStr">
        <is>
          <t>La Salle Explorers</t>
        </is>
      </c>
      <c r="CY157" t="inlineStr">
        <is>
          <t>Romania</t>
        </is>
      </c>
      <c r="DT157" t="inlineStr">
        <is>
          <t>Sijara Eubanks</t>
        </is>
      </c>
      <c r="EK157" t="inlineStr">
        <is>
          <t>West Michigan Whitecaps</t>
        </is>
      </c>
      <c r="ER157" t="inlineStr">
        <is>
          <t>La Salle Explorers</t>
        </is>
      </c>
      <c r="EU157" t="inlineStr">
        <is>
          <t>Romania</t>
        </is>
      </c>
      <c r="FP157" t="inlineStr">
        <is>
          <t>Sijara Eubanks</t>
        </is>
      </c>
      <c r="GG157" t="inlineStr">
        <is>
          <t>West Michigan Whitecaps</t>
        </is>
      </c>
      <c r="GN157" t="inlineStr">
        <is>
          <t>La Salle Explorers</t>
        </is>
      </c>
      <c r="GQ157" t="inlineStr">
        <is>
          <t>Romania</t>
        </is>
      </c>
      <c r="HL157" t="inlineStr">
        <is>
          <t>Sijara Eubanks</t>
        </is>
      </c>
      <c r="IC157" t="inlineStr">
        <is>
          <t>West Michigan Whitecaps</t>
        </is>
      </c>
      <c r="IJ157" t="inlineStr">
        <is>
          <t>La Salle Explorers</t>
        </is>
      </c>
      <c r="IM157" t="inlineStr">
        <is>
          <t>Romania</t>
        </is>
      </c>
      <c r="JH157" t="inlineStr">
        <is>
          <t>Sijara Eubanks</t>
        </is>
      </c>
      <c r="JY157" t="inlineStr">
        <is>
          <t>West Michigan Whitecaps</t>
        </is>
      </c>
      <c r="KF157" t="inlineStr">
        <is>
          <t>La Salle Explorers</t>
        </is>
      </c>
      <c r="KI157" t="inlineStr">
        <is>
          <t>Romania</t>
        </is>
      </c>
      <c r="LD157" t="inlineStr">
        <is>
          <t>Sijara Eubanks</t>
        </is>
      </c>
      <c r="LU157" t="inlineStr">
        <is>
          <t>West Michigan Whitecaps</t>
        </is>
      </c>
      <c r="MB157" t="inlineStr">
        <is>
          <t>La Salle Explorers</t>
        </is>
      </c>
      <c r="ME157" t="inlineStr">
        <is>
          <t>Romania</t>
        </is>
      </c>
      <c r="MZ157" t="inlineStr">
        <is>
          <t>Sijara Eubanks</t>
        </is>
      </c>
      <c r="NQ157" t="inlineStr">
        <is>
          <t>West Michigan Whitecaps</t>
        </is>
      </c>
      <c r="NX157" t="inlineStr">
        <is>
          <t>La Salle Explorers</t>
        </is>
      </c>
      <c r="OA157" t="inlineStr">
        <is>
          <t>Romania</t>
        </is>
      </c>
      <c r="OV157" t="inlineStr">
        <is>
          <t>Sijara Eubanks</t>
        </is>
      </c>
      <c r="RB157" t="inlineStr">
        <is>
          <t>Namibia</t>
        </is>
      </c>
      <c r="RP157" t="inlineStr">
        <is>
          <t>Namibia</t>
        </is>
      </c>
    </row>
    <row r="158" ht="12.75" customHeight="1">
      <c r="A158" t="inlineStr">
        <is>
          <t>Favo</t>
        </is>
      </c>
      <c r="B158" t="inlineStr">
        <is>
          <t>Favo</t>
        </is>
      </c>
      <c r="AG158" t="inlineStr">
        <is>
          <t>Shrimp may contain</t>
        </is>
      </c>
      <c r="AH158" t="inlineStr">
        <is>
          <t>Shrimp may contain</t>
        </is>
      </c>
      <c r="AI158" t="inlineStr">
        <is>
          <t>Shrimp may contain</t>
        </is>
      </c>
      <c r="AJ158" t="inlineStr">
        <is>
          <t>Shrimp may contain</t>
        </is>
      </c>
      <c r="AK158" t="inlineStr">
        <is>
          <t>Shrimp may contain</t>
        </is>
      </c>
      <c r="CO158" t="inlineStr">
        <is>
          <t>West Tenn Diamond Jaxx</t>
        </is>
      </c>
      <c r="CV158" t="inlineStr">
        <is>
          <t>Lafayette Leopards</t>
        </is>
      </c>
      <c r="CY158" t="inlineStr">
        <is>
          <t>Russia</t>
        </is>
      </c>
      <c r="DT158" t="inlineStr">
        <is>
          <t>Stefan Struve</t>
        </is>
      </c>
      <c r="EK158" t="inlineStr">
        <is>
          <t>West Tenn Diamond Jaxx</t>
        </is>
      </c>
      <c r="ER158" t="inlineStr">
        <is>
          <t>Lafayette Leopards</t>
        </is>
      </c>
      <c r="EU158" t="inlineStr">
        <is>
          <t>Russia</t>
        </is>
      </c>
      <c r="FP158" t="inlineStr">
        <is>
          <t>Stefan Struve</t>
        </is>
      </c>
      <c r="GG158" t="inlineStr">
        <is>
          <t>West Tenn Diamond Jaxx</t>
        </is>
      </c>
      <c r="GN158" t="inlineStr">
        <is>
          <t>Lafayette Leopards</t>
        </is>
      </c>
      <c r="GQ158" t="inlineStr">
        <is>
          <t>Russia</t>
        </is>
      </c>
      <c r="HL158" t="inlineStr">
        <is>
          <t>Stefan Struve</t>
        </is>
      </c>
      <c r="IC158" t="inlineStr">
        <is>
          <t>West Tenn Diamond Jaxx</t>
        </is>
      </c>
      <c r="IJ158" t="inlineStr">
        <is>
          <t>Lafayette Leopards</t>
        </is>
      </c>
      <c r="IM158" t="inlineStr">
        <is>
          <t>Russia</t>
        </is>
      </c>
      <c r="JH158" t="inlineStr">
        <is>
          <t>Stefan Struve</t>
        </is>
      </c>
      <c r="JY158" t="inlineStr">
        <is>
          <t>West Tenn Diamond Jaxx</t>
        </is>
      </c>
      <c r="KF158" t="inlineStr">
        <is>
          <t>Lafayette Leopards</t>
        </is>
      </c>
      <c r="KI158" t="inlineStr">
        <is>
          <t>Russia</t>
        </is>
      </c>
      <c r="LD158" t="inlineStr">
        <is>
          <t>Stefan Struve</t>
        </is>
      </c>
      <c r="LU158" t="inlineStr">
        <is>
          <t>West Tenn Diamond Jaxx</t>
        </is>
      </c>
      <c r="MB158" t="inlineStr">
        <is>
          <t>Lafayette Leopards</t>
        </is>
      </c>
      <c r="ME158" t="inlineStr">
        <is>
          <t>Russia</t>
        </is>
      </c>
      <c r="MZ158" t="inlineStr">
        <is>
          <t>Stefan Struve</t>
        </is>
      </c>
      <c r="NQ158" t="inlineStr">
        <is>
          <t>West Tenn Diamond Jaxx</t>
        </is>
      </c>
      <c r="NX158" t="inlineStr">
        <is>
          <t>Lafayette Leopards</t>
        </is>
      </c>
      <c r="OA158" t="inlineStr">
        <is>
          <t>Russia</t>
        </is>
      </c>
      <c r="OV158" t="inlineStr">
        <is>
          <t>Stefan Struve</t>
        </is>
      </c>
      <c r="RB158" t="inlineStr">
        <is>
          <t>Nauru</t>
        </is>
      </c>
      <c r="RP158" t="inlineStr">
        <is>
          <t>Nauru</t>
        </is>
      </c>
    </row>
    <row r="159" ht="12.75" customHeight="1">
      <c r="A159" t="inlineStr">
        <is>
          <t>More Football Leagues</t>
        </is>
      </c>
      <c r="B159" t="inlineStr">
        <is>
          <t>MoreFootballLeagues</t>
        </is>
      </c>
      <c r="AG159" t="inlineStr">
        <is>
          <t>Soy</t>
        </is>
      </c>
      <c r="AH159" t="inlineStr">
        <is>
          <t>Soy</t>
        </is>
      </c>
      <c r="AI159" t="inlineStr">
        <is>
          <t>Soy</t>
        </is>
      </c>
      <c r="AJ159" t="inlineStr">
        <is>
          <t>Soy</t>
        </is>
      </c>
      <c r="AK159" t="inlineStr">
        <is>
          <t>Soy</t>
        </is>
      </c>
      <c r="CO159" t="inlineStr">
        <is>
          <t>West Virginia Power</t>
        </is>
      </c>
      <c r="CV159" t="inlineStr">
        <is>
          <t>Lamar Cardinals</t>
        </is>
      </c>
      <c r="CY159" t="inlineStr">
        <is>
          <t>Rwanda</t>
        </is>
      </c>
      <c r="DT159" t="inlineStr">
        <is>
          <t>Stephen Thompson</t>
        </is>
      </c>
      <c r="EK159" t="inlineStr">
        <is>
          <t>West Virginia Power</t>
        </is>
      </c>
      <c r="ER159" t="inlineStr">
        <is>
          <t>Lamar Cardinals</t>
        </is>
      </c>
      <c r="EU159" t="inlineStr">
        <is>
          <t>Rwanda</t>
        </is>
      </c>
      <c r="FP159" t="inlineStr">
        <is>
          <t>Stephen Thompson</t>
        </is>
      </c>
      <c r="GG159" t="inlineStr">
        <is>
          <t>West Virginia Power</t>
        </is>
      </c>
      <c r="GN159" t="inlineStr">
        <is>
          <t>Lamar Cardinals</t>
        </is>
      </c>
      <c r="GQ159" t="inlineStr">
        <is>
          <t>Rwanda</t>
        </is>
      </c>
      <c r="HL159" t="inlineStr">
        <is>
          <t>Stephen Thompson</t>
        </is>
      </c>
      <c r="IC159" t="inlineStr">
        <is>
          <t>West Virginia Power</t>
        </is>
      </c>
      <c r="IJ159" t="inlineStr">
        <is>
          <t>Lamar Cardinals</t>
        </is>
      </c>
      <c r="IM159" t="inlineStr">
        <is>
          <t>Rwanda</t>
        </is>
      </c>
      <c r="JH159" t="inlineStr">
        <is>
          <t>Stephen Thompson</t>
        </is>
      </c>
      <c r="JY159" t="inlineStr">
        <is>
          <t>West Virginia Power</t>
        </is>
      </c>
      <c r="KF159" t="inlineStr">
        <is>
          <t>Lamar Cardinals</t>
        </is>
      </c>
      <c r="KI159" t="inlineStr">
        <is>
          <t>Rwanda</t>
        </is>
      </c>
      <c r="LD159" t="inlineStr">
        <is>
          <t>Stephen Thompson</t>
        </is>
      </c>
      <c r="LU159" t="inlineStr">
        <is>
          <t>West Virginia Power</t>
        </is>
      </c>
      <c r="MB159" t="inlineStr">
        <is>
          <t>Lamar Cardinals</t>
        </is>
      </c>
      <c r="ME159" t="inlineStr">
        <is>
          <t>Rwanda</t>
        </is>
      </c>
      <c r="MZ159" t="inlineStr">
        <is>
          <t>Stephen Thompson</t>
        </is>
      </c>
      <c r="NQ159" t="inlineStr">
        <is>
          <t>West Virginia Power</t>
        </is>
      </c>
      <c r="NX159" t="inlineStr">
        <is>
          <t>Lamar Cardinals</t>
        </is>
      </c>
      <c r="OA159" t="inlineStr">
        <is>
          <t>Rwanda</t>
        </is>
      </c>
      <c r="OV159" t="inlineStr">
        <is>
          <t>Stephen Thompson</t>
        </is>
      </c>
      <c r="RB159" t="inlineStr">
        <is>
          <t>Nepal</t>
        </is>
      </c>
      <c r="RP159" t="inlineStr">
        <is>
          <t>Nepal</t>
        </is>
      </c>
    </row>
    <row r="160" ht="12.75" customHeight="1">
      <c r="A160" t="inlineStr">
        <is>
          <t>الدوري الهندي للمحترفين</t>
        </is>
      </c>
      <c r="B160" t="inlineStr">
        <is>
          <t>الدوريالهنديللمحترفين</t>
        </is>
      </c>
      <c r="AG160" t="inlineStr">
        <is>
          <t>Soy Free</t>
        </is>
      </c>
      <c r="AH160" t="inlineStr">
        <is>
          <t>Soy Free</t>
        </is>
      </c>
      <c r="AI160" t="inlineStr">
        <is>
          <t>Soy Free</t>
        </is>
      </c>
      <c r="AJ160" t="inlineStr">
        <is>
          <t>Soy Free</t>
        </is>
      </c>
      <c r="AK160" t="inlineStr">
        <is>
          <t>Soy Free</t>
        </is>
      </c>
      <c r="CO160" t="inlineStr">
        <is>
          <t>Williamsport Crosscutters</t>
        </is>
      </c>
      <c r="CV160" t="inlineStr">
        <is>
          <t>Lehigh Mountain Hawks</t>
        </is>
      </c>
      <c r="CY160" t="inlineStr">
        <is>
          <t>Saint Kitts and Nevis</t>
        </is>
      </c>
      <c r="DT160" t="inlineStr">
        <is>
          <t>Stipe Miocic</t>
        </is>
      </c>
      <c r="EK160" t="inlineStr">
        <is>
          <t>Williamsport Crosscutters</t>
        </is>
      </c>
      <c r="ER160" t="inlineStr">
        <is>
          <t>Lehigh Mountain Hawks</t>
        </is>
      </c>
      <c r="EU160" t="inlineStr">
        <is>
          <t>Saint Kitts and Nevis</t>
        </is>
      </c>
      <c r="FP160" t="inlineStr">
        <is>
          <t>Stipe Miocic</t>
        </is>
      </c>
      <c r="GG160" t="inlineStr">
        <is>
          <t>Williamsport Crosscutters</t>
        </is>
      </c>
      <c r="GN160" t="inlineStr">
        <is>
          <t>Lehigh Mountain Hawks</t>
        </is>
      </c>
      <c r="GQ160" t="inlineStr">
        <is>
          <t>Saint Kitts and Nevis</t>
        </is>
      </c>
      <c r="HL160" t="inlineStr">
        <is>
          <t>Stipe Miocic</t>
        </is>
      </c>
      <c r="IC160" t="inlineStr">
        <is>
          <t>Williamsport Crosscutters</t>
        </is>
      </c>
      <c r="IJ160" t="inlineStr">
        <is>
          <t>Lehigh Mountain Hawks</t>
        </is>
      </c>
      <c r="IM160" t="inlineStr">
        <is>
          <t>Saint Kitts and Nevis</t>
        </is>
      </c>
      <c r="JH160" t="inlineStr">
        <is>
          <t>Stipe Miocic</t>
        </is>
      </c>
      <c r="JY160" t="inlineStr">
        <is>
          <t>Williamsport Crosscutters</t>
        </is>
      </c>
      <c r="KF160" t="inlineStr">
        <is>
          <t>Lehigh Mountain Hawks</t>
        </is>
      </c>
      <c r="KI160" t="inlineStr">
        <is>
          <t>Saint Kitts and Nevis</t>
        </is>
      </c>
      <c r="LD160" t="inlineStr">
        <is>
          <t>Stipe Miocic</t>
        </is>
      </c>
      <c r="LU160" t="inlineStr">
        <is>
          <t>Williamsport Crosscutters</t>
        </is>
      </c>
      <c r="MB160" t="inlineStr">
        <is>
          <t>Lehigh Mountain Hawks</t>
        </is>
      </c>
      <c r="ME160" t="inlineStr">
        <is>
          <t>Saint Kitts and Nevis</t>
        </is>
      </c>
      <c r="MZ160" t="inlineStr">
        <is>
          <t>Stipe Miocic</t>
        </is>
      </c>
      <c r="NQ160" t="inlineStr">
        <is>
          <t>Williamsport Crosscutters</t>
        </is>
      </c>
      <c r="NX160" t="inlineStr">
        <is>
          <t>Lehigh Mountain Hawks</t>
        </is>
      </c>
      <c r="OA160" t="inlineStr">
        <is>
          <t>Saint Kitts and Nevis</t>
        </is>
      </c>
      <c r="OV160" t="inlineStr">
        <is>
          <t>Stipe Miocic</t>
        </is>
      </c>
      <c r="RB160" t="inlineStr">
        <is>
          <t>Netherlands</t>
        </is>
      </c>
      <c r="RP160" t="inlineStr">
        <is>
          <t>Netherlands</t>
        </is>
      </c>
    </row>
    <row r="161" ht="12.75" customHeight="1">
      <c r="A161" t="inlineStr">
        <is>
          <t>عود</t>
        </is>
      </c>
      <c r="B161" t="inlineStr">
        <is>
          <t>عود</t>
        </is>
      </c>
      <c r="AG161" t="inlineStr">
        <is>
          <t>Soy may contain</t>
        </is>
      </c>
      <c r="AH161" t="inlineStr">
        <is>
          <t>Soy may contain</t>
        </is>
      </c>
      <c r="AI161" t="inlineStr">
        <is>
          <t>Soy may contain</t>
        </is>
      </c>
      <c r="AJ161" t="inlineStr">
        <is>
          <t>Soy may contain</t>
        </is>
      </c>
      <c r="AK161" t="inlineStr">
        <is>
          <t>Soy may contain</t>
        </is>
      </c>
      <c r="CO161" t="inlineStr">
        <is>
          <t>Wilmington Blue Rocks</t>
        </is>
      </c>
      <c r="CV161" t="inlineStr">
        <is>
          <t>Liberty Flames</t>
        </is>
      </c>
      <c r="CY161" t="inlineStr">
        <is>
          <t>Saint Lucia</t>
        </is>
      </c>
      <c r="DT161" t="inlineStr">
        <is>
          <t>Tai Tuivasa</t>
        </is>
      </c>
      <c r="EK161" t="inlineStr">
        <is>
          <t>Wilmington Blue Rocks</t>
        </is>
      </c>
      <c r="ER161" t="inlineStr">
        <is>
          <t>Liberty Flames</t>
        </is>
      </c>
      <c r="EU161" t="inlineStr">
        <is>
          <t>Saint Lucia</t>
        </is>
      </c>
      <c r="FP161" t="inlineStr">
        <is>
          <t>Tai Tuivasa</t>
        </is>
      </c>
      <c r="GG161" t="inlineStr">
        <is>
          <t>Wilmington Blue Rocks</t>
        </is>
      </c>
      <c r="GN161" t="inlineStr">
        <is>
          <t>Liberty Flames</t>
        </is>
      </c>
      <c r="GQ161" t="inlineStr">
        <is>
          <t>Saint Lucia</t>
        </is>
      </c>
      <c r="HL161" t="inlineStr">
        <is>
          <t>Tai Tuivasa</t>
        </is>
      </c>
      <c r="IC161" t="inlineStr">
        <is>
          <t>Wilmington Blue Rocks</t>
        </is>
      </c>
      <c r="IJ161" t="inlineStr">
        <is>
          <t>Liberty Flames</t>
        </is>
      </c>
      <c r="IM161" t="inlineStr">
        <is>
          <t>Saint Lucia</t>
        </is>
      </c>
      <c r="JH161" t="inlineStr">
        <is>
          <t>Tai Tuivasa</t>
        </is>
      </c>
      <c r="JY161" t="inlineStr">
        <is>
          <t>Wilmington Blue Rocks</t>
        </is>
      </c>
      <c r="KF161" t="inlineStr">
        <is>
          <t>Liberty Flames</t>
        </is>
      </c>
      <c r="KI161" t="inlineStr">
        <is>
          <t>Saint Lucia</t>
        </is>
      </c>
      <c r="LD161" t="inlineStr">
        <is>
          <t>Tai Tuivasa</t>
        </is>
      </c>
      <c r="LU161" t="inlineStr">
        <is>
          <t>Wilmington Blue Rocks</t>
        </is>
      </c>
      <c r="MB161" t="inlineStr">
        <is>
          <t>Liberty Flames</t>
        </is>
      </c>
      <c r="ME161" t="inlineStr">
        <is>
          <t>Saint Lucia</t>
        </is>
      </c>
      <c r="MZ161" t="inlineStr">
        <is>
          <t>Tai Tuivasa</t>
        </is>
      </c>
      <c r="NQ161" t="inlineStr">
        <is>
          <t>Wilmington Blue Rocks</t>
        </is>
      </c>
      <c r="NX161" t="inlineStr">
        <is>
          <t>Liberty Flames</t>
        </is>
      </c>
      <c r="OA161" t="inlineStr">
        <is>
          <t>Saint Lucia</t>
        </is>
      </c>
      <c r="OV161" t="inlineStr">
        <is>
          <t>Tai Tuivasa</t>
        </is>
      </c>
      <c r="RB161" t="inlineStr">
        <is>
          <t>Netherlands Antilles</t>
        </is>
      </c>
      <c r="RP161" t="inlineStr">
        <is>
          <t>Netherlands Antilles</t>
        </is>
      </c>
    </row>
    <row r="162" ht="12.75" customHeight="1">
      <c r="A162" t="inlineStr">
        <is>
          <t>Liga Premier de Bádminton</t>
        </is>
      </c>
      <c r="B162" t="inlineStr">
        <is>
          <t>LigaPremierdeBádminton</t>
        </is>
      </c>
      <c r="AG162" t="inlineStr">
        <is>
          <t>Spelt</t>
        </is>
      </c>
      <c r="AH162" t="inlineStr">
        <is>
          <t>Spelt</t>
        </is>
      </c>
      <c r="AI162" t="inlineStr">
        <is>
          <t>Spelt</t>
        </is>
      </c>
      <c r="AJ162" t="inlineStr">
        <is>
          <t>Spelt</t>
        </is>
      </c>
      <c r="AK162" t="inlineStr">
        <is>
          <t>Spelt</t>
        </is>
      </c>
      <c r="CO162" t="inlineStr">
        <is>
          <t>Winston-Salem Dash</t>
        </is>
      </c>
      <c r="CV162" t="inlineStr">
        <is>
          <t>Lipscomb Bisons</t>
        </is>
      </c>
      <c r="CY162" t="inlineStr">
        <is>
          <t>Saint Vincent and the Grenadines</t>
        </is>
      </c>
      <c r="DT162" t="inlineStr">
        <is>
          <t>Tatiana Suarez</t>
        </is>
      </c>
      <c r="EK162" t="inlineStr">
        <is>
          <t>Winston-Salem Dash</t>
        </is>
      </c>
      <c r="ER162" t="inlineStr">
        <is>
          <t>Lipscomb Bisons</t>
        </is>
      </c>
      <c r="EU162" t="inlineStr">
        <is>
          <t>Saint Vincent and the Grenadines</t>
        </is>
      </c>
      <c r="FP162" t="inlineStr">
        <is>
          <t>Tatiana Suarez</t>
        </is>
      </c>
      <c r="GG162" t="inlineStr">
        <is>
          <t>Winston-Salem Dash</t>
        </is>
      </c>
      <c r="GN162" t="inlineStr">
        <is>
          <t>Lipscomb Bisons</t>
        </is>
      </c>
      <c r="GQ162" t="inlineStr">
        <is>
          <t>Saint Vincent and the Grenadines</t>
        </is>
      </c>
      <c r="HL162" t="inlineStr">
        <is>
          <t>Tatiana Suarez</t>
        </is>
      </c>
      <c r="IC162" t="inlineStr">
        <is>
          <t>Winston-Salem Dash</t>
        </is>
      </c>
      <c r="IJ162" t="inlineStr">
        <is>
          <t>Lipscomb Bisons</t>
        </is>
      </c>
      <c r="IM162" t="inlineStr">
        <is>
          <t>Saint Vincent and the Grenadines</t>
        </is>
      </c>
      <c r="JH162" t="inlineStr">
        <is>
          <t>Tatiana Suarez</t>
        </is>
      </c>
      <c r="JY162" t="inlineStr">
        <is>
          <t>Winston-Salem Dash</t>
        </is>
      </c>
      <c r="KF162" t="inlineStr">
        <is>
          <t>Lipscomb Bisons</t>
        </is>
      </c>
      <c r="KI162" t="inlineStr">
        <is>
          <t>Saint Vincent and the Grenadines</t>
        </is>
      </c>
      <c r="LD162" t="inlineStr">
        <is>
          <t>Tatiana Suarez</t>
        </is>
      </c>
      <c r="LU162" t="inlineStr">
        <is>
          <t>Winston-Salem Dash</t>
        </is>
      </c>
      <c r="MB162" t="inlineStr">
        <is>
          <t>Lipscomb Bisons</t>
        </is>
      </c>
      <c r="ME162" t="inlineStr">
        <is>
          <t>Saint Vincent and the Grenadines</t>
        </is>
      </c>
      <c r="MZ162" t="inlineStr">
        <is>
          <t>Tatiana Suarez</t>
        </is>
      </c>
      <c r="NQ162" t="inlineStr">
        <is>
          <t>Winston-Salem Dash</t>
        </is>
      </c>
      <c r="NX162" t="inlineStr">
        <is>
          <t>Lipscomb Bisons</t>
        </is>
      </c>
      <c r="OA162" t="inlineStr">
        <is>
          <t>Saint Vincent and the Grenadines</t>
        </is>
      </c>
      <c r="OV162" t="inlineStr">
        <is>
          <t>Tatiana Suarez</t>
        </is>
      </c>
      <c r="RB162" t="inlineStr">
        <is>
          <t>New Caledonia</t>
        </is>
      </c>
      <c r="RP162" t="inlineStr">
        <is>
          <t>New Caledonia</t>
        </is>
      </c>
    </row>
    <row r="163" ht="12.75" customHeight="1">
      <c r="A163" t="inlineStr">
        <is>
          <t>كريم</t>
        </is>
      </c>
      <c r="B163" t="inlineStr">
        <is>
          <t>كريم</t>
        </is>
      </c>
      <c r="AG163" t="inlineStr">
        <is>
          <t>Spelt Free</t>
        </is>
      </c>
      <c r="AH163" t="inlineStr">
        <is>
          <t>Spelt Free</t>
        </is>
      </c>
      <c r="AI163" t="inlineStr">
        <is>
          <t>Spelt Free</t>
        </is>
      </c>
      <c r="AJ163" t="inlineStr">
        <is>
          <t>Spelt Free</t>
        </is>
      </c>
      <c r="AK163" t="inlineStr">
        <is>
          <t>Spelt Free</t>
        </is>
      </c>
      <c r="CO163" t="inlineStr">
        <is>
          <t>Wisconsin Timber Rattlers</t>
        </is>
      </c>
      <c r="CV163" t="inlineStr">
        <is>
          <t>Long Beach State 49ers</t>
        </is>
      </c>
      <c r="CY163" t="inlineStr">
        <is>
          <t>Samoa</t>
        </is>
      </c>
      <c r="DT163" t="inlineStr">
        <is>
          <t>Tecia Torres</t>
        </is>
      </c>
      <c r="EK163" t="inlineStr">
        <is>
          <t>Wisconsin Timber Rattlers</t>
        </is>
      </c>
      <c r="ER163" t="inlineStr">
        <is>
          <t>Long Beach State 49ers</t>
        </is>
      </c>
      <c r="EU163" t="inlineStr">
        <is>
          <t>Samoa</t>
        </is>
      </c>
      <c r="FP163" t="inlineStr">
        <is>
          <t>Tecia Torres</t>
        </is>
      </c>
      <c r="GG163" t="inlineStr">
        <is>
          <t>Wisconsin Timber Rattlers</t>
        </is>
      </c>
      <c r="GN163" t="inlineStr">
        <is>
          <t>Long Beach State 49ers</t>
        </is>
      </c>
      <c r="GQ163" t="inlineStr">
        <is>
          <t>Samoa</t>
        </is>
      </c>
      <c r="HL163" t="inlineStr">
        <is>
          <t>Tecia Torres</t>
        </is>
      </c>
      <c r="IC163" t="inlineStr">
        <is>
          <t>Wisconsin Timber Rattlers</t>
        </is>
      </c>
      <c r="IJ163" t="inlineStr">
        <is>
          <t>Long Beach State 49ers</t>
        </is>
      </c>
      <c r="IM163" t="inlineStr">
        <is>
          <t>Samoa</t>
        </is>
      </c>
      <c r="JH163" t="inlineStr">
        <is>
          <t>Tecia Torres</t>
        </is>
      </c>
      <c r="JY163" t="inlineStr">
        <is>
          <t>Wisconsin Timber Rattlers</t>
        </is>
      </c>
      <c r="KF163" t="inlineStr">
        <is>
          <t>Long Beach State 49ers</t>
        </is>
      </c>
      <c r="KI163" t="inlineStr">
        <is>
          <t>Samoa</t>
        </is>
      </c>
      <c r="LD163" t="inlineStr">
        <is>
          <t>Tecia Torres</t>
        </is>
      </c>
      <c r="LU163" t="inlineStr">
        <is>
          <t>Wisconsin Timber Rattlers</t>
        </is>
      </c>
      <c r="MB163" t="inlineStr">
        <is>
          <t>Long Beach State 49ers</t>
        </is>
      </c>
      <c r="ME163" t="inlineStr">
        <is>
          <t>Samoa</t>
        </is>
      </c>
      <c r="MZ163" t="inlineStr">
        <is>
          <t>Tecia Torres</t>
        </is>
      </c>
      <c r="NQ163" t="inlineStr">
        <is>
          <t>Wisconsin Timber Rattlers</t>
        </is>
      </c>
      <c r="NX163" t="inlineStr">
        <is>
          <t>Long Beach State 49ers</t>
        </is>
      </c>
      <c r="OA163" t="inlineStr">
        <is>
          <t>Samoa</t>
        </is>
      </c>
      <c r="OV163" t="inlineStr">
        <is>
          <t>Tecia Torres</t>
        </is>
      </c>
      <c r="RB163" t="inlineStr">
        <is>
          <t>New Zealand</t>
        </is>
      </c>
      <c r="RP163" t="inlineStr">
        <is>
          <t>New Zealand</t>
        </is>
      </c>
    </row>
    <row r="164" ht="12.75" customHeight="1">
      <c r="A164" t="inlineStr">
        <is>
          <t>Tongkat</t>
        </is>
      </c>
      <c r="B164" t="inlineStr">
        <is>
          <t>Tongkat</t>
        </is>
      </c>
      <c r="AG164" t="inlineStr">
        <is>
          <t>Squid</t>
        </is>
      </c>
      <c r="AH164" t="inlineStr">
        <is>
          <t>Squid</t>
        </is>
      </c>
      <c r="AI164" t="inlineStr">
        <is>
          <t>Squid</t>
        </is>
      </c>
      <c r="AJ164" t="inlineStr">
        <is>
          <t>Squid</t>
        </is>
      </c>
      <c r="AK164" t="inlineStr">
        <is>
          <t>Squid</t>
        </is>
      </c>
      <c r="CO164" t="inlineStr">
        <is>
          <t>Yakima Bears</t>
        </is>
      </c>
      <c r="CV164" t="inlineStr">
        <is>
          <t>Long Beach State Sharks</t>
        </is>
      </c>
      <c r="CY164" t="inlineStr">
        <is>
          <t>San Marino</t>
        </is>
      </c>
      <c r="DT164" t="inlineStr">
        <is>
          <t>Thiago Santos</t>
        </is>
      </c>
      <c r="EK164" t="inlineStr">
        <is>
          <t>Yakima Bears</t>
        </is>
      </c>
      <c r="ER164" t="inlineStr">
        <is>
          <t>Long Beach State Sharks</t>
        </is>
      </c>
      <c r="EU164" t="inlineStr">
        <is>
          <t>San Marino</t>
        </is>
      </c>
      <c r="FP164" t="inlineStr">
        <is>
          <t>Thiago Santos</t>
        </is>
      </c>
      <c r="GG164" t="inlineStr">
        <is>
          <t>Yakima Bears</t>
        </is>
      </c>
      <c r="GN164" t="inlineStr">
        <is>
          <t>Long Beach State Sharks</t>
        </is>
      </c>
      <c r="GQ164" t="inlineStr">
        <is>
          <t>San Marino</t>
        </is>
      </c>
      <c r="HL164" t="inlineStr">
        <is>
          <t>Thiago Santos</t>
        </is>
      </c>
      <c r="IC164" t="inlineStr">
        <is>
          <t>Yakima Bears</t>
        </is>
      </c>
      <c r="IJ164" t="inlineStr">
        <is>
          <t>Long Beach State Sharks</t>
        </is>
      </c>
      <c r="IM164" t="inlineStr">
        <is>
          <t>San Marino</t>
        </is>
      </c>
      <c r="JH164" t="inlineStr">
        <is>
          <t>Thiago Santos</t>
        </is>
      </c>
      <c r="JY164" t="inlineStr">
        <is>
          <t>Yakima Bears</t>
        </is>
      </c>
      <c r="KF164" t="inlineStr">
        <is>
          <t>Long Beach State Sharks</t>
        </is>
      </c>
      <c r="KI164" t="inlineStr">
        <is>
          <t>San Marino</t>
        </is>
      </c>
      <c r="LD164" t="inlineStr">
        <is>
          <t>Thiago Santos</t>
        </is>
      </c>
      <c r="LU164" t="inlineStr">
        <is>
          <t>Yakima Bears</t>
        </is>
      </c>
      <c r="MB164" t="inlineStr">
        <is>
          <t>Long Beach State Sharks</t>
        </is>
      </c>
      <c r="ME164" t="inlineStr">
        <is>
          <t>San Marino</t>
        </is>
      </c>
      <c r="MZ164" t="inlineStr">
        <is>
          <t>Thiago Santos</t>
        </is>
      </c>
      <c r="NQ164" t="inlineStr">
        <is>
          <t>Yakima Bears</t>
        </is>
      </c>
      <c r="NX164" t="inlineStr">
        <is>
          <t>Long Beach State Sharks</t>
        </is>
      </c>
      <c r="OA164" t="inlineStr">
        <is>
          <t>San Marino</t>
        </is>
      </c>
      <c r="OV164" t="inlineStr">
        <is>
          <t>Thiago Santos</t>
        </is>
      </c>
      <c r="RB164" t="inlineStr">
        <is>
          <t>Nicaragua</t>
        </is>
      </c>
      <c r="RP164" t="inlineStr">
        <is>
          <t>Nicaragua</t>
        </is>
      </c>
    </row>
    <row r="165" ht="12.75" customHeight="1">
      <c r="A165" t="inlineStr">
        <is>
          <t>Premier League india</t>
        </is>
      </c>
      <c r="B165" t="inlineStr">
        <is>
          <t>PremierLeagueindia</t>
        </is>
      </c>
      <c r="AG165" t="inlineStr">
        <is>
          <t>Squid Free</t>
        </is>
      </c>
      <c r="AH165" t="inlineStr">
        <is>
          <t>Squid Free</t>
        </is>
      </c>
      <c r="AI165" t="inlineStr">
        <is>
          <t>Squid Free</t>
        </is>
      </c>
      <c r="AJ165" t="inlineStr">
        <is>
          <t>Squid Free</t>
        </is>
      </c>
      <c r="AK165" t="inlineStr">
        <is>
          <t>Squid Free</t>
        </is>
      </c>
      <c r="CV165" t="inlineStr">
        <is>
          <t>Long Island Blackbirds</t>
        </is>
      </c>
      <c r="CY165" t="inlineStr">
        <is>
          <t>São Tomé and Príncipe</t>
        </is>
      </c>
      <c r="DT165" t="inlineStr">
        <is>
          <t>Thomas Almeida</t>
        </is>
      </c>
      <c r="ER165" t="inlineStr">
        <is>
          <t>Long Island Blackbirds</t>
        </is>
      </c>
      <c r="EU165" t="inlineStr">
        <is>
          <t>São Tomé and Príncipe</t>
        </is>
      </c>
      <c r="FP165" t="inlineStr">
        <is>
          <t>Thomas Almeida</t>
        </is>
      </c>
      <c r="GN165" t="inlineStr">
        <is>
          <t>Long Island Blackbirds</t>
        </is>
      </c>
      <c r="GQ165" t="inlineStr">
        <is>
          <t>São Tomé and Príncipe</t>
        </is>
      </c>
      <c r="HL165" t="inlineStr">
        <is>
          <t>Thomas Almeida</t>
        </is>
      </c>
      <c r="IJ165" t="inlineStr">
        <is>
          <t>Long Island Blackbirds</t>
        </is>
      </c>
      <c r="IM165" t="inlineStr">
        <is>
          <t>São Tomé and Príncipe</t>
        </is>
      </c>
      <c r="JH165" t="inlineStr">
        <is>
          <t>Thomas Almeida</t>
        </is>
      </c>
      <c r="KF165" t="inlineStr">
        <is>
          <t>Long Island Blackbirds</t>
        </is>
      </c>
      <c r="KI165" t="inlineStr">
        <is>
          <t>São Tomé and Príncipe</t>
        </is>
      </c>
      <c r="LD165" t="inlineStr">
        <is>
          <t>Thomas Almeida</t>
        </is>
      </c>
      <c r="MB165" t="inlineStr">
        <is>
          <t>Long Island Blackbirds</t>
        </is>
      </c>
      <c r="ME165" t="inlineStr">
        <is>
          <t>São Tomé and Príncipe</t>
        </is>
      </c>
      <c r="MZ165" t="inlineStr">
        <is>
          <t>Thomas Almeida</t>
        </is>
      </c>
      <c r="NX165" t="inlineStr">
        <is>
          <t>Long Island Blackbirds</t>
        </is>
      </c>
      <c r="OA165" t="inlineStr">
        <is>
          <t>São Tomé and Príncipe</t>
        </is>
      </c>
      <c r="OV165" t="inlineStr">
        <is>
          <t>Thomas Almeida</t>
        </is>
      </c>
      <c r="RB165" t="inlineStr">
        <is>
          <t>Niger</t>
        </is>
      </c>
      <c r="RP165" t="inlineStr">
        <is>
          <t>Niger</t>
        </is>
      </c>
    </row>
    <row r="166" ht="12.75" customHeight="1">
      <c r="A166" t="inlineStr">
        <is>
          <t>Campionato di hockey indiano</t>
        </is>
      </c>
      <c r="B166" t="inlineStr">
        <is>
          <t>Campionatodihockeyindiano</t>
        </is>
      </c>
      <c r="AG166" t="inlineStr">
        <is>
          <t>Sulfites</t>
        </is>
      </c>
      <c r="AH166" t="inlineStr">
        <is>
          <t>Sulfites</t>
        </is>
      </c>
      <c r="AI166" t="inlineStr">
        <is>
          <t>Sulfites</t>
        </is>
      </c>
      <c r="AJ166" t="inlineStr">
        <is>
          <t>Sulfites</t>
        </is>
      </c>
      <c r="AK166" t="inlineStr">
        <is>
          <t>Sulfites</t>
        </is>
      </c>
      <c r="CV166" t="inlineStr">
        <is>
          <t>Longwood Lancers</t>
        </is>
      </c>
      <c r="CY166" t="inlineStr">
        <is>
          <t>Saudi Arabia</t>
        </is>
      </c>
      <c r="DT166" t="inlineStr">
        <is>
          <t>Tim Elliott</t>
        </is>
      </c>
      <c r="ER166" t="inlineStr">
        <is>
          <t>Longwood Lancers</t>
        </is>
      </c>
      <c r="EU166" t="inlineStr">
        <is>
          <t>Saudi Arabia</t>
        </is>
      </c>
      <c r="FP166" t="inlineStr">
        <is>
          <t>Tim Elliott</t>
        </is>
      </c>
      <c r="GN166" t="inlineStr">
        <is>
          <t>Longwood Lancers</t>
        </is>
      </c>
      <c r="GQ166" t="inlineStr">
        <is>
          <t>Saudi Arabia</t>
        </is>
      </c>
      <c r="HL166" t="inlineStr">
        <is>
          <t>Tim Elliott</t>
        </is>
      </c>
      <c r="IJ166" t="inlineStr">
        <is>
          <t>Longwood Lancers</t>
        </is>
      </c>
      <c r="IM166" t="inlineStr">
        <is>
          <t>Saudi Arabia</t>
        </is>
      </c>
      <c r="JH166" t="inlineStr">
        <is>
          <t>Tim Elliott</t>
        </is>
      </c>
      <c r="KF166" t="inlineStr">
        <is>
          <t>Longwood Lancers</t>
        </is>
      </c>
      <c r="KI166" t="inlineStr">
        <is>
          <t>Saudi Arabia</t>
        </is>
      </c>
      <c r="LD166" t="inlineStr">
        <is>
          <t>Tim Elliott</t>
        </is>
      </c>
      <c r="MB166" t="inlineStr">
        <is>
          <t>Longwood Lancers</t>
        </is>
      </c>
      <c r="ME166" t="inlineStr">
        <is>
          <t>Saudi Arabia</t>
        </is>
      </c>
      <c r="MZ166" t="inlineStr">
        <is>
          <t>Tim Elliott</t>
        </is>
      </c>
      <c r="NX166" t="inlineStr">
        <is>
          <t>Longwood Lancers</t>
        </is>
      </c>
      <c r="OA166" t="inlineStr">
        <is>
          <t>Saudi Arabia</t>
        </is>
      </c>
      <c r="OV166" t="inlineStr">
        <is>
          <t>Tim Elliott</t>
        </is>
      </c>
      <c r="RB166" t="inlineStr">
        <is>
          <t>Nigeria</t>
        </is>
      </c>
      <c r="RP166" t="inlineStr">
        <is>
          <t>Nigeria</t>
        </is>
      </c>
    </row>
    <row r="167" ht="12.75" customHeight="1">
      <c r="A167" t="inlineStr">
        <is>
          <t>Japanischer Baseball</t>
        </is>
      </c>
      <c r="B167" t="inlineStr">
        <is>
          <t>JapanischerBaseball</t>
        </is>
      </c>
      <c r="AG167" t="inlineStr">
        <is>
          <t>Sulfites may contain</t>
        </is>
      </c>
      <c r="AH167" t="inlineStr">
        <is>
          <t>Sulfites may contain</t>
        </is>
      </c>
      <c r="AI167" t="inlineStr">
        <is>
          <t>Sulfites may contain</t>
        </is>
      </c>
      <c r="AJ167" t="inlineStr">
        <is>
          <t>Sulfites may contain</t>
        </is>
      </c>
      <c r="AK167" t="inlineStr">
        <is>
          <t>Sulfites may contain</t>
        </is>
      </c>
      <c r="CV167" t="inlineStr">
        <is>
          <t>Louisiana Lafayette Ragin' Cajuns</t>
        </is>
      </c>
      <c r="CY167" t="inlineStr">
        <is>
          <t>Senegal</t>
        </is>
      </c>
      <c r="DT167" t="inlineStr">
        <is>
          <t>TJ Dillashaw</t>
        </is>
      </c>
      <c r="ER167" t="inlineStr">
        <is>
          <t>Louisiana Lafayette Ragin' Cajuns</t>
        </is>
      </c>
      <c r="EU167" t="inlineStr">
        <is>
          <t>Senegal</t>
        </is>
      </c>
      <c r="FP167" t="inlineStr">
        <is>
          <t>TJ Dillashaw</t>
        </is>
      </c>
      <c r="GN167" t="inlineStr">
        <is>
          <t>Louisiana Lafayette Ragin' Cajuns</t>
        </is>
      </c>
      <c r="GQ167" t="inlineStr">
        <is>
          <t>Senegal</t>
        </is>
      </c>
      <c r="HL167" t="inlineStr">
        <is>
          <t>TJ Dillashaw</t>
        </is>
      </c>
      <c r="IJ167" t="inlineStr">
        <is>
          <t>Louisiana Lafayette Ragin' Cajuns</t>
        </is>
      </c>
      <c r="IM167" t="inlineStr">
        <is>
          <t>Senegal</t>
        </is>
      </c>
      <c r="JH167" t="inlineStr">
        <is>
          <t>TJ Dillashaw</t>
        </is>
      </c>
      <c r="KF167" t="inlineStr">
        <is>
          <t>Louisiana Lafayette Ragin' Cajuns</t>
        </is>
      </c>
      <c r="KI167" t="inlineStr">
        <is>
          <t>Senegal</t>
        </is>
      </c>
      <c r="LD167" t="inlineStr">
        <is>
          <t>TJ Dillashaw</t>
        </is>
      </c>
      <c r="MB167" t="inlineStr">
        <is>
          <t>Louisiana Lafayette Ragin' Cajuns</t>
        </is>
      </c>
      <c r="ME167" t="inlineStr">
        <is>
          <t>Senegal</t>
        </is>
      </c>
      <c r="MZ167" t="inlineStr">
        <is>
          <t>TJ Dillashaw</t>
        </is>
      </c>
      <c r="NX167" t="inlineStr">
        <is>
          <t>Louisiana Lafayette Ragin' Cajuns</t>
        </is>
      </c>
      <c r="OA167" t="inlineStr">
        <is>
          <t>Senegal</t>
        </is>
      </c>
      <c r="OV167" t="inlineStr">
        <is>
          <t>TJ Dillashaw</t>
        </is>
      </c>
      <c r="RB167" t="inlineStr">
        <is>
          <t>Niue</t>
        </is>
      </c>
      <c r="RP167" t="inlineStr">
        <is>
          <t>Niue</t>
        </is>
      </c>
    </row>
    <row r="168" ht="12.75" customHeight="1">
      <c r="A168" t="inlineStr">
        <is>
          <t>الدوري الوطني لكرة القدم للسيدات</t>
        </is>
      </c>
      <c r="B168" t="inlineStr">
        <is>
          <t>الدوريالوطنيلكرةالقدمللسيدات</t>
        </is>
      </c>
      <c r="AG168" t="inlineStr">
        <is>
          <t>Sulfur Dioxide</t>
        </is>
      </c>
      <c r="AH168" t="inlineStr">
        <is>
          <t>Sulfur Dioxide</t>
        </is>
      </c>
      <c r="AI168" t="inlineStr">
        <is>
          <t>Sulfur Dioxide</t>
        </is>
      </c>
      <c r="AJ168" t="inlineStr">
        <is>
          <t>Sulfur Dioxide</t>
        </is>
      </c>
      <c r="AK168" t="inlineStr">
        <is>
          <t>Sulfur Dioxide</t>
        </is>
      </c>
      <c r="CV168" t="inlineStr">
        <is>
          <t>Louisiana Monroe Indians</t>
        </is>
      </c>
      <c r="CY168" t="inlineStr">
        <is>
          <t>Serbia</t>
        </is>
      </c>
      <c r="DT168" t="inlineStr">
        <is>
          <t>Tony Ferguson</t>
        </is>
      </c>
      <c r="ER168" t="inlineStr">
        <is>
          <t>Louisiana Monroe Indians</t>
        </is>
      </c>
      <c r="EU168" t="inlineStr">
        <is>
          <t>Serbia</t>
        </is>
      </c>
      <c r="FP168" t="inlineStr">
        <is>
          <t>Tony Ferguson</t>
        </is>
      </c>
      <c r="GN168" t="inlineStr">
        <is>
          <t>Louisiana Monroe Indians</t>
        </is>
      </c>
      <c r="GQ168" t="inlineStr">
        <is>
          <t>Serbia</t>
        </is>
      </c>
      <c r="HL168" t="inlineStr">
        <is>
          <t>Tony Ferguson</t>
        </is>
      </c>
      <c r="IJ168" t="inlineStr">
        <is>
          <t>Louisiana Monroe Indians</t>
        </is>
      </c>
      <c r="IM168" t="inlineStr">
        <is>
          <t>Serbia</t>
        </is>
      </c>
      <c r="JH168" t="inlineStr">
        <is>
          <t>Tony Ferguson</t>
        </is>
      </c>
      <c r="KF168" t="inlineStr">
        <is>
          <t>Louisiana Monroe Indians</t>
        </is>
      </c>
      <c r="KI168" t="inlineStr">
        <is>
          <t>Serbia</t>
        </is>
      </c>
      <c r="LD168" t="inlineStr">
        <is>
          <t>Tony Ferguson</t>
        </is>
      </c>
      <c r="MB168" t="inlineStr">
        <is>
          <t>Louisiana Monroe Indians</t>
        </is>
      </c>
      <c r="ME168" t="inlineStr">
        <is>
          <t>Serbia</t>
        </is>
      </c>
      <c r="MZ168" t="inlineStr">
        <is>
          <t>Tony Ferguson</t>
        </is>
      </c>
      <c r="NX168" t="inlineStr">
        <is>
          <t>Louisiana Monroe Indians</t>
        </is>
      </c>
      <c r="OA168" t="inlineStr">
        <is>
          <t>Serbia</t>
        </is>
      </c>
      <c r="OV168" t="inlineStr">
        <is>
          <t>Tony Ferguson</t>
        </is>
      </c>
      <c r="RB168" t="inlineStr">
        <is>
          <t>Norfolk Island</t>
        </is>
      </c>
      <c r="RP168" t="inlineStr">
        <is>
          <t>Norfolk Island</t>
        </is>
      </c>
    </row>
    <row r="169" ht="12.75" customHeight="1">
      <c r="A169" t="inlineStr">
        <is>
          <t>Nationella Lacrosse-ligan</t>
        </is>
      </c>
      <c r="B169" t="inlineStr">
        <is>
          <t>NationellaLacrosseligan</t>
        </is>
      </c>
      <c r="AG169" t="inlineStr">
        <is>
          <t>Sulphite</t>
        </is>
      </c>
      <c r="AH169" t="inlineStr">
        <is>
          <t>Sulphite</t>
        </is>
      </c>
      <c r="AI169" t="inlineStr">
        <is>
          <t>Sulphite</t>
        </is>
      </c>
      <c r="AJ169" t="inlineStr">
        <is>
          <t>Sulphite</t>
        </is>
      </c>
      <c r="AK169" t="inlineStr">
        <is>
          <t>Sulphite</t>
        </is>
      </c>
      <c r="CV169" t="inlineStr">
        <is>
          <t>Louisiana Tech Bulldogs</t>
        </is>
      </c>
      <c r="CY169" t="inlineStr">
        <is>
          <t>Seychelles</t>
        </is>
      </c>
      <c r="DT169" t="inlineStr">
        <is>
          <t>Tonya Evinger</t>
        </is>
      </c>
      <c r="ER169" t="inlineStr">
        <is>
          <t>Louisiana Tech Bulldogs</t>
        </is>
      </c>
      <c r="EU169" t="inlineStr">
        <is>
          <t>Seychelles</t>
        </is>
      </c>
      <c r="FP169" t="inlineStr">
        <is>
          <t>Tonya Evinger</t>
        </is>
      </c>
      <c r="GN169" t="inlineStr">
        <is>
          <t>Louisiana Tech Bulldogs</t>
        </is>
      </c>
      <c r="GQ169" t="inlineStr">
        <is>
          <t>Seychelles</t>
        </is>
      </c>
      <c r="HL169" t="inlineStr">
        <is>
          <t>Tonya Evinger</t>
        </is>
      </c>
      <c r="IJ169" t="inlineStr">
        <is>
          <t>Louisiana Tech Bulldogs</t>
        </is>
      </c>
      <c r="IM169" t="inlineStr">
        <is>
          <t>Seychelles</t>
        </is>
      </c>
      <c r="JH169" t="inlineStr">
        <is>
          <t>Tonya Evinger</t>
        </is>
      </c>
      <c r="KF169" t="inlineStr">
        <is>
          <t>Louisiana Tech Bulldogs</t>
        </is>
      </c>
      <c r="KI169" t="inlineStr">
        <is>
          <t>Seychelles</t>
        </is>
      </c>
      <c r="LD169" t="inlineStr">
        <is>
          <t>Tonya Evinger</t>
        </is>
      </c>
      <c r="MB169" t="inlineStr">
        <is>
          <t>Louisiana Tech Bulldogs</t>
        </is>
      </c>
      <c r="ME169" t="inlineStr">
        <is>
          <t>Seychelles</t>
        </is>
      </c>
      <c r="MZ169" t="inlineStr">
        <is>
          <t>Tonya Evinger</t>
        </is>
      </c>
      <c r="NX169" t="inlineStr">
        <is>
          <t>Louisiana Tech Bulldogs</t>
        </is>
      </c>
      <c r="OA169" t="inlineStr">
        <is>
          <t>Seychelles</t>
        </is>
      </c>
      <c r="OV169" t="inlineStr">
        <is>
          <t>Tonya Evinger</t>
        </is>
      </c>
      <c r="RB169" t="inlineStr">
        <is>
          <t>Northern Mariana Islands</t>
        </is>
      </c>
      <c r="RP169" t="inlineStr">
        <is>
          <t>Northern Mariana Islands</t>
        </is>
      </c>
    </row>
    <row r="170" ht="12.75" customHeight="1">
      <c r="A170" t="inlineStr">
        <is>
          <t>Liga Canadense de Futebol</t>
        </is>
      </c>
      <c r="B170" t="inlineStr">
        <is>
          <t>LigaCanadensedeFutebol</t>
        </is>
      </c>
      <c r="AG170" t="inlineStr">
        <is>
          <t>Sulphites</t>
        </is>
      </c>
      <c r="AH170" t="inlineStr">
        <is>
          <t>Sulphites</t>
        </is>
      </c>
      <c r="AI170" t="inlineStr">
        <is>
          <t>Sulphites</t>
        </is>
      </c>
      <c r="AJ170" t="inlineStr">
        <is>
          <t>Sulphites</t>
        </is>
      </c>
      <c r="AK170" t="inlineStr">
        <is>
          <t>Sulphites</t>
        </is>
      </c>
      <c r="CV170" t="inlineStr">
        <is>
          <t>Louisiana-Monroe Warhawks</t>
        </is>
      </c>
      <c r="CY170" t="inlineStr">
        <is>
          <t>Sierra Leone</t>
        </is>
      </c>
      <c r="DT170" t="inlineStr">
        <is>
          <t>Tyron Woodley</t>
        </is>
      </c>
      <c r="ER170" t="inlineStr">
        <is>
          <t>Louisiana-Monroe Warhawks</t>
        </is>
      </c>
      <c r="EU170" t="inlineStr">
        <is>
          <t>Sierra Leone</t>
        </is>
      </c>
      <c r="FP170" t="inlineStr">
        <is>
          <t>Tyron Woodley</t>
        </is>
      </c>
      <c r="GN170" t="inlineStr">
        <is>
          <t>Louisiana-Monroe Warhawks</t>
        </is>
      </c>
      <c r="GQ170" t="inlineStr">
        <is>
          <t>Sierra Leone</t>
        </is>
      </c>
      <c r="HL170" t="inlineStr">
        <is>
          <t>Tyron Woodley</t>
        </is>
      </c>
      <c r="IJ170" t="inlineStr">
        <is>
          <t>Louisiana-Monroe Warhawks</t>
        </is>
      </c>
      <c r="IM170" t="inlineStr">
        <is>
          <t>Sierra Leone</t>
        </is>
      </c>
      <c r="JH170" t="inlineStr">
        <is>
          <t>Tyron Woodley</t>
        </is>
      </c>
      <c r="KF170" t="inlineStr">
        <is>
          <t>Louisiana-Monroe Warhawks</t>
        </is>
      </c>
      <c r="KI170" t="inlineStr">
        <is>
          <t>Sierra Leone</t>
        </is>
      </c>
      <c r="LD170" t="inlineStr">
        <is>
          <t>Tyron Woodley</t>
        </is>
      </c>
      <c r="MB170" t="inlineStr">
        <is>
          <t>Louisiana-Monroe Warhawks</t>
        </is>
      </c>
      <c r="ME170" t="inlineStr">
        <is>
          <t>Sierra Leone</t>
        </is>
      </c>
      <c r="MZ170" t="inlineStr">
        <is>
          <t>Tyron Woodley</t>
        </is>
      </c>
      <c r="NX170" t="inlineStr">
        <is>
          <t>Louisiana-Monroe Warhawks</t>
        </is>
      </c>
      <c r="OA170" t="inlineStr">
        <is>
          <t>Sierra Leone</t>
        </is>
      </c>
      <c r="OV170" t="inlineStr">
        <is>
          <t>Tyron Woodley</t>
        </is>
      </c>
      <c r="RB170" t="inlineStr">
        <is>
          <t>Norway</t>
        </is>
      </c>
      <c r="RP170" t="inlineStr">
        <is>
          <t>Norway</t>
        </is>
      </c>
    </row>
    <row r="171" ht="12.75" customHeight="1">
      <c r="A171" t="inlineStr">
        <is>
          <t>קרם</t>
        </is>
      </c>
      <c r="B171" t="inlineStr">
        <is>
          <t>קרם</t>
        </is>
      </c>
      <c r="AG171" t="inlineStr">
        <is>
          <t>Sulphites Free</t>
        </is>
      </c>
      <c r="AH171" t="inlineStr">
        <is>
          <t>Sulphites Free</t>
        </is>
      </c>
      <c r="AI171" t="inlineStr">
        <is>
          <t>Sulphites Free</t>
        </is>
      </c>
      <c r="AJ171" t="inlineStr">
        <is>
          <t>Sulphites Free</t>
        </is>
      </c>
      <c r="AK171" t="inlineStr">
        <is>
          <t>Sulphites Free</t>
        </is>
      </c>
      <c r="CV171" t="inlineStr">
        <is>
          <t>Louisville Cardinals</t>
        </is>
      </c>
      <c r="CY171" t="inlineStr">
        <is>
          <t>Singapore</t>
        </is>
      </c>
      <c r="DT171" t="inlineStr">
        <is>
          <t>Tyson Pedro</t>
        </is>
      </c>
      <c r="ER171" t="inlineStr">
        <is>
          <t>Louisville Cardinals</t>
        </is>
      </c>
      <c r="EU171" t="inlineStr">
        <is>
          <t>Singapore</t>
        </is>
      </c>
      <c r="FP171" t="inlineStr">
        <is>
          <t>Tyson Pedro</t>
        </is>
      </c>
      <c r="GN171" t="inlineStr">
        <is>
          <t>Louisville Cardinals</t>
        </is>
      </c>
      <c r="GQ171" t="inlineStr">
        <is>
          <t>Singapore</t>
        </is>
      </c>
      <c r="HL171" t="inlineStr">
        <is>
          <t>Tyson Pedro</t>
        </is>
      </c>
      <c r="IJ171" t="inlineStr">
        <is>
          <t>Louisville Cardinals</t>
        </is>
      </c>
      <c r="IM171" t="inlineStr">
        <is>
          <t>Singapore</t>
        </is>
      </c>
      <c r="JH171" t="inlineStr">
        <is>
          <t>Tyson Pedro</t>
        </is>
      </c>
      <c r="KF171" t="inlineStr">
        <is>
          <t>Louisville Cardinals</t>
        </is>
      </c>
      <c r="KI171" t="inlineStr">
        <is>
          <t>Singapore</t>
        </is>
      </c>
      <c r="LD171" t="inlineStr">
        <is>
          <t>Tyson Pedro</t>
        </is>
      </c>
      <c r="MB171" t="inlineStr">
        <is>
          <t>Louisville Cardinals</t>
        </is>
      </c>
      <c r="ME171" t="inlineStr">
        <is>
          <t>Singapore</t>
        </is>
      </c>
      <c r="MZ171" t="inlineStr">
        <is>
          <t>Tyson Pedro</t>
        </is>
      </c>
      <c r="NX171" t="inlineStr">
        <is>
          <t>Louisville Cardinals</t>
        </is>
      </c>
      <c r="OA171" t="inlineStr">
        <is>
          <t>Singapore</t>
        </is>
      </c>
      <c r="OV171" t="inlineStr">
        <is>
          <t>Tyson Pedro</t>
        </is>
      </c>
      <c r="RB171" t="inlineStr">
        <is>
          <t>Oman</t>
        </is>
      </c>
      <c r="RP171" t="inlineStr">
        <is>
          <t>Oman</t>
        </is>
      </c>
    </row>
    <row r="172" ht="12.75" customHeight="1">
      <c r="A172" t="inlineStr">
        <is>
          <t>Calcio tedesco</t>
        </is>
      </c>
      <c r="B172" t="inlineStr">
        <is>
          <t>Calciotedesco</t>
        </is>
      </c>
      <c r="AG172" t="inlineStr">
        <is>
          <t>Sulphur Dioxide</t>
        </is>
      </c>
      <c r="AH172" t="inlineStr">
        <is>
          <t>Sulphur Dioxide</t>
        </is>
      </c>
      <c r="AI172" t="inlineStr">
        <is>
          <t>Sulphur Dioxide</t>
        </is>
      </c>
      <c r="AJ172" t="inlineStr">
        <is>
          <t>Sulphur Dioxide</t>
        </is>
      </c>
      <c r="AK172" t="inlineStr">
        <is>
          <t>Sulphur Dioxide</t>
        </is>
      </c>
      <c r="CV172" t="inlineStr">
        <is>
          <t>Loyola Chicago Ramblers</t>
        </is>
      </c>
      <c r="CY172" t="inlineStr">
        <is>
          <t>Slovakia</t>
        </is>
      </c>
      <c r="DT172" t="inlineStr">
        <is>
          <t>Ulka Sasaki</t>
        </is>
      </c>
      <c r="ER172" t="inlineStr">
        <is>
          <t>Loyola Chicago Ramblers</t>
        </is>
      </c>
      <c r="EU172" t="inlineStr">
        <is>
          <t>Slovakia</t>
        </is>
      </c>
      <c r="FP172" t="inlineStr">
        <is>
          <t>Ulka Sasaki</t>
        </is>
      </c>
      <c r="GN172" t="inlineStr">
        <is>
          <t>Loyola Chicago Ramblers</t>
        </is>
      </c>
      <c r="GQ172" t="inlineStr">
        <is>
          <t>Slovakia</t>
        </is>
      </c>
      <c r="HL172" t="inlineStr">
        <is>
          <t>Ulka Sasaki</t>
        </is>
      </c>
      <c r="IJ172" t="inlineStr">
        <is>
          <t>Loyola Chicago Ramblers</t>
        </is>
      </c>
      <c r="IM172" t="inlineStr">
        <is>
          <t>Slovakia</t>
        </is>
      </c>
      <c r="JH172" t="inlineStr">
        <is>
          <t>Ulka Sasaki</t>
        </is>
      </c>
      <c r="KF172" t="inlineStr">
        <is>
          <t>Loyola Chicago Ramblers</t>
        </is>
      </c>
      <c r="KI172" t="inlineStr">
        <is>
          <t>Slovakia</t>
        </is>
      </c>
      <c r="LD172" t="inlineStr">
        <is>
          <t>Ulka Sasaki</t>
        </is>
      </c>
      <c r="MB172" t="inlineStr">
        <is>
          <t>Loyola Chicago Ramblers</t>
        </is>
      </c>
      <c r="ME172" t="inlineStr">
        <is>
          <t>Slovakia</t>
        </is>
      </c>
      <c r="MZ172" t="inlineStr">
        <is>
          <t>Ulka Sasaki</t>
        </is>
      </c>
      <c r="NX172" t="inlineStr">
        <is>
          <t>Loyola Chicago Ramblers</t>
        </is>
      </c>
      <c r="OA172" t="inlineStr">
        <is>
          <t>Slovakia</t>
        </is>
      </c>
      <c r="OV172" t="inlineStr">
        <is>
          <t>Ulka Sasaki</t>
        </is>
      </c>
      <c r="RB172" t="inlineStr">
        <is>
          <t>Pakistan</t>
        </is>
      </c>
      <c r="RP172" t="inlineStr">
        <is>
          <t>Pakistan</t>
        </is>
      </c>
    </row>
    <row r="173" ht="12.75" customHeight="1">
      <c r="A173" t="inlineStr">
        <is>
          <t>NBA</t>
        </is>
      </c>
      <c r="B173" t="inlineStr">
        <is>
          <t>NBA</t>
        </is>
      </c>
      <c r="AG173" t="inlineStr">
        <is>
          <t>Sulphur Dioxide Free</t>
        </is>
      </c>
      <c r="AH173" t="inlineStr">
        <is>
          <t>Sulphur Dioxide Free</t>
        </is>
      </c>
      <c r="AI173" t="inlineStr">
        <is>
          <t>Sulphur Dioxide Free</t>
        </is>
      </c>
      <c r="AJ173" t="inlineStr">
        <is>
          <t>Sulphur Dioxide Free</t>
        </is>
      </c>
      <c r="AK173" t="inlineStr">
        <is>
          <t>Sulphur Dioxide Free</t>
        </is>
      </c>
      <c r="CV173" t="inlineStr">
        <is>
          <t>Loyola Maryland Greyhounds</t>
        </is>
      </c>
      <c r="CY173" t="inlineStr">
        <is>
          <t>Slovenia</t>
        </is>
      </c>
      <c r="DT173" t="inlineStr">
        <is>
          <t>Uriah Hall</t>
        </is>
      </c>
      <c r="ER173" t="inlineStr">
        <is>
          <t>Loyola Maryland Greyhounds</t>
        </is>
      </c>
      <c r="EU173" t="inlineStr">
        <is>
          <t>Slovenia</t>
        </is>
      </c>
      <c r="FP173" t="inlineStr">
        <is>
          <t>Uriah Hall</t>
        </is>
      </c>
      <c r="GN173" t="inlineStr">
        <is>
          <t>Loyola Maryland Greyhounds</t>
        </is>
      </c>
      <c r="GQ173" t="inlineStr">
        <is>
          <t>Slovenia</t>
        </is>
      </c>
      <c r="HL173" t="inlineStr">
        <is>
          <t>Uriah Hall</t>
        </is>
      </c>
      <c r="IJ173" t="inlineStr">
        <is>
          <t>Loyola Maryland Greyhounds</t>
        </is>
      </c>
      <c r="IM173" t="inlineStr">
        <is>
          <t>Slovenia</t>
        </is>
      </c>
      <c r="JH173" t="inlineStr">
        <is>
          <t>Uriah Hall</t>
        </is>
      </c>
      <c r="KF173" t="inlineStr">
        <is>
          <t>Loyola Maryland Greyhounds</t>
        </is>
      </c>
      <c r="KI173" t="inlineStr">
        <is>
          <t>Slovenia</t>
        </is>
      </c>
      <c r="LD173" t="inlineStr">
        <is>
          <t>Uriah Hall</t>
        </is>
      </c>
      <c r="MB173" t="inlineStr">
        <is>
          <t>Loyola Maryland Greyhounds</t>
        </is>
      </c>
      <c r="ME173" t="inlineStr">
        <is>
          <t>Slovenia</t>
        </is>
      </c>
      <c r="MZ173" t="inlineStr">
        <is>
          <t>Uriah Hall</t>
        </is>
      </c>
      <c r="NX173" t="inlineStr">
        <is>
          <t>Loyola Maryland Greyhounds</t>
        </is>
      </c>
      <c r="OA173" t="inlineStr">
        <is>
          <t>Slovenia</t>
        </is>
      </c>
      <c r="OV173" t="inlineStr">
        <is>
          <t>Uriah Hall</t>
        </is>
      </c>
      <c r="RB173" t="inlineStr">
        <is>
          <t>Palau</t>
        </is>
      </c>
      <c r="RP173" t="inlineStr">
        <is>
          <t>Palau</t>
        </is>
      </c>
    </row>
    <row r="174" ht="12.75" customHeight="1">
      <c r="A174" t="inlineStr">
        <is>
          <t>X Games</t>
        </is>
      </c>
      <c r="B174" t="inlineStr">
        <is>
          <t>XGames</t>
        </is>
      </c>
      <c r="AG174" t="inlineStr">
        <is>
          <t>Sulphur dioxide may contain</t>
        </is>
      </c>
      <c r="AH174" t="inlineStr">
        <is>
          <t>Sulphur dioxide may contain</t>
        </is>
      </c>
      <c r="AI174" t="inlineStr">
        <is>
          <t>Sulphur dioxide may contain</t>
        </is>
      </c>
      <c r="AJ174" t="inlineStr">
        <is>
          <t>Sulphur dioxide may contain</t>
        </is>
      </c>
      <c r="AK174" t="inlineStr">
        <is>
          <t>Sulphur dioxide may contain</t>
        </is>
      </c>
      <c r="CV174" t="inlineStr">
        <is>
          <t>Loyola Marymount Lions</t>
        </is>
      </c>
      <c r="CY174" t="inlineStr">
        <is>
          <t>Solomon Islands</t>
        </is>
      </c>
      <c r="DT174" t="inlineStr">
        <is>
          <t>Valentina Shevchenko</t>
        </is>
      </c>
      <c r="ER174" t="inlineStr">
        <is>
          <t>Loyola Marymount Lions</t>
        </is>
      </c>
      <c r="EU174" t="inlineStr">
        <is>
          <t>Solomon Islands</t>
        </is>
      </c>
      <c r="FP174" t="inlineStr">
        <is>
          <t>Valentina Shevchenko</t>
        </is>
      </c>
      <c r="GN174" t="inlineStr">
        <is>
          <t>Loyola Marymount Lions</t>
        </is>
      </c>
      <c r="GQ174" t="inlineStr">
        <is>
          <t>Solomon Islands</t>
        </is>
      </c>
      <c r="HL174" t="inlineStr">
        <is>
          <t>Valentina Shevchenko</t>
        </is>
      </c>
      <c r="IJ174" t="inlineStr">
        <is>
          <t>Loyola Marymount Lions</t>
        </is>
      </c>
      <c r="IM174" t="inlineStr">
        <is>
          <t>Solomon Islands</t>
        </is>
      </c>
      <c r="JH174" t="inlineStr">
        <is>
          <t>Valentina Shevchenko</t>
        </is>
      </c>
      <c r="KF174" t="inlineStr">
        <is>
          <t>Loyola Marymount Lions</t>
        </is>
      </c>
      <c r="KI174" t="inlineStr">
        <is>
          <t>Solomon Islands</t>
        </is>
      </c>
      <c r="LD174" t="inlineStr">
        <is>
          <t>Valentina Shevchenko</t>
        </is>
      </c>
      <c r="MB174" t="inlineStr">
        <is>
          <t>Loyola Marymount Lions</t>
        </is>
      </c>
      <c r="ME174" t="inlineStr">
        <is>
          <t>Solomon Islands</t>
        </is>
      </c>
      <c r="MZ174" t="inlineStr">
        <is>
          <t>Valentina Shevchenko</t>
        </is>
      </c>
      <c r="NX174" t="inlineStr">
        <is>
          <t>Loyola Marymount Lions</t>
        </is>
      </c>
      <c r="OA174" t="inlineStr">
        <is>
          <t>Solomon Islands</t>
        </is>
      </c>
      <c r="OV174" t="inlineStr">
        <is>
          <t>Valentina Shevchenko</t>
        </is>
      </c>
      <c r="RB174" t="inlineStr">
        <is>
          <t>Palestinian Territories</t>
        </is>
      </c>
      <c r="RP174" t="inlineStr">
        <is>
          <t>Palestinian Territories</t>
        </is>
      </c>
    </row>
    <row r="175" ht="12.75" customHeight="1">
      <c r="A175" t="inlineStr">
        <is>
          <t>حبيبات</t>
        </is>
      </c>
      <c r="B175" t="inlineStr">
        <is>
          <t>حبيبات</t>
        </is>
      </c>
      <c r="AG175" t="inlineStr">
        <is>
          <t>Tree Nut Free</t>
        </is>
      </c>
      <c r="AH175" t="inlineStr">
        <is>
          <t>Tree Nut Free</t>
        </is>
      </c>
      <c r="AI175" t="inlineStr">
        <is>
          <t>Tree Nut Free</t>
        </is>
      </c>
      <c r="AJ175" t="inlineStr">
        <is>
          <t>Tree Nut Free</t>
        </is>
      </c>
      <c r="AK175" t="inlineStr">
        <is>
          <t>Tree Nut Free</t>
        </is>
      </c>
      <c r="CV175" t="inlineStr">
        <is>
          <t>LSU Tigers</t>
        </is>
      </c>
      <c r="CY175" t="inlineStr">
        <is>
          <t>Somalia</t>
        </is>
      </c>
      <c r="DT175" t="inlineStr">
        <is>
          <t>Volkan Oezdemir</t>
        </is>
      </c>
      <c r="ER175" t="inlineStr">
        <is>
          <t>LSU Tigers</t>
        </is>
      </c>
      <c r="EU175" t="inlineStr">
        <is>
          <t>Somalia</t>
        </is>
      </c>
      <c r="FP175" t="inlineStr">
        <is>
          <t>Volkan Oezdemir</t>
        </is>
      </c>
      <c r="GN175" t="inlineStr">
        <is>
          <t>LSU Tigers</t>
        </is>
      </c>
      <c r="GQ175" t="inlineStr">
        <is>
          <t>Somalia</t>
        </is>
      </c>
      <c r="HL175" t="inlineStr">
        <is>
          <t>Volkan Oezdemir</t>
        </is>
      </c>
      <c r="IJ175" t="inlineStr">
        <is>
          <t>LSU Tigers</t>
        </is>
      </c>
      <c r="IM175" t="inlineStr">
        <is>
          <t>Somalia</t>
        </is>
      </c>
      <c r="JH175" t="inlineStr">
        <is>
          <t>Volkan Oezdemir</t>
        </is>
      </c>
      <c r="KF175" t="inlineStr">
        <is>
          <t>LSU Tigers</t>
        </is>
      </c>
      <c r="KI175" t="inlineStr">
        <is>
          <t>Somalia</t>
        </is>
      </c>
      <c r="LD175" t="inlineStr">
        <is>
          <t>Volkan Oezdemir</t>
        </is>
      </c>
      <c r="MB175" t="inlineStr">
        <is>
          <t>LSU Tigers</t>
        </is>
      </c>
      <c r="ME175" t="inlineStr">
        <is>
          <t>Somalia</t>
        </is>
      </c>
      <c r="MZ175" t="inlineStr">
        <is>
          <t>Volkan Oezdemir</t>
        </is>
      </c>
      <c r="NX175" t="inlineStr">
        <is>
          <t>LSU Tigers</t>
        </is>
      </c>
      <c r="OA175" t="inlineStr">
        <is>
          <t>Somalia</t>
        </is>
      </c>
      <c r="OV175" t="inlineStr">
        <is>
          <t>Volkan Oezdemir</t>
        </is>
      </c>
      <c r="RB175" t="inlineStr">
        <is>
          <t>Panama</t>
        </is>
      </c>
      <c r="RP175" t="inlineStr">
        <is>
          <t>Panama</t>
        </is>
      </c>
    </row>
    <row r="176" ht="12.75" customHeight="1">
      <c r="A176" t="inlineStr">
        <is>
          <t>British Football</t>
        </is>
      </c>
      <c r="B176" t="inlineStr">
        <is>
          <t>BritishFootball</t>
        </is>
      </c>
      <c r="AG176" t="inlineStr">
        <is>
          <t>Tree Nuts</t>
        </is>
      </c>
      <c r="AH176" t="inlineStr">
        <is>
          <t>Tree Nuts</t>
        </is>
      </c>
      <c r="AI176" t="inlineStr">
        <is>
          <t>Tree Nuts</t>
        </is>
      </c>
      <c r="AJ176" t="inlineStr">
        <is>
          <t>Tree Nuts</t>
        </is>
      </c>
      <c r="AK176" t="inlineStr">
        <is>
          <t>Tree Nuts</t>
        </is>
      </c>
      <c r="CV176" t="inlineStr">
        <is>
          <t>Maine Black Bears</t>
        </is>
      </c>
      <c r="CY176" t="inlineStr">
        <is>
          <t>South Africa</t>
        </is>
      </c>
      <c r="DT176" t="inlineStr">
        <is>
          <t>Wilson Reis</t>
        </is>
      </c>
      <c r="ER176" t="inlineStr">
        <is>
          <t>Maine Black Bears</t>
        </is>
      </c>
      <c r="EU176" t="inlineStr">
        <is>
          <t>South Africa</t>
        </is>
      </c>
      <c r="FP176" t="inlineStr">
        <is>
          <t>Wilson Reis</t>
        </is>
      </c>
      <c r="GN176" t="inlineStr">
        <is>
          <t>Maine Black Bears</t>
        </is>
      </c>
      <c r="GQ176" t="inlineStr">
        <is>
          <t>South Africa</t>
        </is>
      </c>
      <c r="HL176" t="inlineStr">
        <is>
          <t>Wilson Reis</t>
        </is>
      </c>
      <c r="IJ176" t="inlineStr">
        <is>
          <t>Maine Black Bears</t>
        </is>
      </c>
      <c r="IM176" t="inlineStr">
        <is>
          <t>South Africa</t>
        </is>
      </c>
      <c r="JH176" t="inlineStr">
        <is>
          <t>Wilson Reis</t>
        </is>
      </c>
      <c r="KF176" t="inlineStr">
        <is>
          <t>Maine Black Bears</t>
        </is>
      </c>
      <c r="KI176" t="inlineStr">
        <is>
          <t>South Africa</t>
        </is>
      </c>
      <c r="LD176" t="inlineStr">
        <is>
          <t>Wilson Reis</t>
        </is>
      </c>
      <c r="MB176" t="inlineStr">
        <is>
          <t>Maine Black Bears</t>
        </is>
      </c>
      <c r="ME176" t="inlineStr">
        <is>
          <t>South Africa</t>
        </is>
      </c>
      <c r="MZ176" t="inlineStr">
        <is>
          <t>Wilson Reis</t>
        </is>
      </c>
      <c r="NX176" t="inlineStr">
        <is>
          <t>Maine Black Bears</t>
        </is>
      </c>
      <c r="OA176" t="inlineStr">
        <is>
          <t>South Africa</t>
        </is>
      </c>
      <c r="OV176" t="inlineStr">
        <is>
          <t>Wilson Reis</t>
        </is>
      </c>
      <c r="RB176" t="inlineStr">
        <is>
          <t>Papua New Guinea</t>
        </is>
      </c>
      <c r="RP176" t="inlineStr">
        <is>
          <t>Papua New Guinea</t>
        </is>
      </c>
    </row>
    <row r="177" ht="12.75" customHeight="1">
      <c r="A177" t="inlineStr">
        <is>
          <t>గ్రాన్యుల్</t>
        </is>
      </c>
      <c r="B177" t="inlineStr">
        <is>
          <t>గరానయుల</t>
        </is>
      </c>
      <c r="AG177" t="inlineStr">
        <is>
          <t>Tree nuts may contain</t>
        </is>
      </c>
      <c r="AH177" t="inlineStr">
        <is>
          <t>Tree nuts may contain</t>
        </is>
      </c>
      <c r="AI177" t="inlineStr">
        <is>
          <t>Tree nuts may contain</t>
        </is>
      </c>
      <c r="AJ177" t="inlineStr">
        <is>
          <t>Tree nuts may contain</t>
        </is>
      </c>
      <c r="AK177" t="inlineStr">
        <is>
          <t>Tree nuts may contain</t>
        </is>
      </c>
      <c r="CV177" t="inlineStr">
        <is>
          <t>Manhattan Jaspers</t>
        </is>
      </c>
      <c r="CY177" t="inlineStr">
        <is>
          <t>South Korea</t>
        </is>
      </c>
      <c r="DT177" t="inlineStr">
        <is>
          <t>Yair Rodriguez</t>
        </is>
      </c>
      <c r="ER177" t="inlineStr">
        <is>
          <t>Manhattan Jaspers</t>
        </is>
      </c>
      <c r="EU177" t="inlineStr">
        <is>
          <t>South Korea</t>
        </is>
      </c>
      <c r="FP177" t="inlineStr">
        <is>
          <t>Yair Rodriguez</t>
        </is>
      </c>
      <c r="GN177" t="inlineStr">
        <is>
          <t>Manhattan Jaspers</t>
        </is>
      </c>
      <c r="GQ177" t="inlineStr">
        <is>
          <t>South Korea</t>
        </is>
      </c>
      <c r="HL177" t="inlineStr">
        <is>
          <t>Yair Rodriguez</t>
        </is>
      </c>
      <c r="IJ177" t="inlineStr">
        <is>
          <t>Manhattan Jaspers</t>
        </is>
      </c>
      <c r="IM177" t="inlineStr">
        <is>
          <t>South Korea</t>
        </is>
      </c>
      <c r="JH177" t="inlineStr">
        <is>
          <t>Yair Rodriguez</t>
        </is>
      </c>
      <c r="KF177" t="inlineStr">
        <is>
          <t>Manhattan Jaspers</t>
        </is>
      </c>
      <c r="KI177" t="inlineStr">
        <is>
          <t>South Korea</t>
        </is>
      </c>
      <c r="LD177" t="inlineStr">
        <is>
          <t>Yair Rodriguez</t>
        </is>
      </c>
      <c r="MB177" t="inlineStr">
        <is>
          <t>Manhattan Jaspers</t>
        </is>
      </c>
      <c r="ME177" t="inlineStr">
        <is>
          <t>South Korea</t>
        </is>
      </c>
      <c r="MZ177" t="inlineStr">
        <is>
          <t>Yair Rodriguez</t>
        </is>
      </c>
      <c r="NX177" t="inlineStr">
        <is>
          <t>Manhattan Jaspers</t>
        </is>
      </c>
      <c r="OA177" t="inlineStr">
        <is>
          <t>South Korea</t>
        </is>
      </c>
      <c r="OV177" t="inlineStr">
        <is>
          <t>Yair Rodriguez</t>
        </is>
      </c>
      <c r="RB177" t="inlineStr">
        <is>
          <t>Paraguay</t>
        </is>
      </c>
      <c r="RP177" t="inlineStr">
        <is>
          <t>Paraguay</t>
        </is>
      </c>
    </row>
    <row r="178" ht="12.75" customHeight="1">
      <c r="A178" t="inlineStr">
        <is>
          <t>Squadre Nazionali</t>
        </is>
      </c>
      <c r="B178" t="inlineStr">
        <is>
          <t>SquadreNazionali</t>
        </is>
      </c>
      <c r="AG178" t="inlineStr">
        <is>
          <t>Tuna</t>
        </is>
      </c>
      <c r="AH178" t="inlineStr">
        <is>
          <t>Tuna</t>
        </is>
      </c>
      <c r="AI178" t="inlineStr">
        <is>
          <t>Tuna</t>
        </is>
      </c>
      <c r="AJ178" t="inlineStr">
        <is>
          <t>Tuna</t>
        </is>
      </c>
      <c r="AK178" t="inlineStr">
        <is>
          <t>Tuna</t>
        </is>
      </c>
      <c r="CV178" t="inlineStr">
        <is>
          <t>Marist Red Foxes</t>
        </is>
      </c>
      <c r="CY178" t="inlineStr">
        <is>
          <t>South Sudan</t>
        </is>
      </c>
      <c r="DT178" t="inlineStr">
        <is>
          <t>Yana Kunitskaya</t>
        </is>
      </c>
      <c r="ER178" t="inlineStr">
        <is>
          <t>Marist Red Foxes</t>
        </is>
      </c>
      <c r="EU178" t="inlineStr">
        <is>
          <t>South Sudan</t>
        </is>
      </c>
      <c r="FP178" t="inlineStr">
        <is>
          <t>Yana Kunitskaya</t>
        </is>
      </c>
      <c r="GN178" t="inlineStr">
        <is>
          <t>Marist Red Foxes</t>
        </is>
      </c>
      <c r="GQ178" t="inlineStr">
        <is>
          <t>South Sudan</t>
        </is>
      </c>
      <c r="HL178" t="inlineStr">
        <is>
          <t>Yana Kunitskaya</t>
        </is>
      </c>
      <c r="IJ178" t="inlineStr">
        <is>
          <t>Marist Red Foxes</t>
        </is>
      </c>
      <c r="IM178" t="inlineStr">
        <is>
          <t>South Sudan</t>
        </is>
      </c>
      <c r="JH178" t="inlineStr">
        <is>
          <t>Yana Kunitskaya</t>
        </is>
      </c>
      <c r="KF178" t="inlineStr">
        <is>
          <t>Marist Red Foxes</t>
        </is>
      </c>
      <c r="KI178" t="inlineStr">
        <is>
          <t>South Sudan</t>
        </is>
      </c>
      <c r="LD178" t="inlineStr">
        <is>
          <t>Yana Kunitskaya</t>
        </is>
      </c>
      <c r="MB178" t="inlineStr">
        <is>
          <t>Marist Red Foxes</t>
        </is>
      </c>
      <c r="ME178" t="inlineStr">
        <is>
          <t>South Sudan</t>
        </is>
      </c>
      <c r="MZ178" t="inlineStr">
        <is>
          <t>Yana Kunitskaya</t>
        </is>
      </c>
      <c r="NX178" t="inlineStr">
        <is>
          <t>Marist Red Foxes</t>
        </is>
      </c>
      <c r="OA178" t="inlineStr">
        <is>
          <t>South Sudan</t>
        </is>
      </c>
      <c r="OV178" t="inlineStr">
        <is>
          <t>Yana Kunitskaya</t>
        </is>
      </c>
      <c r="RB178" t="inlineStr">
        <is>
          <t>Peru</t>
        </is>
      </c>
      <c r="RP178" t="inlineStr">
        <is>
          <t>Peru</t>
        </is>
      </c>
    </row>
    <row r="179" ht="12.75" customHeight="1">
      <c r="A179" t="inlineStr">
        <is>
          <t>ಕ್ಯಾಪ್ಸೂಲ್</t>
        </is>
      </c>
      <c r="B179" t="inlineStr">
        <is>
          <t>ಕಯಾಪಸೂಲ</t>
        </is>
      </c>
      <c r="AG179" t="inlineStr">
        <is>
          <t>Tuna Free</t>
        </is>
      </c>
      <c r="AH179" t="inlineStr">
        <is>
          <t>Tuna Free</t>
        </is>
      </c>
      <c r="AI179" t="inlineStr">
        <is>
          <t>Tuna Free</t>
        </is>
      </c>
      <c r="AJ179" t="inlineStr">
        <is>
          <t>Tuna Free</t>
        </is>
      </c>
      <c r="AK179" t="inlineStr">
        <is>
          <t>Tuna Free</t>
        </is>
      </c>
      <c r="CV179" t="inlineStr">
        <is>
          <t>Marquette Golden Eagles</t>
        </is>
      </c>
      <c r="CY179" t="inlineStr">
        <is>
          <t>Spain</t>
        </is>
      </c>
      <c r="DT179" t="inlineStr">
        <is>
          <t>Yoel Romero</t>
        </is>
      </c>
      <c r="ER179" t="inlineStr">
        <is>
          <t>Marquette Golden Eagles</t>
        </is>
      </c>
      <c r="EU179" t="inlineStr">
        <is>
          <t>Spain</t>
        </is>
      </c>
      <c r="FP179" t="inlineStr">
        <is>
          <t>Yoel Romero</t>
        </is>
      </c>
      <c r="GN179" t="inlineStr">
        <is>
          <t>Marquette Golden Eagles</t>
        </is>
      </c>
      <c r="GQ179" t="inlineStr">
        <is>
          <t>Spain</t>
        </is>
      </c>
      <c r="HL179" t="inlineStr">
        <is>
          <t>Yoel Romero</t>
        </is>
      </c>
      <c r="IJ179" t="inlineStr">
        <is>
          <t>Marquette Golden Eagles</t>
        </is>
      </c>
      <c r="IM179" t="inlineStr">
        <is>
          <t>Spain</t>
        </is>
      </c>
      <c r="JH179" t="inlineStr">
        <is>
          <t>Yoel Romero</t>
        </is>
      </c>
      <c r="KF179" t="inlineStr">
        <is>
          <t>Marquette Golden Eagles</t>
        </is>
      </c>
      <c r="KI179" t="inlineStr">
        <is>
          <t>Spain</t>
        </is>
      </c>
      <c r="LD179" t="inlineStr">
        <is>
          <t>Yoel Romero</t>
        </is>
      </c>
      <c r="MB179" t="inlineStr">
        <is>
          <t>Marquette Golden Eagles</t>
        </is>
      </c>
      <c r="ME179" t="inlineStr">
        <is>
          <t>Spain</t>
        </is>
      </c>
      <c r="MZ179" t="inlineStr">
        <is>
          <t>Yoel Romero</t>
        </is>
      </c>
      <c r="NX179" t="inlineStr">
        <is>
          <t>Marquette Golden Eagles</t>
        </is>
      </c>
      <c r="OA179" t="inlineStr">
        <is>
          <t>Spain</t>
        </is>
      </c>
      <c r="OV179" t="inlineStr">
        <is>
          <t>Yoel Romero</t>
        </is>
      </c>
      <c r="RB179" t="inlineStr">
        <is>
          <t>Philippines</t>
        </is>
      </c>
      <c r="RP179" t="inlineStr">
        <is>
          <t>Philippines</t>
        </is>
      </c>
    </row>
    <row r="180" ht="12.75" customHeight="1">
      <c r="A180" t="inlineStr">
        <is>
          <t>البيسبول الياباني</t>
        </is>
      </c>
      <c r="B180" t="inlineStr">
        <is>
          <t>البيسبولالياباني</t>
        </is>
      </c>
      <c r="AG180" t="inlineStr">
        <is>
          <t>Walnut</t>
        </is>
      </c>
      <c r="AH180" t="inlineStr">
        <is>
          <t>Walnut</t>
        </is>
      </c>
      <c r="AI180" t="inlineStr">
        <is>
          <t>Walnut</t>
        </is>
      </c>
      <c r="AJ180" t="inlineStr">
        <is>
          <t>Walnut</t>
        </is>
      </c>
      <c r="AK180" t="inlineStr">
        <is>
          <t>Walnut</t>
        </is>
      </c>
      <c r="CV180" t="inlineStr">
        <is>
          <t>Marshall Thundering Herd</t>
        </is>
      </c>
      <c r="CY180" t="inlineStr">
        <is>
          <t>Sri Lanka</t>
        </is>
      </c>
      <c r="DT180" t="inlineStr">
        <is>
          <t>Zabit Magomedsharipov</t>
        </is>
      </c>
      <c r="ER180" t="inlineStr">
        <is>
          <t>Marshall Thundering Herd</t>
        </is>
      </c>
      <c r="EU180" t="inlineStr">
        <is>
          <t>Sri Lanka</t>
        </is>
      </c>
      <c r="FP180" t="inlineStr">
        <is>
          <t>Zabit Magomedsharipov</t>
        </is>
      </c>
      <c r="GN180" t="inlineStr">
        <is>
          <t>Marshall Thundering Herd</t>
        </is>
      </c>
      <c r="GQ180" t="inlineStr">
        <is>
          <t>Sri Lanka</t>
        </is>
      </c>
      <c r="HL180" t="inlineStr">
        <is>
          <t>Zabit Magomedsharipov</t>
        </is>
      </c>
      <c r="IJ180" t="inlineStr">
        <is>
          <t>Marshall Thundering Herd</t>
        </is>
      </c>
      <c r="IM180" t="inlineStr">
        <is>
          <t>Sri Lanka</t>
        </is>
      </c>
      <c r="JH180" t="inlineStr">
        <is>
          <t>Zabit Magomedsharipov</t>
        </is>
      </c>
      <c r="KF180" t="inlineStr">
        <is>
          <t>Marshall Thundering Herd</t>
        </is>
      </c>
      <c r="KI180" t="inlineStr">
        <is>
          <t>Sri Lanka</t>
        </is>
      </c>
      <c r="LD180" t="inlineStr">
        <is>
          <t>Zabit Magomedsharipov</t>
        </is>
      </c>
      <c r="MB180" t="inlineStr">
        <is>
          <t>Marshall Thundering Herd</t>
        </is>
      </c>
      <c r="ME180" t="inlineStr">
        <is>
          <t>Sri Lanka</t>
        </is>
      </c>
      <c r="MZ180" t="inlineStr">
        <is>
          <t>Zabit Magomedsharipov</t>
        </is>
      </c>
      <c r="NX180" t="inlineStr">
        <is>
          <t>Marshall Thundering Herd</t>
        </is>
      </c>
      <c r="OA180" t="inlineStr">
        <is>
          <t>Sri Lanka</t>
        </is>
      </c>
      <c r="OV180" t="inlineStr">
        <is>
          <t>Zabit Magomedsharipov</t>
        </is>
      </c>
      <c r="RB180" t="inlineStr">
        <is>
          <t>Pitcairn</t>
        </is>
      </c>
      <c r="RP180" t="inlineStr">
        <is>
          <t>Pitcairn</t>
        </is>
      </c>
    </row>
    <row r="181" ht="12.75" customHeight="1">
      <c r="A181" t="inlineStr">
        <is>
          <t>french_football</t>
        </is>
      </c>
      <c r="B181" t="inlineStr">
        <is>
          <t>french_football</t>
        </is>
      </c>
      <c r="AG181" t="inlineStr">
        <is>
          <t>Walnut Free</t>
        </is>
      </c>
      <c r="AH181" t="inlineStr">
        <is>
          <t>Walnut Free</t>
        </is>
      </c>
      <c r="AI181" t="inlineStr">
        <is>
          <t>Walnut Free</t>
        </is>
      </c>
      <c r="AJ181" t="inlineStr">
        <is>
          <t>Walnut Free</t>
        </is>
      </c>
      <c r="AK181" t="inlineStr">
        <is>
          <t>Walnut Free</t>
        </is>
      </c>
      <c r="CV181" t="inlineStr">
        <is>
          <t>Maryland Baltimore County Retrievers</t>
        </is>
      </c>
      <c r="CY181" t="inlineStr">
        <is>
          <t>Sudan</t>
        </is>
      </c>
      <c r="ER181" t="inlineStr">
        <is>
          <t>Maryland Baltimore County Retrievers</t>
        </is>
      </c>
      <c r="EU181" t="inlineStr">
        <is>
          <t>Sudan</t>
        </is>
      </c>
      <c r="GN181" t="inlineStr">
        <is>
          <t>Maryland Baltimore County Retrievers</t>
        </is>
      </c>
      <c r="GQ181" t="inlineStr">
        <is>
          <t>Sudan</t>
        </is>
      </c>
      <c r="IJ181" t="inlineStr">
        <is>
          <t>Maryland Baltimore County Retrievers</t>
        </is>
      </c>
      <c r="IM181" t="inlineStr">
        <is>
          <t>Sudan</t>
        </is>
      </c>
      <c r="KF181" t="inlineStr">
        <is>
          <t>Maryland Baltimore County Retrievers</t>
        </is>
      </c>
      <c r="KI181" t="inlineStr">
        <is>
          <t>Sudan</t>
        </is>
      </c>
      <c r="MB181" t="inlineStr">
        <is>
          <t>Maryland Baltimore County Retrievers</t>
        </is>
      </c>
      <c r="ME181" t="inlineStr">
        <is>
          <t>Sudan</t>
        </is>
      </c>
      <c r="NX181" t="inlineStr">
        <is>
          <t>Maryland Baltimore County Retrievers</t>
        </is>
      </c>
      <c r="OA181" t="inlineStr">
        <is>
          <t>Sudan</t>
        </is>
      </c>
      <c r="RB181" t="inlineStr">
        <is>
          <t>Poland</t>
        </is>
      </c>
      <c r="RP181" t="inlineStr">
        <is>
          <t>Poland</t>
        </is>
      </c>
    </row>
    <row r="182" ht="12.75" customHeight="1">
      <c r="A182" t="inlineStr">
        <is>
          <t>Kapsułka</t>
        </is>
      </c>
      <c r="B182" t="inlineStr">
        <is>
          <t>Kapsułka</t>
        </is>
      </c>
      <c r="AG182" t="inlineStr">
        <is>
          <t>Walnuts</t>
        </is>
      </c>
      <c r="AH182" t="inlineStr">
        <is>
          <t>Walnuts</t>
        </is>
      </c>
      <c r="AI182" t="inlineStr">
        <is>
          <t>Walnuts</t>
        </is>
      </c>
      <c r="AJ182" t="inlineStr">
        <is>
          <t>Walnuts</t>
        </is>
      </c>
      <c r="AK182" t="inlineStr">
        <is>
          <t>Walnuts</t>
        </is>
      </c>
      <c r="CV182" t="inlineStr">
        <is>
          <t>Maryland Eastern Shore Fighting Hawks</t>
        </is>
      </c>
      <c r="CY182" t="inlineStr">
        <is>
          <t>Suriname</t>
        </is>
      </c>
      <c r="ER182" t="inlineStr">
        <is>
          <t>Maryland Eastern Shore Fighting Hawks</t>
        </is>
      </c>
      <c r="EU182" t="inlineStr">
        <is>
          <t>Suriname</t>
        </is>
      </c>
      <c r="GN182" t="inlineStr">
        <is>
          <t>Maryland Eastern Shore Fighting Hawks</t>
        </is>
      </c>
      <c r="GQ182" t="inlineStr">
        <is>
          <t>Suriname</t>
        </is>
      </c>
      <c r="IJ182" t="inlineStr">
        <is>
          <t>Maryland Eastern Shore Fighting Hawks</t>
        </is>
      </c>
      <c r="IM182" t="inlineStr">
        <is>
          <t>Suriname</t>
        </is>
      </c>
      <c r="KF182" t="inlineStr">
        <is>
          <t>Maryland Eastern Shore Fighting Hawks</t>
        </is>
      </c>
      <c r="KI182" t="inlineStr">
        <is>
          <t>Suriname</t>
        </is>
      </c>
      <c r="MB182" t="inlineStr">
        <is>
          <t>Maryland Eastern Shore Fighting Hawks</t>
        </is>
      </c>
      <c r="ME182" t="inlineStr">
        <is>
          <t>Suriname</t>
        </is>
      </c>
      <c r="NX182" t="inlineStr">
        <is>
          <t>Maryland Eastern Shore Fighting Hawks</t>
        </is>
      </c>
      <c r="OA182" t="inlineStr">
        <is>
          <t>Suriname</t>
        </is>
      </c>
      <c r="RB182" t="inlineStr">
        <is>
          <t>Portugal</t>
        </is>
      </c>
      <c r="RP182" t="inlineStr">
        <is>
          <t>Portugal</t>
        </is>
      </c>
    </row>
    <row r="183" ht="12.75" customHeight="1">
      <c r="A183" t="inlineStr">
        <is>
          <t>顆粒</t>
        </is>
      </c>
      <c r="B183" t="inlineStr">
        <is>
          <t>顆粒</t>
        </is>
      </c>
      <c r="AG183" t="inlineStr">
        <is>
          <t>Wheat</t>
        </is>
      </c>
      <c r="AH183" t="inlineStr">
        <is>
          <t>Wheat</t>
        </is>
      </c>
      <c r="AI183" t="inlineStr">
        <is>
          <t>Wheat</t>
        </is>
      </c>
      <c r="AJ183" t="inlineStr">
        <is>
          <t>Wheat</t>
        </is>
      </c>
      <c r="AK183" t="inlineStr">
        <is>
          <t>Wheat</t>
        </is>
      </c>
      <c r="CV183" t="inlineStr">
        <is>
          <t>Maryland Terrapins</t>
        </is>
      </c>
      <c r="CY183" t="inlineStr">
        <is>
          <t>Swaziland</t>
        </is>
      </c>
      <c r="ER183" t="inlineStr">
        <is>
          <t>Maryland Terrapins</t>
        </is>
      </c>
      <c r="EU183" t="inlineStr">
        <is>
          <t>Swaziland</t>
        </is>
      </c>
      <c r="GN183" t="inlineStr">
        <is>
          <t>Maryland Terrapins</t>
        </is>
      </c>
      <c r="GQ183" t="inlineStr">
        <is>
          <t>Swaziland</t>
        </is>
      </c>
      <c r="IJ183" t="inlineStr">
        <is>
          <t>Maryland Terrapins</t>
        </is>
      </c>
      <c r="IM183" t="inlineStr">
        <is>
          <t>Swaziland</t>
        </is>
      </c>
      <c r="KF183" t="inlineStr">
        <is>
          <t>Maryland Terrapins</t>
        </is>
      </c>
      <c r="KI183" t="inlineStr">
        <is>
          <t>Swaziland</t>
        </is>
      </c>
      <c r="MB183" t="inlineStr">
        <is>
          <t>Maryland Terrapins</t>
        </is>
      </c>
      <c r="ME183" t="inlineStr">
        <is>
          <t>Swaziland</t>
        </is>
      </c>
      <c r="NX183" t="inlineStr">
        <is>
          <t>Maryland Terrapins</t>
        </is>
      </c>
      <c r="OA183" t="inlineStr">
        <is>
          <t>Swaziland</t>
        </is>
      </c>
      <c r="RB183" t="inlineStr">
        <is>
          <t>Puerto Rico</t>
        </is>
      </c>
      <c r="RP183" t="inlineStr">
        <is>
          <t>Puerto Rico</t>
        </is>
      </c>
    </row>
    <row r="184" ht="12.75" customHeight="1">
      <c r="A184" t="inlineStr">
        <is>
          <t>I-ligan</t>
        </is>
      </c>
      <c r="B184" t="inlineStr">
        <is>
          <t>Iligan</t>
        </is>
      </c>
      <c r="AG184" t="inlineStr">
        <is>
          <t>Wheat Free</t>
        </is>
      </c>
      <c r="AH184" t="inlineStr">
        <is>
          <t>Wheat Free</t>
        </is>
      </c>
      <c r="AI184" t="inlineStr">
        <is>
          <t>Wheat Free</t>
        </is>
      </c>
      <c r="AJ184" t="inlineStr">
        <is>
          <t>Wheat Free</t>
        </is>
      </c>
      <c r="AK184" t="inlineStr">
        <is>
          <t>Wheat Free</t>
        </is>
      </c>
      <c r="CV184" t="inlineStr">
        <is>
          <t>Massachusetts Minutemen</t>
        </is>
      </c>
      <c r="CY184" t="inlineStr">
        <is>
          <t>Sweden</t>
        </is>
      </c>
      <c r="ER184" t="inlineStr">
        <is>
          <t>Massachusetts Minutemen</t>
        </is>
      </c>
      <c r="EU184" t="inlineStr">
        <is>
          <t>Sweden</t>
        </is>
      </c>
      <c r="GN184" t="inlineStr">
        <is>
          <t>Massachusetts Minutemen</t>
        </is>
      </c>
      <c r="GQ184" t="inlineStr">
        <is>
          <t>Sweden</t>
        </is>
      </c>
      <c r="IJ184" t="inlineStr">
        <is>
          <t>Massachusetts Minutemen</t>
        </is>
      </c>
      <c r="IM184" t="inlineStr">
        <is>
          <t>Sweden</t>
        </is>
      </c>
      <c r="KF184" t="inlineStr">
        <is>
          <t>Massachusetts Minutemen</t>
        </is>
      </c>
      <c r="KI184" t="inlineStr">
        <is>
          <t>Sweden</t>
        </is>
      </c>
      <c r="MB184" t="inlineStr">
        <is>
          <t>Massachusetts Minutemen</t>
        </is>
      </c>
      <c r="ME184" t="inlineStr">
        <is>
          <t>Sweden</t>
        </is>
      </c>
      <c r="NX184" t="inlineStr">
        <is>
          <t>Massachusetts Minutemen</t>
        </is>
      </c>
      <c r="OA184" t="inlineStr">
        <is>
          <t>Sweden</t>
        </is>
      </c>
      <c r="RB184" t="inlineStr">
        <is>
          <t>Qatar</t>
        </is>
      </c>
      <c r="RP184" t="inlineStr">
        <is>
          <t>Qatar</t>
        </is>
      </c>
    </row>
    <row r="185" ht="12.75" customHeight="1">
      <c r="A185" t="inlineStr">
        <is>
          <t>Sirap</t>
        </is>
      </c>
      <c r="B185" t="inlineStr">
        <is>
          <t>Sirap</t>
        </is>
      </c>
      <c r="AG185" t="inlineStr">
        <is>
          <t>Wheat may contain</t>
        </is>
      </c>
      <c r="AH185" t="inlineStr">
        <is>
          <t>Wheat may contain</t>
        </is>
      </c>
      <c r="AI185" t="inlineStr">
        <is>
          <t>Wheat may contain</t>
        </is>
      </c>
      <c r="AJ185" t="inlineStr">
        <is>
          <t>Wheat may contain</t>
        </is>
      </c>
      <c r="AK185" t="inlineStr">
        <is>
          <t>Wheat may contain</t>
        </is>
      </c>
      <c r="CV185" t="inlineStr">
        <is>
          <t>McNeese State Cowboys</t>
        </is>
      </c>
      <c r="CY185" t="inlineStr">
        <is>
          <t>Switzerland</t>
        </is>
      </c>
      <c r="ER185" t="inlineStr">
        <is>
          <t>McNeese State Cowboys</t>
        </is>
      </c>
      <c r="EU185" t="inlineStr">
        <is>
          <t>Switzerland</t>
        </is>
      </c>
      <c r="GN185" t="inlineStr">
        <is>
          <t>McNeese State Cowboys</t>
        </is>
      </c>
      <c r="GQ185" t="inlineStr">
        <is>
          <t>Switzerland</t>
        </is>
      </c>
      <c r="IJ185" t="inlineStr">
        <is>
          <t>McNeese State Cowboys</t>
        </is>
      </c>
      <c r="IM185" t="inlineStr">
        <is>
          <t>Switzerland</t>
        </is>
      </c>
      <c r="KF185" t="inlineStr">
        <is>
          <t>McNeese State Cowboys</t>
        </is>
      </c>
      <c r="KI185" t="inlineStr">
        <is>
          <t>Switzerland</t>
        </is>
      </c>
      <c r="MB185" t="inlineStr">
        <is>
          <t>McNeese State Cowboys</t>
        </is>
      </c>
      <c r="ME185" t="inlineStr">
        <is>
          <t>Switzerland</t>
        </is>
      </c>
      <c r="NX185" t="inlineStr">
        <is>
          <t>McNeese State Cowboys</t>
        </is>
      </c>
      <c r="OA185" t="inlineStr">
        <is>
          <t>Switzerland</t>
        </is>
      </c>
      <c r="RB185" t="inlineStr">
        <is>
          <t>Republic of Korea</t>
        </is>
      </c>
      <c r="RP185" t="inlineStr">
        <is>
          <t>Republic of Korea</t>
        </is>
      </c>
    </row>
    <row r="186" ht="12.75" customHeight="1">
      <c r="A186" t="inlineStr">
        <is>
          <t>Tenis</t>
        </is>
      </c>
      <c r="B186" t="inlineStr">
        <is>
          <t>Tenis</t>
        </is>
      </c>
      <c r="AG186" t="inlineStr">
        <is>
          <t>Yam</t>
        </is>
      </c>
      <c r="AH186" t="inlineStr">
        <is>
          <t>Yam</t>
        </is>
      </c>
      <c r="AI186" t="inlineStr">
        <is>
          <t>Yam</t>
        </is>
      </c>
      <c r="AJ186" t="inlineStr">
        <is>
          <t>Yam</t>
        </is>
      </c>
      <c r="AK186" t="inlineStr">
        <is>
          <t>Yam</t>
        </is>
      </c>
      <c r="CV186" t="inlineStr">
        <is>
          <t>Memphis Tigers</t>
        </is>
      </c>
      <c r="CY186" t="inlineStr">
        <is>
          <t>Syria</t>
        </is>
      </c>
      <c r="ER186" t="inlineStr">
        <is>
          <t>Memphis Tigers</t>
        </is>
      </c>
      <c r="EU186" t="inlineStr">
        <is>
          <t>Syria</t>
        </is>
      </c>
      <c r="GN186" t="inlineStr">
        <is>
          <t>Memphis Tigers</t>
        </is>
      </c>
      <c r="GQ186" t="inlineStr">
        <is>
          <t>Syria</t>
        </is>
      </c>
      <c r="IJ186" t="inlineStr">
        <is>
          <t>Memphis Tigers</t>
        </is>
      </c>
      <c r="IM186" t="inlineStr">
        <is>
          <t>Syria</t>
        </is>
      </c>
      <c r="KF186" t="inlineStr">
        <is>
          <t>Memphis Tigers</t>
        </is>
      </c>
      <c r="KI186" t="inlineStr">
        <is>
          <t>Syria</t>
        </is>
      </c>
      <c r="MB186" t="inlineStr">
        <is>
          <t>Memphis Tigers</t>
        </is>
      </c>
      <c r="ME186" t="inlineStr">
        <is>
          <t>Syria</t>
        </is>
      </c>
      <c r="NX186" t="inlineStr">
        <is>
          <t>Memphis Tigers</t>
        </is>
      </c>
      <c r="OA186" t="inlineStr">
        <is>
          <t>Syria</t>
        </is>
      </c>
      <c r="RB186" t="inlineStr">
        <is>
          <t>Republic of Moldova</t>
        </is>
      </c>
      <c r="RP186" t="inlineStr">
        <is>
          <t>Republic of Moldova</t>
        </is>
      </c>
    </row>
    <row r="187" ht="12.75" customHeight="1">
      <c r="A187" t="inlineStr">
        <is>
          <t>Niemiecka piłka nożna</t>
        </is>
      </c>
      <c r="B187" t="inlineStr">
        <is>
          <t>Niemieckapiłkanożna</t>
        </is>
      </c>
      <c r="AG187" t="inlineStr">
        <is>
          <t>Yam Free</t>
        </is>
      </c>
      <c r="AH187" t="inlineStr">
        <is>
          <t>Yam Free</t>
        </is>
      </c>
      <c r="AI187" t="inlineStr">
        <is>
          <t>Yam Free</t>
        </is>
      </c>
      <c r="AJ187" t="inlineStr">
        <is>
          <t>Yam Free</t>
        </is>
      </c>
      <c r="AK187" t="inlineStr">
        <is>
          <t>Yam Free</t>
        </is>
      </c>
      <c r="CV187" t="inlineStr">
        <is>
          <t>Mercer Bears</t>
        </is>
      </c>
      <c r="CY187" t="inlineStr">
        <is>
          <t>Tajikistan</t>
        </is>
      </c>
      <c r="ER187" t="inlineStr">
        <is>
          <t>Mercer Bears</t>
        </is>
      </c>
      <c r="EU187" t="inlineStr">
        <is>
          <t>Tajikistan</t>
        </is>
      </c>
      <c r="GN187" t="inlineStr">
        <is>
          <t>Mercer Bears</t>
        </is>
      </c>
      <c r="GQ187" t="inlineStr">
        <is>
          <t>Tajikistan</t>
        </is>
      </c>
      <c r="IJ187" t="inlineStr">
        <is>
          <t>Mercer Bears</t>
        </is>
      </c>
      <c r="IM187" t="inlineStr">
        <is>
          <t>Tajikistan</t>
        </is>
      </c>
      <c r="KF187" t="inlineStr">
        <is>
          <t>Mercer Bears</t>
        </is>
      </c>
      <c r="KI187" t="inlineStr">
        <is>
          <t>Tajikistan</t>
        </is>
      </c>
      <c r="MB187" t="inlineStr">
        <is>
          <t>Mercer Bears</t>
        </is>
      </c>
      <c r="ME187" t="inlineStr">
        <is>
          <t>Tajikistan</t>
        </is>
      </c>
      <c r="NX187" t="inlineStr">
        <is>
          <t>Mercer Bears</t>
        </is>
      </c>
      <c r="OA187" t="inlineStr">
        <is>
          <t>Tajikistan</t>
        </is>
      </c>
      <c r="RB187" t="inlineStr">
        <is>
          <t>Reunion</t>
        </is>
      </c>
      <c r="RP187" t="inlineStr">
        <is>
          <t>Reunion</t>
        </is>
      </c>
    </row>
    <row r="188" ht="12.75" customHeight="1">
      <c r="A188" t="inlineStr">
        <is>
          <t>cream</t>
        </is>
      </c>
      <c r="B188" t="inlineStr">
        <is>
          <t>cream</t>
        </is>
      </c>
      <c r="CV188" t="inlineStr">
        <is>
          <t>Miami (Ohio) Redhawks</t>
        </is>
      </c>
      <c r="CY188" t="inlineStr">
        <is>
          <t>Tanzania</t>
        </is>
      </c>
      <c r="ER188" t="inlineStr">
        <is>
          <t>Miami (Ohio) Redhawks</t>
        </is>
      </c>
      <c r="EU188" t="inlineStr">
        <is>
          <t>Tanzania</t>
        </is>
      </c>
      <c r="GN188" t="inlineStr">
        <is>
          <t>Miami (Ohio) Redhawks</t>
        </is>
      </c>
      <c r="GQ188" t="inlineStr">
        <is>
          <t>Tanzania</t>
        </is>
      </c>
      <c r="IJ188" t="inlineStr">
        <is>
          <t>Miami (Ohio) Redhawks</t>
        </is>
      </c>
      <c r="IM188" t="inlineStr">
        <is>
          <t>Tanzania</t>
        </is>
      </c>
      <c r="KF188" t="inlineStr">
        <is>
          <t>Miami (Ohio) Redhawks</t>
        </is>
      </c>
      <c r="KI188" t="inlineStr">
        <is>
          <t>Tanzania</t>
        </is>
      </c>
      <c r="MB188" t="inlineStr">
        <is>
          <t>Miami (Ohio) Redhawks</t>
        </is>
      </c>
      <c r="ME188" t="inlineStr">
        <is>
          <t>Tanzania</t>
        </is>
      </c>
      <c r="NX188" t="inlineStr">
        <is>
          <t>Miami (Ohio) Redhawks</t>
        </is>
      </c>
      <c r="OA188" t="inlineStr">
        <is>
          <t>Tanzania</t>
        </is>
      </c>
      <c r="RB188" t="inlineStr">
        <is>
          <t>Romania</t>
        </is>
      </c>
      <c r="RP188" t="inlineStr">
        <is>
          <t>Romania</t>
        </is>
      </c>
    </row>
    <row r="189" ht="12.75" customHeight="1">
      <c r="A189" t="inlineStr">
        <is>
          <t>PGA</t>
        </is>
      </c>
      <c r="B189" t="inlineStr">
        <is>
          <t>PGA</t>
        </is>
      </c>
      <c r="CV189" t="inlineStr">
        <is>
          <t>Miami Hurricanes</t>
        </is>
      </c>
      <c r="CY189" t="inlineStr">
        <is>
          <t>Thailand</t>
        </is>
      </c>
      <c r="ER189" t="inlineStr">
        <is>
          <t>Miami Hurricanes</t>
        </is>
      </c>
      <c r="EU189" t="inlineStr">
        <is>
          <t>Thailand</t>
        </is>
      </c>
      <c r="GN189" t="inlineStr">
        <is>
          <t>Miami Hurricanes</t>
        </is>
      </c>
      <c r="GQ189" t="inlineStr">
        <is>
          <t>Thailand</t>
        </is>
      </c>
      <c r="IJ189" t="inlineStr">
        <is>
          <t>Miami Hurricanes</t>
        </is>
      </c>
      <c r="IM189" t="inlineStr">
        <is>
          <t>Thailand</t>
        </is>
      </c>
      <c r="KF189" t="inlineStr">
        <is>
          <t>Miami Hurricanes</t>
        </is>
      </c>
      <c r="KI189" t="inlineStr">
        <is>
          <t>Thailand</t>
        </is>
      </c>
      <c r="MB189" t="inlineStr">
        <is>
          <t>Miami Hurricanes</t>
        </is>
      </c>
      <c r="ME189" t="inlineStr">
        <is>
          <t>Thailand</t>
        </is>
      </c>
      <c r="NX189" t="inlineStr">
        <is>
          <t>Miami Hurricanes</t>
        </is>
      </c>
      <c r="OA189" t="inlineStr">
        <is>
          <t>Thailand</t>
        </is>
      </c>
      <c r="RB189" t="inlineStr">
        <is>
          <t>Russian Federation</t>
        </is>
      </c>
      <c r="RP189" t="inlineStr">
        <is>
          <t>Russian Federation</t>
        </is>
      </c>
    </row>
    <row r="190" ht="12.75" customHeight="1">
      <c r="A190" t="inlineStr">
        <is>
          <t>nba</t>
        </is>
      </c>
      <c r="B190" t="inlineStr">
        <is>
          <t>nba</t>
        </is>
      </c>
      <c r="CV190" t="inlineStr">
        <is>
          <t>Michigan State Spartans</t>
        </is>
      </c>
      <c r="CY190" t="inlineStr">
        <is>
          <t>The Gambia</t>
        </is>
      </c>
      <c r="ER190" t="inlineStr">
        <is>
          <t>Michigan State Spartans</t>
        </is>
      </c>
      <c r="EU190" t="inlineStr">
        <is>
          <t>The Gambia</t>
        </is>
      </c>
      <c r="GN190" t="inlineStr">
        <is>
          <t>Michigan State Spartans</t>
        </is>
      </c>
      <c r="GQ190" t="inlineStr">
        <is>
          <t>The Gambia</t>
        </is>
      </c>
      <c r="IJ190" t="inlineStr">
        <is>
          <t>Michigan State Spartans</t>
        </is>
      </c>
      <c r="IM190" t="inlineStr">
        <is>
          <t>The Gambia</t>
        </is>
      </c>
      <c r="KF190" t="inlineStr">
        <is>
          <t>Michigan State Spartans</t>
        </is>
      </c>
      <c r="KI190" t="inlineStr">
        <is>
          <t>The Gambia</t>
        </is>
      </c>
      <c r="MB190" t="inlineStr">
        <is>
          <t>Michigan State Spartans</t>
        </is>
      </c>
      <c r="ME190" t="inlineStr">
        <is>
          <t>The Gambia</t>
        </is>
      </c>
      <c r="NX190" t="inlineStr">
        <is>
          <t>Michigan State Spartans</t>
        </is>
      </c>
      <c r="OA190" t="inlineStr">
        <is>
          <t>The Gambia</t>
        </is>
      </c>
      <c r="RB190" t="inlineStr">
        <is>
          <t>Rwanda</t>
        </is>
      </c>
      <c r="RP190" t="inlineStr">
        <is>
          <t>Rwanda</t>
        </is>
      </c>
    </row>
    <row r="191" ht="12.75" customHeight="1">
      <c r="A191" t="inlineStr">
        <is>
          <t>Football allemand</t>
        </is>
      </c>
      <c r="B191" t="inlineStr">
        <is>
          <t>Footballallemand</t>
        </is>
      </c>
      <c r="CV191" t="inlineStr">
        <is>
          <t>Michigan Wolverines</t>
        </is>
      </c>
      <c r="CY191" t="inlineStr">
        <is>
          <t>Togo</t>
        </is>
      </c>
      <c r="ER191" t="inlineStr">
        <is>
          <t>Michigan Wolverines</t>
        </is>
      </c>
      <c r="EU191" t="inlineStr">
        <is>
          <t>Togo</t>
        </is>
      </c>
      <c r="GN191" t="inlineStr">
        <is>
          <t>Michigan Wolverines</t>
        </is>
      </c>
      <c r="GQ191" t="inlineStr">
        <is>
          <t>Togo</t>
        </is>
      </c>
      <c r="IJ191" t="inlineStr">
        <is>
          <t>Michigan Wolverines</t>
        </is>
      </c>
      <c r="IM191" t="inlineStr">
        <is>
          <t>Togo</t>
        </is>
      </c>
      <c r="KF191" t="inlineStr">
        <is>
          <t>Michigan Wolverines</t>
        </is>
      </c>
      <c r="KI191" t="inlineStr">
        <is>
          <t>Togo</t>
        </is>
      </c>
      <c r="MB191" t="inlineStr">
        <is>
          <t>Michigan Wolverines</t>
        </is>
      </c>
      <c r="ME191" t="inlineStr">
        <is>
          <t>Togo</t>
        </is>
      </c>
      <c r="NX191" t="inlineStr">
        <is>
          <t>Michigan Wolverines</t>
        </is>
      </c>
      <c r="OA191" t="inlineStr">
        <is>
          <t>Togo</t>
        </is>
      </c>
      <c r="RB191" t="inlineStr">
        <is>
          <t>Saint Barthelemy</t>
        </is>
      </c>
      <c r="RP191" t="inlineStr">
        <is>
          <t>Saint Barthelemy</t>
        </is>
      </c>
    </row>
    <row r="192" ht="12.75" customHeight="1">
      <c r="A192" t="inlineStr">
        <is>
          <t>Portugalska piłka nożna</t>
        </is>
      </c>
      <c r="B192" t="inlineStr">
        <is>
          <t>Portugalskapiłkanożna</t>
        </is>
      </c>
      <c r="CV192" t="inlineStr">
        <is>
          <t>Middle Tennessee State Blue Raiders</t>
        </is>
      </c>
      <c r="CY192" t="inlineStr">
        <is>
          <t>Tonga</t>
        </is>
      </c>
      <c r="ER192" t="inlineStr">
        <is>
          <t>Middle Tennessee State Blue Raiders</t>
        </is>
      </c>
      <c r="EU192" t="inlineStr">
        <is>
          <t>Tonga</t>
        </is>
      </c>
      <c r="GN192" t="inlineStr">
        <is>
          <t>Middle Tennessee State Blue Raiders</t>
        </is>
      </c>
      <c r="GQ192" t="inlineStr">
        <is>
          <t>Tonga</t>
        </is>
      </c>
      <c r="IJ192" t="inlineStr">
        <is>
          <t>Middle Tennessee State Blue Raiders</t>
        </is>
      </c>
      <c r="IM192" t="inlineStr">
        <is>
          <t>Tonga</t>
        </is>
      </c>
      <c r="KF192" t="inlineStr">
        <is>
          <t>Middle Tennessee State Blue Raiders</t>
        </is>
      </c>
      <c r="KI192" t="inlineStr">
        <is>
          <t>Tonga</t>
        </is>
      </c>
      <c r="MB192" t="inlineStr">
        <is>
          <t>Middle Tennessee State Blue Raiders</t>
        </is>
      </c>
      <c r="ME192" t="inlineStr">
        <is>
          <t>Tonga</t>
        </is>
      </c>
      <c r="NX192" t="inlineStr">
        <is>
          <t>Middle Tennessee State Blue Raiders</t>
        </is>
      </c>
      <c r="OA192" t="inlineStr">
        <is>
          <t>Tonga</t>
        </is>
      </c>
      <c r="RB192" t="inlineStr">
        <is>
          <t>Saint Helena, Ascension and Tristan da Cunha</t>
        </is>
      </c>
      <c r="RP192" t="inlineStr">
        <is>
          <t>Saint Helena, Ascension and Tristan da Cunha</t>
        </is>
      </c>
    </row>
    <row r="193" ht="12.75" customHeight="1">
      <c r="A193" t="inlineStr">
        <is>
          <t>Gránulo</t>
        </is>
      </c>
      <c r="B193" t="inlineStr">
        <is>
          <t>Gránulo</t>
        </is>
      </c>
      <c r="CV193" t="inlineStr">
        <is>
          <t>Minnesota Golden Gophers</t>
        </is>
      </c>
      <c r="CY193" t="inlineStr">
        <is>
          <t>Trinidad and Tobago</t>
        </is>
      </c>
      <c r="ER193" t="inlineStr">
        <is>
          <t>Minnesota Golden Gophers</t>
        </is>
      </c>
      <c r="EU193" t="inlineStr">
        <is>
          <t>Trinidad and Tobago</t>
        </is>
      </c>
      <c r="GN193" t="inlineStr">
        <is>
          <t>Minnesota Golden Gophers</t>
        </is>
      </c>
      <c r="GQ193" t="inlineStr">
        <is>
          <t>Trinidad and Tobago</t>
        </is>
      </c>
      <c r="IJ193" t="inlineStr">
        <is>
          <t>Minnesota Golden Gophers</t>
        </is>
      </c>
      <c r="IM193" t="inlineStr">
        <is>
          <t>Trinidad and Tobago</t>
        </is>
      </c>
      <c r="KF193" t="inlineStr">
        <is>
          <t>Minnesota Golden Gophers</t>
        </is>
      </c>
      <c r="KI193" t="inlineStr">
        <is>
          <t>Trinidad and Tobago</t>
        </is>
      </c>
      <c r="MB193" t="inlineStr">
        <is>
          <t>Minnesota Golden Gophers</t>
        </is>
      </c>
      <c r="ME193" t="inlineStr">
        <is>
          <t>Trinidad and Tobago</t>
        </is>
      </c>
      <c r="NX193" t="inlineStr">
        <is>
          <t>Minnesota Golden Gophers</t>
        </is>
      </c>
      <c r="OA193" t="inlineStr">
        <is>
          <t>Trinidad and Tobago</t>
        </is>
      </c>
      <c r="RB193" t="inlineStr">
        <is>
          <t>Saint Kitts and Nevis</t>
        </is>
      </c>
      <c r="RP193" t="inlineStr">
        <is>
          <t>Saint Kitts and Nevis</t>
        </is>
      </c>
    </row>
    <row r="194" ht="12.75" customHeight="1">
      <c r="A194" t="inlineStr">
        <is>
          <t>Japoński baseball</t>
        </is>
      </c>
      <c r="B194" t="inlineStr">
        <is>
          <t>Japońskibaseball</t>
        </is>
      </c>
      <c r="CV194" t="inlineStr">
        <is>
          <t>Mississippi Old Miss Rebels</t>
        </is>
      </c>
      <c r="CY194" t="inlineStr">
        <is>
          <t>Tunisia</t>
        </is>
      </c>
      <c r="ER194" t="inlineStr">
        <is>
          <t>Mississippi Old Miss Rebels</t>
        </is>
      </c>
      <c r="EU194" t="inlineStr">
        <is>
          <t>Tunisia</t>
        </is>
      </c>
      <c r="GN194" t="inlineStr">
        <is>
          <t>Mississippi Old Miss Rebels</t>
        </is>
      </c>
      <c r="GQ194" t="inlineStr">
        <is>
          <t>Tunisia</t>
        </is>
      </c>
      <c r="IJ194" t="inlineStr">
        <is>
          <t>Mississippi Old Miss Rebels</t>
        </is>
      </c>
      <c r="IM194" t="inlineStr">
        <is>
          <t>Tunisia</t>
        </is>
      </c>
      <c r="KF194" t="inlineStr">
        <is>
          <t>Mississippi Old Miss Rebels</t>
        </is>
      </c>
      <c r="KI194" t="inlineStr">
        <is>
          <t>Tunisia</t>
        </is>
      </c>
      <c r="MB194" t="inlineStr">
        <is>
          <t>Mississippi Old Miss Rebels</t>
        </is>
      </c>
      <c r="ME194" t="inlineStr">
        <is>
          <t>Tunisia</t>
        </is>
      </c>
      <c r="NX194" t="inlineStr">
        <is>
          <t>Mississippi Old Miss Rebels</t>
        </is>
      </c>
      <c r="OA194" t="inlineStr">
        <is>
          <t>Tunisia</t>
        </is>
      </c>
      <c r="RB194" t="inlineStr">
        <is>
          <t>Saint Lucia</t>
        </is>
      </c>
      <c r="RP194" t="inlineStr">
        <is>
          <t>Saint Lucia</t>
        </is>
      </c>
    </row>
    <row r="195" ht="12.75" customHeight="1">
      <c r="A195" t="inlineStr">
        <is>
          <t>日本/Jリーグ</t>
        </is>
      </c>
      <c r="B195" t="inlineStr">
        <is>
          <t>日本Jリーグ</t>
        </is>
      </c>
      <c r="CV195" t="inlineStr">
        <is>
          <t>Mississippi State Bulldogs</t>
        </is>
      </c>
      <c r="CY195" t="inlineStr">
        <is>
          <t>Turkey</t>
        </is>
      </c>
      <c r="ER195" t="inlineStr">
        <is>
          <t>Mississippi State Bulldogs</t>
        </is>
      </c>
      <c r="EU195" t="inlineStr">
        <is>
          <t>Turkey</t>
        </is>
      </c>
      <c r="GN195" t="inlineStr">
        <is>
          <t>Mississippi State Bulldogs</t>
        </is>
      </c>
      <c r="GQ195" t="inlineStr">
        <is>
          <t>Turkey</t>
        </is>
      </c>
      <c r="IJ195" t="inlineStr">
        <is>
          <t>Mississippi State Bulldogs</t>
        </is>
      </c>
      <c r="IM195" t="inlineStr">
        <is>
          <t>Turkey</t>
        </is>
      </c>
      <c r="KF195" t="inlineStr">
        <is>
          <t>Mississippi State Bulldogs</t>
        </is>
      </c>
      <c r="KI195" t="inlineStr">
        <is>
          <t>Turkey</t>
        </is>
      </c>
      <c r="MB195" t="inlineStr">
        <is>
          <t>Mississippi State Bulldogs</t>
        </is>
      </c>
      <c r="ME195" t="inlineStr">
        <is>
          <t>Turkey</t>
        </is>
      </c>
      <c r="NX195" t="inlineStr">
        <is>
          <t>Mississippi State Bulldogs</t>
        </is>
      </c>
      <c r="OA195" t="inlineStr">
        <is>
          <t>Turkey</t>
        </is>
      </c>
      <c r="RB195" t="inlineStr">
        <is>
          <t>Saint Martin</t>
        </is>
      </c>
      <c r="RP195" t="inlineStr">
        <is>
          <t>Saint Martin</t>
        </is>
      </c>
    </row>
    <row r="196" ht="12.75" customHeight="1">
      <c r="A196" t="inlineStr">
        <is>
          <t>Ligue mineure de baseball</t>
        </is>
      </c>
      <c r="B196" t="inlineStr">
        <is>
          <t>Liguemineuredebaseball</t>
        </is>
      </c>
      <c r="CV196" t="inlineStr">
        <is>
          <t>Mississippi Valley State Delta Devils</t>
        </is>
      </c>
      <c r="CY196" t="inlineStr">
        <is>
          <t>Turkmenistan</t>
        </is>
      </c>
      <c r="ER196" t="inlineStr">
        <is>
          <t>Mississippi Valley State Delta Devils</t>
        </is>
      </c>
      <c r="EU196" t="inlineStr">
        <is>
          <t>Turkmenistan</t>
        </is>
      </c>
      <c r="GN196" t="inlineStr">
        <is>
          <t>Mississippi Valley State Delta Devils</t>
        </is>
      </c>
      <c r="GQ196" t="inlineStr">
        <is>
          <t>Turkmenistan</t>
        </is>
      </c>
      <c r="IJ196" t="inlineStr">
        <is>
          <t>Mississippi Valley State Delta Devils</t>
        </is>
      </c>
      <c r="IM196" t="inlineStr">
        <is>
          <t>Turkmenistan</t>
        </is>
      </c>
      <c r="KF196" t="inlineStr">
        <is>
          <t>Mississippi Valley State Delta Devils</t>
        </is>
      </c>
      <c r="KI196" t="inlineStr">
        <is>
          <t>Turkmenistan</t>
        </is>
      </c>
      <c r="MB196" t="inlineStr">
        <is>
          <t>Mississippi Valley State Delta Devils</t>
        </is>
      </c>
      <c r="ME196" t="inlineStr">
        <is>
          <t>Turkmenistan</t>
        </is>
      </c>
      <c r="NX196" t="inlineStr">
        <is>
          <t>Mississippi Valley State Delta Devils</t>
        </is>
      </c>
      <c r="OA196" t="inlineStr">
        <is>
          <t>Turkmenistan</t>
        </is>
      </c>
      <c r="RB196" t="inlineStr">
        <is>
          <t>Saint Pierre and Miquelon</t>
        </is>
      </c>
      <c r="RP196" t="inlineStr">
        <is>
          <t>Saint Pierre and Miquelon</t>
        </is>
      </c>
    </row>
    <row r="197" ht="12.75" customHeight="1">
      <c r="A197" t="inlineStr">
        <is>
          <t>Polvo</t>
        </is>
      </c>
      <c r="B197" t="inlineStr">
        <is>
          <t>Polvo</t>
        </is>
      </c>
      <c r="CV197" t="inlineStr">
        <is>
          <t>Missouri Kansas City Kangaroos</t>
        </is>
      </c>
      <c r="CY197" t="inlineStr">
        <is>
          <t>Tuvalu</t>
        </is>
      </c>
      <c r="ER197" t="inlineStr">
        <is>
          <t>Missouri Kansas City Kangaroos</t>
        </is>
      </c>
      <c r="EU197" t="inlineStr">
        <is>
          <t>Tuvalu</t>
        </is>
      </c>
      <c r="GN197" t="inlineStr">
        <is>
          <t>Missouri Kansas City Kangaroos</t>
        </is>
      </c>
      <c r="GQ197" t="inlineStr">
        <is>
          <t>Tuvalu</t>
        </is>
      </c>
      <c r="IJ197" t="inlineStr">
        <is>
          <t>Missouri Kansas City Kangaroos</t>
        </is>
      </c>
      <c r="IM197" t="inlineStr">
        <is>
          <t>Tuvalu</t>
        </is>
      </c>
      <c r="KF197" t="inlineStr">
        <is>
          <t>Missouri Kansas City Kangaroos</t>
        </is>
      </c>
      <c r="KI197" t="inlineStr">
        <is>
          <t>Tuvalu</t>
        </is>
      </c>
      <c r="MB197" t="inlineStr">
        <is>
          <t>Missouri Kansas City Kangaroos</t>
        </is>
      </c>
      <c r="ME197" t="inlineStr">
        <is>
          <t>Tuvalu</t>
        </is>
      </c>
      <c r="NX197" t="inlineStr">
        <is>
          <t>Missouri Kansas City Kangaroos</t>
        </is>
      </c>
      <c r="OA197" t="inlineStr">
        <is>
          <t>Tuvalu</t>
        </is>
      </c>
      <c r="RB197" t="inlineStr">
        <is>
          <t>Saint Vincent and the Grenadines</t>
        </is>
      </c>
      <c r="RP197" t="inlineStr">
        <is>
          <t>Saint Vincent and the Grenadines</t>
        </is>
      </c>
    </row>
    <row r="198" ht="12.75" customHeight="1">
      <c r="A198" t="inlineStr">
        <is>
          <t>Pro Wrestling Ligan</t>
        </is>
      </c>
      <c r="B198" t="inlineStr">
        <is>
          <t>ProWrestlingLigan</t>
        </is>
      </c>
      <c r="CV198" t="inlineStr">
        <is>
          <t>Missouri Tigers</t>
        </is>
      </c>
      <c r="CY198" t="inlineStr">
        <is>
          <t>Uganda</t>
        </is>
      </c>
      <c r="ER198" t="inlineStr">
        <is>
          <t>Missouri Tigers</t>
        </is>
      </c>
      <c r="EU198" t="inlineStr">
        <is>
          <t>Uganda</t>
        </is>
      </c>
      <c r="GN198" t="inlineStr">
        <is>
          <t>Missouri Tigers</t>
        </is>
      </c>
      <c r="GQ198" t="inlineStr">
        <is>
          <t>Uganda</t>
        </is>
      </c>
      <c r="IJ198" t="inlineStr">
        <is>
          <t>Missouri Tigers</t>
        </is>
      </c>
      <c r="IM198" t="inlineStr">
        <is>
          <t>Uganda</t>
        </is>
      </c>
      <c r="KF198" t="inlineStr">
        <is>
          <t>Missouri Tigers</t>
        </is>
      </c>
      <c r="KI198" t="inlineStr">
        <is>
          <t>Uganda</t>
        </is>
      </c>
      <c r="MB198" t="inlineStr">
        <is>
          <t>Missouri Tigers</t>
        </is>
      </c>
      <c r="ME198" t="inlineStr">
        <is>
          <t>Uganda</t>
        </is>
      </c>
      <c r="NX198" t="inlineStr">
        <is>
          <t>Missouri Tigers</t>
        </is>
      </c>
      <c r="OA198" t="inlineStr">
        <is>
          <t>Uganda</t>
        </is>
      </c>
      <c r="RB198" t="inlineStr">
        <is>
          <t>Samoa</t>
        </is>
      </c>
      <c r="RP198" t="inlineStr">
        <is>
          <t>Samoa</t>
        </is>
      </c>
    </row>
    <row r="199" ht="12.75" customHeight="1">
      <c r="A199" t="inlineStr">
        <is>
          <t>Toz</t>
        </is>
      </c>
      <c r="B199" t="inlineStr">
        <is>
          <t>Toz</t>
        </is>
      </c>
      <c r="CV199" t="inlineStr">
        <is>
          <t>Monmouth Hawks</t>
        </is>
      </c>
      <c r="CY199" t="inlineStr">
        <is>
          <t>Ukraine</t>
        </is>
      </c>
      <c r="ER199" t="inlineStr">
        <is>
          <t>Monmouth Hawks</t>
        </is>
      </c>
      <c r="EU199" t="inlineStr">
        <is>
          <t>Ukraine</t>
        </is>
      </c>
      <c r="GN199" t="inlineStr">
        <is>
          <t>Monmouth Hawks</t>
        </is>
      </c>
      <c r="GQ199" t="inlineStr">
        <is>
          <t>Ukraine</t>
        </is>
      </c>
      <c r="IJ199" t="inlineStr">
        <is>
          <t>Monmouth Hawks</t>
        </is>
      </c>
      <c r="IM199" t="inlineStr">
        <is>
          <t>Ukraine</t>
        </is>
      </c>
      <c r="KF199" t="inlineStr">
        <is>
          <t>Monmouth Hawks</t>
        </is>
      </c>
      <c r="KI199" t="inlineStr">
        <is>
          <t>Ukraine</t>
        </is>
      </c>
      <c r="MB199" t="inlineStr">
        <is>
          <t>Monmouth Hawks</t>
        </is>
      </c>
      <c r="ME199" t="inlineStr">
        <is>
          <t>Ukraine</t>
        </is>
      </c>
      <c r="NX199" t="inlineStr">
        <is>
          <t>Monmouth Hawks</t>
        </is>
      </c>
      <c r="OA199" t="inlineStr">
        <is>
          <t>Ukraine</t>
        </is>
      </c>
      <c r="RB199" t="inlineStr">
        <is>
          <t>San Marino</t>
        </is>
      </c>
      <c r="RP199" t="inlineStr">
        <is>
          <t>San Marino</t>
        </is>
      </c>
    </row>
    <row r="200" ht="12.75" customHeight="1">
      <c r="A200" t="inlineStr">
        <is>
          <t>Japanischer Basketball</t>
        </is>
      </c>
      <c r="B200" t="inlineStr">
        <is>
          <t>JapanischerBasketball</t>
        </is>
      </c>
      <c r="CV200" t="inlineStr">
        <is>
          <t>Montana Grizzlies</t>
        </is>
      </c>
      <c r="CY200" t="inlineStr">
        <is>
          <t>United Arab Emirates</t>
        </is>
      </c>
      <c r="ER200" t="inlineStr">
        <is>
          <t>Montana Grizzlies</t>
        </is>
      </c>
      <c r="EU200" t="inlineStr">
        <is>
          <t>United Arab Emirates</t>
        </is>
      </c>
      <c r="GN200" t="inlineStr">
        <is>
          <t>Montana Grizzlies</t>
        </is>
      </c>
      <c r="GQ200" t="inlineStr">
        <is>
          <t>United Arab Emirates</t>
        </is>
      </c>
      <c r="IJ200" t="inlineStr">
        <is>
          <t>Montana Grizzlies</t>
        </is>
      </c>
      <c r="IM200" t="inlineStr">
        <is>
          <t>United Arab Emirates</t>
        </is>
      </c>
      <c r="KF200" t="inlineStr">
        <is>
          <t>Montana Grizzlies</t>
        </is>
      </c>
      <c r="KI200" t="inlineStr">
        <is>
          <t>United Arab Emirates</t>
        </is>
      </c>
      <c r="MB200" t="inlineStr">
        <is>
          <t>Montana Grizzlies</t>
        </is>
      </c>
      <c r="ME200" t="inlineStr">
        <is>
          <t>United Arab Emirates</t>
        </is>
      </c>
      <c r="NX200" t="inlineStr">
        <is>
          <t>Montana Grizzlies</t>
        </is>
      </c>
      <c r="OA200" t="inlineStr">
        <is>
          <t>United Arab Emirates</t>
        </is>
      </c>
      <c r="RB200" t="inlineStr">
        <is>
          <t>Sao Tome and Principe</t>
        </is>
      </c>
      <c r="RP200" t="inlineStr">
        <is>
          <t>Sao Tome and Principe</t>
        </is>
      </c>
    </row>
    <row r="201" ht="12.75" customHeight="1">
      <c r="A201" t="inlineStr">
        <is>
          <t>Schottischer Fußball</t>
        </is>
      </c>
      <c r="B201" t="inlineStr">
        <is>
          <t>SchottischerFußball</t>
        </is>
      </c>
      <c r="CV201" t="inlineStr">
        <is>
          <t>Montana State Bobcats</t>
        </is>
      </c>
      <c r="CY201" t="inlineStr">
        <is>
          <t>United States</t>
        </is>
      </c>
      <c r="ER201" t="inlineStr">
        <is>
          <t>Montana State Bobcats</t>
        </is>
      </c>
      <c r="EU201" t="inlineStr">
        <is>
          <t>United States</t>
        </is>
      </c>
      <c r="GN201" t="inlineStr">
        <is>
          <t>Montana State Bobcats</t>
        </is>
      </c>
      <c r="GQ201" t="inlineStr">
        <is>
          <t>United States</t>
        </is>
      </c>
      <c r="IJ201" t="inlineStr">
        <is>
          <t>Montana State Bobcats</t>
        </is>
      </c>
      <c r="IM201" t="inlineStr">
        <is>
          <t>United States</t>
        </is>
      </c>
      <c r="KF201" t="inlineStr">
        <is>
          <t>Montana State Bobcats</t>
        </is>
      </c>
      <c r="KI201" t="inlineStr">
        <is>
          <t>United States</t>
        </is>
      </c>
      <c r="MB201" t="inlineStr">
        <is>
          <t>Montana State Bobcats</t>
        </is>
      </c>
      <c r="ME201" t="inlineStr">
        <is>
          <t>United States</t>
        </is>
      </c>
      <c r="NX201" t="inlineStr">
        <is>
          <t>Montana State Bobcats</t>
        </is>
      </c>
      <c r="OA201" t="inlineStr">
        <is>
          <t>United States</t>
        </is>
      </c>
      <c r="RB201" t="inlineStr">
        <is>
          <t>Saudi Arabia</t>
        </is>
      </c>
      <c r="RP201" t="inlineStr">
        <is>
          <t>Saudi Arabia</t>
        </is>
      </c>
    </row>
    <row r="202" ht="12.75" customHeight="1">
      <c r="A202" t="inlineStr">
        <is>
          <t>インド/バドミントンリーグ</t>
        </is>
      </c>
      <c r="B202" t="inlineStr">
        <is>
          <t>インドバドミントンリーグ</t>
        </is>
      </c>
      <c r="CV202" t="inlineStr">
        <is>
          <t>Morehead State Eagles</t>
        </is>
      </c>
      <c r="CY202" t="inlineStr">
        <is>
          <t>Uruguay</t>
        </is>
      </c>
      <c r="ER202" t="inlineStr">
        <is>
          <t>Morehead State Eagles</t>
        </is>
      </c>
      <c r="EU202" t="inlineStr">
        <is>
          <t>Uruguay</t>
        </is>
      </c>
      <c r="GN202" t="inlineStr">
        <is>
          <t>Morehead State Eagles</t>
        </is>
      </c>
      <c r="GQ202" t="inlineStr">
        <is>
          <t>Uruguay</t>
        </is>
      </c>
      <c r="IJ202" t="inlineStr">
        <is>
          <t>Morehead State Eagles</t>
        </is>
      </c>
      <c r="IM202" t="inlineStr">
        <is>
          <t>Uruguay</t>
        </is>
      </c>
      <c r="KF202" t="inlineStr">
        <is>
          <t>Morehead State Eagles</t>
        </is>
      </c>
      <c r="KI202" t="inlineStr">
        <is>
          <t>Uruguay</t>
        </is>
      </c>
      <c r="MB202" t="inlineStr">
        <is>
          <t>Morehead State Eagles</t>
        </is>
      </c>
      <c r="ME202" t="inlineStr">
        <is>
          <t>Uruguay</t>
        </is>
      </c>
      <c r="NX202" t="inlineStr">
        <is>
          <t>Morehead State Eagles</t>
        </is>
      </c>
      <c r="OA202" t="inlineStr">
        <is>
          <t>Uruguay</t>
        </is>
      </c>
      <c r="RB202" t="inlineStr">
        <is>
          <t>Senegal</t>
        </is>
      </c>
      <c r="RP202" t="inlineStr">
        <is>
          <t>Senegal</t>
        </is>
      </c>
    </row>
    <row r="203" ht="12.75" customHeight="1">
      <c r="A203" t="inlineStr">
        <is>
          <t>Tyčinka</t>
        </is>
      </c>
      <c r="B203" t="inlineStr">
        <is>
          <t>Tyčinka</t>
        </is>
      </c>
      <c r="CV203" t="inlineStr">
        <is>
          <t>Morgan State Bears</t>
        </is>
      </c>
      <c r="CY203" t="inlineStr">
        <is>
          <t>Uzbekistan</t>
        </is>
      </c>
      <c r="ER203" t="inlineStr">
        <is>
          <t>Morgan State Bears</t>
        </is>
      </c>
      <c r="EU203" t="inlineStr">
        <is>
          <t>Uzbekistan</t>
        </is>
      </c>
      <c r="GN203" t="inlineStr">
        <is>
          <t>Morgan State Bears</t>
        </is>
      </c>
      <c r="GQ203" t="inlineStr">
        <is>
          <t>Uzbekistan</t>
        </is>
      </c>
      <c r="IJ203" t="inlineStr">
        <is>
          <t>Morgan State Bears</t>
        </is>
      </c>
      <c r="IM203" t="inlineStr">
        <is>
          <t>Uzbekistan</t>
        </is>
      </c>
      <c r="KF203" t="inlineStr">
        <is>
          <t>Morgan State Bears</t>
        </is>
      </c>
      <c r="KI203" t="inlineStr">
        <is>
          <t>Uzbekistan</t>
        </is>
      </c>
      <c r="MB203" t="inlineStr">
        <is>
          <t>Morgan State Bears</t>
        </is>
      </c>
      <c r="ME203" t="inlineStr">
        <is>
          <t>Uzbekistan</t>
        </is>
      </c>
      <c r="NX203" t="inlineStr">
        <is>
          <t>Morgan State Bears</t>
        </is>
      </c>
      <c r="OA203" t="inlineStr">
        <is>
          <t>Uzbekistan</t>
        </is>
      </c>
      <c r="RB203" t="inlineStr">
        <is>
          <t>Serbia</t>
        </is>
      </c>
      <c r="RP203" t="inlineStr">
        <is>
          <t>Serbia</t>
        </is>
      </c>
    </row>
    <row r="204" ht="12.75" customHeight="1">
      <c r="A204" t="inlineStr">
        <is>
          <t>دوري الجامعات الأمريكية لكرة السلة</t>
        </is>
      </c>
      <c r="B204" t="inlineStr">
        <is>
          <t>دوريالجامعاتالأمريكيةلكرةالسلة</t>
        </is>
      </c>
      <c r="CV204" t="inlineStr">
        <is>
          <t>Mount St. Mary's Mountaineers</t>
        </is>
      </c>
      <c r="CY204" t="inlineStr">
        <is>
          <t>Vanuatu</t>
        </is>
      </c>
      <c r="ER204" t="inlineStr">
        <is>
          <t>Mount St. Mary's Mountaineers</t>
        </is>
      </c>
      <c r="EU204" t="inlineStr">
        <is>
          <t>Vanuatu</t>
        </is>
      </c>
      <c r="GN204" t="inlineStr">
        <is>
          <t>Mount St. Mary's Mountaineers</t>
        </is>
      </c>
      <c r="GQ204" t="inlineStr">
        <is>
          <t>Vanuatu</t>
        </is>
      </c>
      <c r="IJ204" t="inlineStr">
        <is>
          <t>Mount St. Mary's Mountaineers</t>
        </is>
      </c>
      <c r="IM204" t="inlineStr">
        <is>
          <t>Vanuatu</t>
        </is>
      </c>
      <c r="KF204" t="inlineStr">
        <is>
          <t>Mount St. Mary's Mountaineers</t>
        </is>
      </c>
      <c r="KI204" t="inlineStr">
        <is>
          <t>Vanuatu</t>
        </is>
      </c>
      <c r="MB204" t="inlineStr">
        <is>
          <t>Mount St. Mary's Mountaineers</t>
        </is>
      </c>
      <c r="ME204" t="inlineStr">
        <is>
          <t>Vanuatu</t>
        </is>
      </c>
      <c r="NX204" t="inlineStr">
        <is>
          <t>Mount St. Mary's Mountaineers</t>
        </is>
      </c>
      <c r="OA204" t="inlineStr">
        <is>
          <t>Vanuatu</t>
        </is>
      </c>
      <c r="RB204" t="inlineStr">
        <is>
          <t>Serbia and Montenegro</t>
        </is>
      </c>
      <c r="RP204" t="inlineStr">
        <is>
          <t>Serbia and Montenegro</t>
        </is>
      </c>
    </row>
    <row r="205" ht="12.75" customHeight="1">
      <c r="A205" t="inlineStr">
        <is>
          <t>পাউডার</t>
        </is>
      </c>
      <c r="B205" t="inlineStr">
        <is>
          <t>পাউডার</t>
        </is>
      </c>
      <c r="CV205" t="inlineStr">
        <is>
          <t>Murray State Racers</t>
        </is>
      </c>
      <c r="CY205" t="inlineStr">
        <is>
          <t>Venezuela</t>
        </is>
      </c>
      <c r="ER205" t="inlineStr">
        <is>
          <t>Murray State Racers</t>
        </is>
      </c>
      <c r="EU205" t="inlineStr">
        <is>
          <t>Venezuela</t>
        </is>
      </c>
      <c r="GN205" t="inlineStr">
        <is>
          <t>Murray State Racers</t>
        </is>
      </c>
      <c r="GQ205" t="inlineStr">
        <is>
          <t>Venezuela</t>
        </is>
      </c>
      <c r="IJ205" t="inlineStr">
        <is>
          <t>Murray State Racers</t>
        </is>
      </c>
      <c r="IM205" t="inlineStr">
        <is>
          <t>Venezuela</t>
        </is>
      </c>
      <c r="KF205" t="inlineStr">
        <is>
          <t>Murray State Racers</t>
        </is>
      </c>
      <c r="KI205" t="inlineStr">
        <is>
          <t>Venezuela</t>
        </is>
      </c>
      <c r="MB205" t="inlineStr">
        <is>
          <t>Murray State Racers</t>
        </is>
      </c>
      <c r="ME205" t="inlineStr">
        <is>
          <t>Venezuela</t>
        </is>
      </c>
      <c r="NX205" t="inlineStr">
        <is>
          <t>Murray State Racers</t>
        </is>
      </c>
      <c r="OA205" t="inlineStr">
        <is>
          <t>Venezuela</t>
        </is>
      </c>
      <c r="RB205" t="inlineStr">
        <is>
          <t>Seychelles</t>
        </is>
      </c>
      <c r="RP205" t="inlineStr">
        <is>
          <t>Seychelles</t>
        </is>
      </c>
    </row>
    <row r="206" ht="12.75" customHeight="1">
      <c r="A206" t="inlineStr">
        <is>
          <t>Syrop</t>
        </is>
      </c>
      <c r="B206" t="inlineStr">
        <is>
          <t>Syrop</t>
        </is>
      </c>
      <c r="CV206" t="inlineStr">
        <is>
          <t>Navy Midshipmen</t>
        </is>
      </c>
      <c r="CY206" t="inlineStr">
        <is>
          <t>Vietnam</t>
        </is>
      </c>
      <c r="ER206" t="inlineStr">
        <is>
          <t>Navy Midshipmen</t>
        </is>
      </c>
      <c r="EU206" t="inlineStr">
        <is>
          <t>Vietnam</t>
        </is>
      </c>
      <c r="GN206" t="inlineStr">
        <is>
          <t>Navy Midshipmen</t>
        </is>
      </c>
      <c r="GQ206" t="inlineStr">
        <is>
          <t>Vietnam</t>
        </is>
      </c>
      <c r="IJ206" t="inlineStr">
        <is>
          <t>Navy Midshipmen</t>
        </is>
      </c>
      <c r="IM206" t="inlineStr">
        <is>
          <t>Vietnam</t>
        </is>
      </c>
      <c r="KF206" t="inlineStr">
        <is>
          <t>Navy Midshipmen</t>
        </is>
      </c>
      <c r="KI206" t="inlineStr">
        <is>
          <t>Vietnam</t>
        </is>
      </c>
      <c r="MB206" t="inlineStr">
        <is>
          <t>Navy Midshipmen</t>
        </is>
      </c>
      <c r="ME206" t="inlineStr">
        <is>
          <t>Vietnam</t>
        </is>
      </c>
      <c r="NX206" t="inlineStr">
        <is>
          <t>Navy Midshipmen</t>
        </is>
      </c>
      <c r="OA206" t="inlineStr">
        <is>
          <t>Vietnam</t>
        </is>
      </c>
      <c r="RB206" t="inlineStr">
        <is>
          <t>Sierra Leone</t>
        </is>
      </c>
      <c r="RP206" t="inlineStr">
        <is>
          <t>Sierra Leone</t>
        </is>
      </c>
    </row>
    <row r="207" ht="12.75" customHeight="1">
      <c r="A207" t="inlineStr">
        <is>
          <t>சீப்பு</t>
        </is>
      </c>
      <c r="B207" t="inlineStr">
        <is>
          <t>சீபபு</t>
        </is>
      </c>
      <c r="CV207" t="inlineStr">
        <is>
          <t>Nebraska Cornhuskers</t>
        </is>
      </c>
      <c r="CY207" t="inlineStr">
        <is>
          <t>Virgin Islands</t>
        </is>
      </c>
      <c r="ER207" t="inlineStr">
        <is>
          <t>Nebraska Cornhuskers</t>
        </is>
      </c>
      <c r="EU207" t="inlineStr">
        <is>
          <t>Virgin Islands</t>
        </is>
      </c>
      <c r="GN207" t="inlineStr">
        <is>
          <t>Nebraska Cornhuskers</t>
        </is>
      </c>
      <c r="GQ207" t="inlineStr">
        <is>
          <t>Virgin Islands</t>
        </is>
      </c>
      <c r="IJ207" t="inlineStr">
        <is>
          <t>Nebraska Cornhuskers</t>
        </is>
      </c>
      <c r="IM207" t="inlineStr">
        <is>
          <t>Virgin Islands</t>
        </is>
      </c>
      <c r="KF207" t="inlineStr">
        <is>
          <t>Nebraska Cornhuskers</t>
        </is>
      </c>
      <c r="KI207" t="inlineStr">
        <is>
          <t>Virgin Islands</t>
        </is>
      </c>
      <c r="MB207" t="inlineStr">
        <is>
          <t>Nebraska Cornhuskers</t>
        </is>
      </c>
      <c r="ME207" t="inlineStr">
        <is>
          <t>Virgin Islands</t>
        </is>
      </c>
      <c r="NX207" t="inlineStr">
        <is>
          <t>Nebraska Cornhuskers</t>
        </is>
      </c>
      <c r="OA207" t="inlineStr">
        <is>
          <t>Virgin Islands</t>
        </is>
      </c>
      <c r="RB207" t="inlineStr">
        <is>
          <t>Singapore</t>
        </is>
      </c>
      <c r="RP207" t="inlineStr">
        <is>
          <t>Singapore</t>
        </is>
      </c>
    </row>
    <row r="208" ht="12.75" customHeight="1">
      <c r="A208" t="inlineStr">
        <is>
          <t>World Cup Soccer</t>
        </is>
      </c>
      <c r="B208" t="inlineStr">
        <is>
          <t>WorldCupSoccer</t>
        </is>
      </c>
      <c r="CV208" t="inlineStr">
        <is>
          <t>Nevada Wolf Pack</t>
        </is>
      </c>
      <c r="CY208" t="inlineStr">
        <is>
          <t>Yemen</t>
        </is>
      </c>
      <c r="ER208" t="inlineStr">
        <is>
          <t>Nevada Wolf Pack</t>
        </is>
      </c>
      <c r="EU208" t="inlineStr">
        <is>
          <t>Yemen</t>
        </is>
      </c>
      <c r="GN208" t="inlineStr">
        <is>
          <t>Nevada Wolf Pack</t>
        </is>
      </c>
      <c r="GQ208" t="inlineStr">
        <is>
          <t>Yemen</t>
        </is>
      </c>
      <c r="IJ208" t="inlineStr">
        <is>
          <t>Nevada Wolf Pack</t>
        </is>
      </c>
      <c r="IM208" t="inlineStr">
        <is>
          <t>Yemen</t>
        </is>
      </c>
      <c r="KF208" t="inlineStr">
        <is>
          <t>Nevada Wolf Pack</t>
        </is>
      </c>
      <c r="KI208" t="inlineStr">
        <is>
          <t>Yemen</t>
        </is>
      </c>
      <c r="MB208" t="inlineStr">
        <is>
          <t>Nevada Wolf Pack</t>
        </is>
      </c>
      <c r="ME208" t="inlineStr">
        <is>
          <t>Yemen</t>
        </is>
      </c>
      <c r="NX208" t="inlineStr">
        <is>
          <t>Nevada Wolf Pack</t>
        </is>
      </c>
      <c r="OA208" t="inlineStr">
        <is>
          <t>Yemen</t>
        </is>
      </c>
      <c r="RB208" t="inlineStr">
        <is>
          <t>Sint Maarten</t>
        </is>
      </c>
      <c r="RP208" t="inlineStr">
        <is>
          <t>Sint Maarten</t>
        </is>
      </c>
    </row>
    <row r="209" ht="12.75" customHeight="1">
      <c r="A209" t="inlineStr">
        <is>
          <t>pga</t>
        </is>
      </c>
      <c r="B209" t="inlineStr">
        <is>
          <t>pga</t>
        </is>
      </c>
      <c r="CV209" t="inlineStr">
        <is>
          <t>New Hampshire Wildcats</t>
        </is>
      </c>
      <c r="CY209" t="inlineStr">
        <is>
          <t>Zambia</t>
        </is>
      </c>
      <c r="ER209" t="inlineStr">
        <is>
          <t>New Hampshire Wildcats</t>
        </is>
      </c>
      <c r="EU209" t="inlineStr">
        <is>
          <t>Zambia</t>
        </is>
      </c>
      <c r="GN209" t="inlineStr">
        <is>
          <t>New Hampshire Wildcats</t>
        </is>
      </c>
      <c r="GQ209" t="inlineStr">
        <is>
          <t>Zambia</t>
        </is>
      </c>
      <c r="IJ209" t="inlineStr">
        <is>
          <t>New Hampshire Wildcats</t>
        </is>
      </c>
      <c r="IM209" t="inlineStr">
        <is>
          <t>Zambia</t>
        </is>
      </c>
      <c r="KF209" t="inlineStr">
        <is>
          <t>New Hampshire Wildcats</t>
        </is>
      </c>
      <c r="KI209" t="inlineStr">
        <is>
          <t>Zambia</t>
        </is>
      </c>
      <c r="MB209" t="inlineStr">
        <is>
          <t>New Hampshire Wildcats</t>
        </is>
      </c>
      <c r="ME209" t="inlineStr">
        <is>
          <t>Zambia</t>
        </is>
      </c>
      <c r="NX209" t="inlineStr">
        <is>
          <t>New Hampshire Wildcats</t>
        </is>
      </c>
      <c r="OA209" t="inlineStr">
        <is>
          <t>Zambia</t>
        </is>
      </c>
      <c r="RB209" t="inlineStr">
        <is>
          <t>Slovakia</t>
        </is>
      </c>
      <c r="RP209" t="inlineStr">
        <is>
          <t>Slovakia</t>
        </is>
      </c>
    </row>
    <row r="210" ht="12.75" customHeight="1">
      <c r="A210" t="inlineStr">
        <is>
          <t>เกล็ด</t>
        </is>
      </c>
      <c r="B210" t="inlineStr">
        <is>
          <t>เกลด</t>
        </is>
      </c>
      <c r="CV210" t="inlineStr">
        <is>
          <t>New Mexico Lobos</t>
        </is>
      </c>
      <c r="CY210" t="inlineStr">
        <is>
          <t>Zimbabwe</t>
        </is>
      </c>
      <c r="ER210" t="inlineStr">
        <is>
          <t>New Mexico Lobos</t>
        </is>
      </c>
      <c r="EU210" t="inlineStr">
        <is>
          <t>Zimbabwe</t>
        </is>
      </c>
      <c r="GN210" t="inlineStr">
        <is>
          <t>New Mexico Lobos</t>
        </is>
      </c>
      <c r="GQ210" t="inlineStr">
        <is>
          <t>Zimbabwe</t>
        </is>
      </c>
      <c r="IJ210" t="inlineStr">
        <is>
          <t>New Mexico Lobos</t>
        </is>
      </c>
      <c r="IM210" t="inlineStr">
        <is>
          <t>Zimbabwe</t>
        </is>
      </c>
      <c r="KF210" t="inlineStr">
        <is>
          <t>New Mexico Lobos</t>
        </is>
      </c>
      <c r="KI210" t="inlineStr">
        <is>
          <t>Zimbabwe</t>
        </is>
      </c>
      <c r="MB210" t="inlineStr">
        <is>
          <t>New Mexico Lobos</t>
        </is>
      </c>
      <c r="ME210" t="inlineStr">
        <is>
          <t>Zimbabwe</t>
        </is>
      </c>
      <c r="NX210" t="inlineStr">
        <is>
          <t>New Mexico Lobos</t>
        </is>
      </c>
      <c r="OA210" t="inlineStr">
        <is>
          <t>Zimbabwe</t>
        </is>
      </c>
      <c r="RB210" t="inlineStr">
        <is>
          <t>Slovenia</t>
        </is>
      </c>
      <c r="RP210" t="inlineStr">
        <is>
          <t>Slovenia</t>
        </is>
      </c>
    </row>
    <row r="211" ht="12.75" customHeight="1">
      <c r="A211" t="inlineStr">
        <is>
          <t>Liga Premier canadiense</t>
        </is>
      </c>
      <c r="B211" t="inlineStr">
        <is>
          <t>LigaPremiercanadiense</t>
        </is>
      </c>
      <c r="CV211" t="inlineStr">
        <is>
          <t>New Mexico State Aggies</t>
        </is>
      </c>
      <c r="ER211" t="inlineStr">
        <is>
          <t>New Mexico State Aggies</t>
        </is>
      </c>
      <c r="GN211" t="inlineStr">
        <is>
          <t>New Mexico State Aggies</t>
        </is>
      </c>
      <c r="IJ211" t="inlineStr">
        <is>
          <t>New Mexico State Aggies</t>
        </is>
      </c>
      <c r="KF211" t="inlineStr">
        <is>
          <t>New Mexico State Aggies</t>
        </is>
      </c>
      <c r="MB211" t="inlineStr">
        <is>
          <t>New Mexico State Aggies</t>
        </is>
      </c>
      <c r="NX211" t="inlineStr">
        <is>
          <t>New Mexico State Aggies</t>
        </is>
      </c>
      <c r="RB211" t="inlineStr">
        <is>
          <t>Solomon Islands</t>
        </is>
      </c>
      <c r="RP211" t="inlineStr">
        <is>
          <t>Solomon Islands</t>
        </is>
      </c>
    </row>
    <row r="212" ht="12.75" customHeight="1">
      <c r="A212" t="inlineStr">
        <is>
          <t>Spaans voetbal</t>
        </is>
      </c>
      <c r="B212" t="inlineStr">
        <is>
          <t>Spaansvoetbal</t>
        </is>
      </c>
      <c r="CV212" t="inlineStr">
        <is>
          <t>New Orleans Privateers</t>
        </is>
      </c>
      <c r="ER212" t="inlineStr">
        <is>
          <t>New Orleans Privateers</t>
        </is>
      </c>
      <c r="GN212" t="inlineStr">
        <is>
          <t>New Orleans Privateers</t>
        </is>
      </c>
      <c r="IJ212" t="inlineStr">
        <is>
          <t>New Orleans Privateers</t>
        </is>
      </c>
      <c r="KF212" t="inlineStr">
        <is>
          <t>New Orleans Privateers</t>
        </is>
      </c>
      <c r="MB212" t="inlineStr">
        <is>
          <t>New Orleans Privateers</t>
        </is>
      </c>
      <c r="NX212" t="inlineStr">
        <is>
          <t>New Orleans Privateers</t>
        </is>
      </c>
      <c r="RB212" t="inlineStr">
        <is>
          <t>Somalia</t>
        </is>
      </c>
      <c r="RP212" t="inlineStr">
        <is>
          <t>Somalia</t>
        </is>
      </c>
    </row>
    <row r="213" ht="12.75" customHeight="1">
      <c r="A213" t="inlineStr">
        <is>
          <t>Internationell Cricket</t>
        </is>
      </c>
      <c r="B213" t="inlineStr">
        <is>
          <t>InternationellCricket</t>
        </is>
      </c>
      <c r="CV213" t="inlineStr">
        <is>
          <t>Niagara Purple Eagles</t>
        </is>
      </c>
      <c r="ER213" t="inlineStr">
        <is>
          <t>Niagara Purple Eagles</t>
        </is>
      </c>
      <c r="GN213" t="inlineStr">
        <is>
          <t>Niagara Purple Eagles</t>
        </is>
      </c>
      <c r="IJ213" t="inlineStr">
        <is>
          <t>Niagara Purple Eagles</t>
        </is>
      </c>
      <c r="KF213" t="inlineStr">
        <is>
          <t>Niagara Purple Eagles</t>
        </is>
      </c>
      <c r="MB213" t="inlineStr">
        <is>
          <t>Niagara Purple Eagles</t>
        </is>
      </c>
      <c r="NX213" t="inlineStr">
        <is>
          <t>Niagara Purple Eagles</t>
        </is>
      </c>
      <c r="RB213" t="inlineStr">
        <is>
          <t>South Africa</t>
        </is>
      </c>
      <c r="RP213" t="inlineStr">
        <is>
          <t>South Africa</t>
        </is>
      </c>
    </row>
    <row r="214" ht="12.75" customHeight="1">
      <c r="A214" t="inlineStr">
        <is>
          <t>Cricket international</t>
        </is>
      </c>
      <c r="B214" t="inlineStr">
        <is>
          <t>Cricketinternational</t>
        </is>
      </c>
      <c r="CV214" t="inlineStr">
        <is>
          <t>Nicholls State Colonels</t>
        </is>
      </c>
      <c r="ER214" t="inlineStr">
        <is>
          <t>Nicholls State Colonels</t>
        </is>
      </c>
      <c r="GN214" t="inlineStr">
        <is>
          <t>Nicholls State Colonels</t>
        </is>
      </c>
      <c r="IJ214" t="inlineStr">
        <is>
          <t>Nicholls State Colonels</t>
        </is>
      </c>
      <c r="KF214" t="inlineStr">
        <is>
          <t>Nicholls State Colonels</t>
        </is>
      </c>
      <c r="MB214" t="inlineStr">
        <is>
          <t>Nicholls State Colonels</t>
        </is>
      </c>
      <c r="NX214" t="inlineStr">
        <is>
          <t>Nicholls State Colonels</t>
        </is>
      </c>
      <c r="RB214" t="inlineStr">
        <is>
          <t>South Georgia and the South Sandwich Islands</t>
        </is>
      </c>
      <c r="RP214" t="inlineStr">
        <is>
          <t>South Georgia and the South Sandwich Islands</t>
        </is>
      </c>
    </row>
    <row r="215" ht="12.75" customHeight="1">
      <c r="A215" t="inlineStr">
        <is>
          <t>ناسكار</t>
        </is>
      </c>
      <c r="B215" t="inlineStr">
        <is>
          <t>ناسكار</t>
        </is>
      </c>
      <c r="CV215" t="inlineStr">
        <is>
          <t>NJIT Highlanders</t>
        </is>
      </c>
      <c r="ER215" t="inlineStr">
        <is>
          <t>NJIT Highlanders</t>
        </is>
      </c>
      <c r="GN215" t="inlineStr">
        <is>
          <t>NJIT Highlanders</t>
        </is>
      </c>
      <c r="IJ215" t="inlineStr">
        <is>
          <t>NJIT Highlanders</t>
        </is>
      </c>
      <c r="KF215" t="inlineStr">
        <is>
          <t>NJIT Highlanders</t>
        </is>
      </c>
      <c r="MB215" t="inlineStr">
        <is>
          <t>NJIT Highlanders</t>
        </is>
      </c>
      <c r="NX215" t="inlineStr">
        <is>
          <t>NJIT Highlanders</t>
        </is>
      </c>
      <c r="RB215" t="inlineStr">
        <is>
          <t>South Sudan</t>
        </is>
      </c>
      <c r="RP215" t="inlineStr">
        <is>
          <t>South Sudan</t>
        </is>
      </c>
    </row>
    <row r="216" ht="12.75" customHeight="1">
      <c r="A216" t="inlineStr">
        <is>
          <t>Prášek</t>
        </is>
      </c>
      <c r="B216" t="inlineStr">
        <is>
          <t>Prášek</t>
        </is>
      </c>
      <c r="CV216" t="inlineStr">
        <is>
          <t>Norfolk State Spartans</t>
        </is>
      </c>
      <c r="ER216" t="inlineStr">
        <is>
          <t>Norfolk State Spartans</t>
        </is>
      </c>
      <c r="GN216" t="inlineStr">
        <is>
          <t>Norfolk State Spartans</t>
        </is>
      </c>
      <c r="IJ216" t="inlineStr">
        <is>
          <t>Norfolk State Spartans</t>
        </is>
      </c>
      <c r="KF216" t="inlineStr">
        <is>
          <t>Norfolk State Spartans</t>
        </is>
      </c>
      <c r="MB216" t="inlineStr">
        <is>
          <t>Norfolk State Spartans</t>
        </is>
      </c>
      <c r="NX216" t="inlineStr">
        <is>
          <t>Norfolk State Spartans</t>
        </is>
      </c>
      <c r="RB216" t="inlineStr">
        <is>
          <t>Spain</t>
        </is>
      </c>
      <c r="RP216" t="inlineStr">
        <is>
          <t>Spain</t>
        </is>
      </c>
    </row>
    <row r="217" ht="12.75" customHeight="1">
      <c r="A217" t="inlineStr">
        <is>
          <t>Butiran</t>
        </is>
      </c>
      <c r="B217" t="inlineStr">
        <is>
          <t>Butiran</t>
        </is>
      </c>
      <c r="CV217" t="inlineStr">
        <is>
          <t>North Alabama Lions</t>
        </is>
      </c>
      <c r="ER217" t="inlineStr">
        <is>
          <t>North Alabama Lions</t>
        </is>
      </c>
      <c r="GN217" t="inlineStr">
        <is>
          <t>North Alabama Lions</t>
        </is>
      </c>
      <c r="IJ217" t="inlineStr">
        <is>
          <t>North Alabama Lions</t>
        </is>
      </c>
      <c r="KF217" t="inlineStr">
        <is>
          <t>North Alabama Lions</t>
        </is>
      </c>
      <c r="MB217" t="inlineStr">
        <is>
          <t>North Alabama Lions</t>
        </is>
      </c>
      <c r="NX217" t="inlineStr">
        <is>
          <t>North Alabama Lions</t>
        </is>
      </c>
      <c r="RB217" t="inlineStr">
        <is>
          <t>Sri Lanka</t>
        </is>
      </c>
      <c r="RP217" t="inlineStr">
        <is>
          <t>Sri Lanka</t>
        </is>
      </c>
    </row>
    <row r="218" ht="12.75" customHeight="1">
      <c r="A218" t="inlineStr">
        <is>
          <t>wnba</t>
        </is>
      </c>
      <c r="B218" t="inlineStr">
        <is>
          <t>wnba</t>
        </is>
      </c>
      <c r="CV218" t="inlineStr">
        <is>
          <t>North Carolina A&amp;T Aggies</t>
        </is>
      </c>
      <c r="ER218" t="inlineStr">
        <is>
          <t>North Carolina A&amp;T Aggies</t>
        </is>
      </c>
      <c r="GN218" t="inlineStr">
        <is>
          <t>North Carolina A&amp;T Aggies</t>
        </is>
      </c>
      <c r="IJ218" t="inlineStr">
        <is>
          <t>North Carolina A&amp;T Aggies</t>
        </is>
      </c>
      <c r="KF218" t="inlineStr">
        <is>
          <t>North Carolina A&amp;T Aggies</t>
        </is>
      </c>
      <c r="MB218" t="inlineStr">
        <is>
          <t>North Carolina A&amp;T Aggies</t>
        </is>
      </c>
      <c r="NX218" t="inlineStr">
        <is>
          <t>North Carolina A&amp;T Aggies</t>
        </is>
      </c>
      <c r="RB218" t="inlineStr">
        <is>
          <t>Sudan</t>
        </is>
      </c>
      <c r="RP218" t="inlineStr">
        <is>
          <t>Sudan</t>
        </is>
      </c>
    </row>
    <row r="219" ht="12.75" customHeight="1">
      <c r="A219" t="inlineStr">
        <is>
          <t>イギリス/サッカー</t>
        </is>
      </c>
      <c r="B219" t="inlineStr">
        <is>
          <t>イギリスサッカー</t>
        </is>
      </c>
      <c r="CV219" t="inlineStr">
        <is>
          <t>North Carolina Asheville Bulldogs</t>
        </is>
      </c>
      <c r="ER219" t="inlineStr">
        <is>
          <t>North Carolina Asheville Bulldogs</t>
        </is>
      </c>
      <c r="GN219" t="inlineStr">
        <is>
          <t>North Carolina Asheville Bulldogs</t>
        </is>
      </c>
      <c r="IJ219" t="inlineStr">
        <is>
          <t>North Carolina Asheville Bulldogs</t>
        </is>
      </c>
      <c r="KF219" t="inlineStr">
        <is>
          <t>North Carolina Asheville Bulldogs</t>
        </is>
      </c>
      <c r="MB219" t="inlineStr">
        <is>
          <t>North Carolina Asheville Bulldogs</t>
        </is>
      </c>
      <c r="NX219" t="inlineStr">
        <is>
          <t>North Carolina Asheville Bulldogs</t>
        </is>
      </c>
      <c r="RB219" t="inlineStr">
        <is>
          <t>Suriname</t>
        </is>
      </c>
      <c r="RP219" t="inlineStr">
        <is>
          <t>Suriname</t>
        </is>
      </c>
    </row>
    <row r="220" ht="12.75" customHeight="1">
      <c r="A220" t="inlineStr">
        <is>
          <t>WWE</t>
        </is>
      </c>
      <c r="B220" t="inlineStr">
        <is>
          <t>WWE</t>
        </is>
      </c>
      <c r="CV220" t="inlineStr">
        <is>
          <t>North Carolina Central Eagles</t>
        </is>
      </c>
      <c r="ER220" t="inlineStr">
        <is>
          <t>North Carolina Central Eagles</t>
        </is>
      </c>
      <c r="GN220" t="inlineStr">
        <is>
          <t>North Carolina Central Eagles</t>
        </is>
      </c>
      <c r="IJ220" t="inlineStr">
        <is>
          <t>North Carolina Central Eagles</t>
        </is>
      </c>
      <c r="KF220" t="inlineStr">
        <is>
          <t>North Carolina Central Eagles</t>
        </is>
      </c>
      <c r="MB220" t="inlineStr">
        <is>
          <t>North Carolina Central Eagles</t>
        </is>
      </c>
      <c r="NX220" t="inlineStr">
        <is>
          <t>North Carolina Central Eagles</t>
        </is>
      </c>
      <c r="RB220" t="inlineStr">
        <is>
          <t>Svalbard and Jan Mayen</t>
        </is>
      </c>
      <c r="RP220" t="inlineStr">
        <is>
          <t>Svalbard and Jan Mayen</t>
        </is>
      </c>
    </row>
    <row r="221" ht="12.75" customHeight="1">
      <c r="A221" t="inlineStr">
        <is>
          <t>Hokejowa liga indyjska</t>
        </is>
      </c>
      <c r="B221" t="inlineStr">
        <is>
          <t>Hokejowaligaindyjska</t>
        </is>
      </c>
      <c r="CV221" t="inlineStr">
        <is>
          <t>North Carolina Charlotte 49ers</t>
        </is>
      </c>
      <c r="ER221" t="inlineStr">
        <is>
          <t>North Carolina Charlotte 49ers</t>
        </is>
      </c>
      <c r="GN221" t="inlineStr">
        <is>
          <t>North Carolina Charlotte 49ers</t>
        </is>
      </c>
      <c r="IJ221" t="inlineStr">
        <is>
          <t>North Carolina Charlotte 49ers</t>
        </is>
      </c>
      <c r="KF221" t="inlineStr">
        <is>
          <t>North Carolina Charlotte 49ers</t>
        </is>
      </c>
      <c r="MB221" t="inlineStr">
        <is>
          <t>North Carolina Charlotte 49ers</t>
        </is>
      </c>
      <c r="NX221" t="inlineStr">
        <is>
          <t>North Carolina Charlotte 49ers</t>
        </is>
      </c>
      <c r="RB221" t="inlineStr">
        <is>
          <t>Swaziland</t>
        </is>
      </c>
      <c r="RP221" t="inlineStr">
        <is>
          <t>Swaziland</t>
        </is>
      </c>
    </row>
    <row r="222" ht="12.75" customHeight="1">
      <c r="A222" t="inlineStr">
        <is>
          <t>Indische Fußballliga</t>
        </is>
      </c>
      <c r="B222" t="inlineStr">
        <is>
          <t>IndischeFußballliga</t>
        </is>
      </c>
      <c r="CV222" t="inlineStr">
        <is>
          <t>North Carolina Greensboro Spartans</t>
        </is>
      </c>
      <c r="ER222" t="inlineStr">
        <is>
          <t>North Carolina Greensboro Spartans</t>
        </is>
      </c>
      <c r="GN222" t="inlineStr">
        <is>
          <t>North Carolina Greensboro Spartans</t>
        </is>
      </c>
      <c r="IJ222" t="inlineStr">
        <is>
          <t>North Carolina Greensboro Spartans</t>
        </is>
      </c>
      <c r="KF222" t="inlineStr">
        <is>
          <t>North Carolina Greensboro Spartans</t>
        </is>
      </c>
      <c r="MB222" t="inlineStr">
        <is>
          <t>North Carolina Greensboro Spartans</t>
        </is>
      </c>
      <c r="NX222" t="inlineStr">
        <is>
          <t>North Carolina Greensboro Spartans</t>
        </is>
      </c>
      <c r="RB222" t="inlineStr">
        <is>
          <t>Sweden</t>
        </is>
      </c>
      <c r="RP222" t="inlineStr">
        <is>
          <t>Sweden</t>
        </is>
      </c>
    </row>
    <row r="223" ht="12.75" customHeight="1">
      <c r="A223" t="inlineStr">
        <is>
          <t>インド/プロレスリーグ</t>
        </is>
      </c>
      <c r="B223" t="inlineStr">
        <is>
          <t>インドプロレスリーグ</t>
        </is>
      </c>
      <c r="CV223" t="inlineStr">
        <is>
          <t>North Carolina State Wolfpack</t>
        </is>
      </c>
      <c r="ER223" t="inlineStr">
        <is>
          <t>North Carolina State Wolfpack</t>
        </is>
      </c>
      <c r="GN223" t="inlineStr">
        <is>
          <t>North Carolina State Wolfpack</t>
        </is>
      </c>
      <c r="IJ223" t="inlineStr">
        <is>
          <t>North Carolina State Wolfpack</t>
        </is>
      </c>
      <c r="KF223" t="inlineStr">
        <is>
          <t>North Carolina State Wolfpack</t>
        </is>
      </c>
      <c r="MB223" t="inlineStr">
        <is>
          <t>North Carolina State Wolfpack</t>
        </is>
      </c>
      <c r="NX223" t="inlineStr">
        <is>
          <t>North Carolina State Wolfpack</t>
        </is>
      </c>
      <c r="RB223" t="inlineStr">
        <is>
          <t>Switzerland</t>
        </is>
      </c>
      <c r="RP223" t="inlineStr">
        <is>
          <t>Switzerland</t>
        </is>
      </c>
    </row>
    <row r="224" ht="12.75" customHeight="1">
      <c r="A224" t="inlineStr">
        <is>
          <t>Premier Badminton League</t>
        </is>
      </c>
      <c r="B224" t="inlineStr">
        <is>
          <t>PremierBadmintonLeague</t>
        </is>
      </c>
      <c r="CV224" t="inlineStr">
        <is>
          <t>North Carolina Tar Heels</t>
        </is>
      </c>
      <c r="ER224" t="inlineStr">
        <is>
          <t>North Carolina Tar Heels</t>
        </is>
      </c>
      <c r="GN224" t="inlineStr">
        <is>
          <t>North Carolina Tar Heels</t>
        </is>
      </c>
      <c r="IJ224" t="inlineStr">
        <is>
          <t>North Carolina Tar Heels</t>
        </is>
      </c>
      <c r="KF224" t="inlineStr">
        <is>
          <t>North Carolina Tar Heels</t>
        </is>
      </c>
      <c r="MB224" t="inlineStr">
        <is>
          <t>North Carolina Tar Heels</t>
        </is>
      </c>
      <c r="NX224" t="inlineStr">
        <is>
          <t>North Carolina Tar Heels</t>
        </is>
      </c>
      <c r="RB224" t="inlineStr">
        <is>
          <t>Syria</t>
        </is>
      </c>
      <c r="RP224" t="inlineStr">
        <is>
          <t>Syria</t>
        </is>
      </c>
    </row>
    <row r="225" ht="12.75" customHeight="1">
      <c r="A225" t="inlineStr">
        <is>
          <t>lpga</t>
        </is>
      </c>
      <c r="B225" t="inlineStr">
        <is>
          <t>lpga</t>
        </is>
      </c>
      <c r="CV225" t="inlineStr">
        <is>
          <t>North Carolina Wilmington Seahawks</t>
        </is>
      </c>
      <c r="ER225" t="inlineStr">
        <is>
          <t>North Carolina Wilmington Seahawks</t>
        </is>
      </c>
      <c r="GN225" t="inlineStr">
        <is>
          <t>North Carolina Wilmington Seahawks</t>
        </is>
      </c>
      <c r="IJ225" t="inlineStr">
        <is>
          <t>North Carolina Wilmington Seahawks</t>
        </is>
      </c>
      <c r="KF225" t="inlineStr">
        <is>
          <t>North Carolina Wilmington Seahawks</t>
        </is>
      </c>
      <c r="MB225" t="inlineStr">
        <is>
          <t>North Carolina Wilmington Seahawks</t>
        </is>
      </c>
      <c r="NX225" t="inlineStr">
        <is>
          <t>North Carolina Wilmington Seahawks</t>
        </is>
      </c>
      <c r="RB225" t="inlineStr">
        <is>
          <t>Taiwan</t>
        </is>
      </c>
      <c r="RP225" t="inlineStr">
        <is>
          <t>Taiwan</t>
        </is>
      </c>
    </row>
    <row r="226" ht="12.75" customHeight="1">
      <c r="A226" t="inlineStr">
        <is>
          <t>spanish_football</t>
        </is>
      </c>
      <c r="B226" t="inlineStr">
        <is>
          <t>spanish_football</t>
        </is>
      </c>
      <c r="CV226" t="inlineStr">
        <is>
          <t>North Dakota</t>
        </is>
      </c>
      <c r="ER226" t="inlineStr">
        <is>
          <t>North Dakota</t>
        </is>
      </c>
      <c r="GN226" t="inlineStr">
        <is>
          <t>North Dakota</t>
        </is>
      </c>
      <c r="IJ226" t="inlineStr">
        <is>
          <t>North Dakota</t>
        </is>
      </c>
      <c r="KF226" t="inlineStr">
        <is>
          <t>North Dakota</t>
        </is>
      </c>
      <c r="MB226" t="inlineStr">
        <is>
          <t>North Dakota</t>
        </is>
      </c>
      <c r="NX226" t="inlineStr">
        <is>
          <t>North Dakota</t>
        </is>
      </c>
      <c r="RB226" t="inlineStr">
        <is>
          <t>Tajikistan</t>
        </is>
      </c>
      <c r="RP226" t="inlineStr">
        <is>
          <t>Tajikistan</t>
        </is>
      </c>
    </row>
    <row r="227" ht="12.75" customHeight="1">
      <c r="A227" t="inlineStr">
        <is>
          <t>Japans honkbal</t>
        </is>
      </c>
      <c r="B227" t="inlineStr">
        <is>
          <t>Japanshonkbal</t>
        </is>
      </c>
      <c r="CV227" t="inlineStr">
        <is>
          <t>North Dakota Fighting Hawks</t>
        </is>
      </c>
      <c r="ER227" t="inlineStr">
        <is>
          <t>North Dakota Fighting Hawks</t>
        </is>
      </c>
      <c r="GN227" t="inlineStr">
        <is>
          <t>North Dakota Fighting Hawks</t>
        </is>
      </c>
      <c r="IJ227" t="inlineStr">
        <is>
          <t>North Dakota Fighting Hawks</t>
        </is>
      </c>
      <c r="KF227" t="inlineStr">
        <is>
          <t>North Dakota Fighting Hawks</t>
        </is>
      </c>
      <c r="MB227" t="inlineStr">
        <is>
          <t>North Dakota Fighting Hawks</t>
        </is>
      </c>
      <c r="NX227" t="inlineStr">
        <is>
          <t>North Dakota Fighting Hawks</t>
        </is>
      </c>
      <c r="RB227" t="inlineStr">
        <is>
          <t>Thailand</t>
        </is>
      </c>
      <c r="RP227" t="inlineStr">
        <is>
          <t>Thailand</t>
        </is>
      </c>
    </row>
    <row r="228" ht="12.75" customHeight="1">
      <c r="A228" t="inlineStr">
        <is>
          <t>Petek</t>
        </is>
      </c>
      <c r="B228" t="inlineStr">
        <is>
          <t>Petek</t>
        </is>
      </c>
      <c r="CV228" t="inlineStr">
        <is>
          <t>North Dakota Fighting Sioux</t>
        </is>
      </c>
      <c r="ER228" t="inlineStr">
        <is>
          <t>North Dakota Fighting Sioux</t>
        </is>
      </c>
      <c r="GN228" t="inlineStr">
        <is>
          <t>North Dakota Fighting Sioux</t>
        </is>
      </c>
      <c r="IJ228" t="inlineStr">
        <is>
          <t>North Dakota Fighting Sioux</t>
        </is>
      </c>
      <c r="KF228" t="inlineStr">
        <is>
          <t>North Dakota Fighting Sioux</t>
        </is>
      </c>
      <c r="MB228" t="inlineStr">
        <is>
          <t>North Dakota Fighting Sioux</t>
        </is>
      </c>
      <c r="NX228" t="inlineStr">
        <is>
          <t>North Dakota Fighting Sioux</t>
        </is>
      </c>
      <c r="RB228" t="inlineStr">
        <is>
          <t>The Bahamas</t>
        </is>
      </c>
      <c r="RP228" t="inlineStr">
        <is>
          <t>The Bahamas</t>
        </is>
      </c>
    </row>
    <row r="229" ht="12.75" customHeight="1">
      <c r="A229" t="inlineStr">
        <is>
          <t>Liga Pro Kabaddi</t>
        </is>
      </c>
      <c r="B229" t="inlineStr">
        <is>
          <t>LigaProKabaddi</t>
        </is>
      </c>
      <c r="CV229" t="inlineStr">
        <is>
          <t>North Dakota State Bison</t>
        </is>
      </c>
      <c r="ER229" t="inlineStr">
        <is>
          <t>North Dakota State Bison</t>
        </is>
      </c>
      <c r="GN229" t="inlineStr">
        <is>
          <t>North Dakota State Bison</t>
        </is>
      </c>
      <c r="IJ229" t="inlineStr">
        <is>
          <t>North Dakota State Bison</t>
        </is>
      </c>
      <c r="KF229" t="inlineStr">
        <is>
          <t>North Dakota State Bison</t>
        </is>
      </c>
      <c r="MB229" t="inlineStr">
        <is>
          <t>North Dakota State Bison</t>
        </is>
      </c>
      <c r="NX229" t="inlineStr">
        <is>
          <t>North Dakota State Bison</t>
        </is>
      </c>
      <c r="RB229" t="inlineStr">
        <is>
          <t>The Democratic Republic of the Congo</t>
        </is>
      </c>
      <c r="RP229" t="inlineStr">
        <is>
          <t>The Democratic Republic of the Congo</t>
        </is>
      </c>
    </row>
    <row r="230" ht="12.75" customHeight="1">
      <c r="A230" t="inlineStr">
        <is>
          <t>Calcio francese</t>
        </is>
      </c>
      <c r="B230" t="inlineStr">
        <is>
          <t>Calciofrancese</t>
        </is>
      </c>
      <c r="CV230" t="inlineStr">
        <is>
          <t>North Florida Ospreys</t>
        </is>
      </c>
      <c r="ER230" t="inlineStr">
        <is>
          <t>North Florida Ospreys</t>
        </is>
      </c>
      <c r="GN230" t="inlineStr">
        <is>
          <t>North Florida Ospreys</t>
        </is>
      </c>
      <c r="IJ230" t="inlineStr">
        <is>
          <t>North Florida Ospreys</t>
        </is>
      </c>
      <c r="KF230" t="inlineStr">
        <is>
          <t>North Florida Ospreys</t>
        </is>
      </c>
      <c r="MB230" t="inlineStr">
        <is>
          <t>North Florida Ospreys</t>
        </is>
      </c>
      <c r="NX230" t="inlineStr">
        <is>
          <t>North Florida Ospreys</t>
        </is>
      </c>
      <c r="RB230" t="inlineStr">
        <is>
          <t>Macedonia</t>
        </is>
      </c>
      <c r="RP230" t="inlineStr">
        <is>
          <t>Macedonia</t>
        </is>
      </c>
    </row>
    <row r="231" ht="12.75" customHeight="1">
      <c r="A231" t="inlineStr">
        <is>
          <t>Pro Volleyball Ligan</t>
        </is>
      </c>
      <c r="B231" t="inlineStr">
        <is>
          <t>ProVolleyballLigan</t>
        </is>
      </c>
      <c r="CV231" t="inlineStr">
        <is>
          <t>North Texas Mean Green</t>
        </is>
      </c>
      <c r="ER231" t="inlineStr">
        <is>
          <t>North Texas Mean Green</t>
        </is>
      </c>
      <c r="GN231" t="inlineStr">
        <is>
          <t>North Texas Mean Green</t>
        </is>
      </c>
      <c r="IJ231" t="inlineStr">
        <is>
          <t>North Texas Mean Green</t>
        </is>
      </c>
      <c r="KF231" t="inlineStr">
        <is>
          <t>North Texas Mean Green</t>
        </is>
      </c>
      <c r="MB231" t="inlineStr">
        <is>
          <t>North Texas Mean Green</t>
        </is>
      </c>
      <c r="NX231" t="inlineStr">
        <is>
          <t>North Texas Mean Green</t>
        </is>
      </c>
      <c r="RB231" t="inlineStr">
        <is>
          <t>The Gambia</t>
        </is>
      </c>
      <c r="RP231" t="inlineStr">
        <is>
          <t>The Gambia</t>
        </is>
      </c>
    </row>
    <row r="232" ht="12.75" customHeight="1">
      <c r="A232" t="inlineStr">
        <is>
          <t>Poudre</t>
        </is>
      </c>
      <c r="B232" t="inlineStr">
        <is>
          <t>Poudre</t>
        </is>
      </c>
      <c r="CV232" t="inlineStr">
        <is>
          <t>Northeastern Huskies</t>
        </is>
      </c>
      <c r="ER232" t="inlineStr">
        <is>
          <t>Northeastern Huskies</t>
        </is>
      </c>
      <c r="GN232" t="inlineStr">
        <is>
          <t>Northeastern Huskies</t>
        </is>
      </c>
      <c r="IJ232" t="inlineStr">
        <is>
          <t>Northeastern Huskies</t>
        </is>
      </c>
      <c r="KF232" t="inlineStr">
        <is>
          <t>Northeastern Huskies</t>
        </is>
      </c>
      <c r="MB232" t="inlineStr">
        <is>
          <t>Northeastern Huskies</t>
        </is>
      </c>
      <c r="NX232" t="inlineStr">
        <is>
          <t>Northeastern Huskies</t>
        </is>
      </c>
      <c r="RB232" t="inlineStr">
        <is>
          <t>Timor-Leste</t>
        </is>
      </c>
      <c r="RP232" t="inlineStr">
        <is>
          <t>Timor-Leste</t>
        </is>
      </c>
    </row>
    <row r="233" ht="12.75" customHeight="1">
      <c r="A233" t="inlineStr">
        <is>
          <t>الدوري الكندي الممتاز</t>
        </is>
      </c>
      <c r="B233" t="inlineStr">
        <is>
          <t>الدوريالكنديالممتاز</t>
        </is>
      </c>
      <c r="CV233" t="inlineStr">
        <is>
          <t>Northeastern Illinois Golden Eagles</t>
        </is>
      </c>
      <c r="ER233" t="inlineStr">
        <is>
          <t>Northeastern Illinois Golden Eagles</t>
        </is>
      </c>
      <c r="GN233" t="inlineStr">
        <is>
          <t>Northeastern Illinois Golden Eagles</t>
        </is>
      </c>
      <c r="IJ233" t="inlineStr">
        <is>
          <t>Northeastern Illinois Golden Eagles</t>
        </is>
      </c>
      <c r="KF233" t="inlineStr">
        <is>
          <t>Northeastern Illinois Golden Eagles</t>
        </is>
      </c>
      <c r="MB233" t="inlineStr">
        <is>
          <t>Northeastern Illinois Golden Eagles</t>
        </is>
      </c>
      <c r="NX233" t="inlineStr">
        <is>
          <t>Northeastern Illinois Golden Eagles</t>
        </is>
      </c>
      <c r="RB233" t="inlineStr">
        <is>
          <t>Togo</t>
        </is>
      </c>
      <c r="RP233" t="inlineStr">
        <is>
          <t>Togo</t>
        </is>
      </c>
    </row>
    <row r="234" ht="12.75" customHeight="1">
      <c r="A234" t="inlineStr">
        <is>
          <t>كرة القدم الفرنسية</t>
        </is>
      </c>
      <c r="B234" t="inlineStr">
        <is>
          <t>كرةالقدمالفرنسية</t>
        </is>
      </c>
      <c r="CV234" t="inlineStr">
        <is>
          <t>Northern Arizona Lumberjacks</t>
        </is>
      </c>
      <c r="ER234" t="inlineStr">
        <is>
          <t>Northern Arizona Lumberjacks</t>
        </is>
      </c>
      <c r="GN234" t="inlineStr">
        <is>
          <t>Northern Arizona Lumberjacks</t>
        </is>
      </c>
      <c r="IJ234" t="inlineStr">
        <is>
          <t>Northern Arizona Lumberjacks</t>
        </is>
      </c>
      <c r="KF234" t="inlineStr">
        <is>
          <t>Northern Arizona Lumberjacks</t>
        </is>
      </c>
      <c r="MB234" t="inlineStr">
        <is>
          <t>Northern Arizona Lumberjacks</t>
        </is>
      </c>
      <c r="NX234" t="inlineStr">
        <is>
          <t>Northern Arizona Lumberjacks</t>
        </is>
      </c>
      <c r="RB234" t="inlineStr">
        <is>
          <t>Tokelau</t>
        </is>
      </c>
      <c r="RP234" t="inlineStr">
        <is>
          <t>Tokelau</t>
        </is>
      </c>
    </row>
    <row r="235" ht="12.75" customHeight="1">
      <c r="A235" t="inlineStr">
        <is>
          <t>Campionato di calcio portoghese</t>
        </is>
      </c>
      <c r="B235" t="inlineStr">
        <is>
          <t>Campionatodicalcioportoghese</t>
        </is>
      </c>
      <c r="CV235" t="inlineStr">
        <is>
          <t>Northern Colorado Bears</t>
        </is>
      </c>
      <c r="ER235" t="inlineStr">
        <is>
          <t>Northern Colorado Bears</t>
        </is>
      </c>
      <c r="GN235" t="inlineStr">
        <is>
          <t>Northern Colorado Bears</t>
        </is>
      </c>
      <c r="IJ235" t="inlineStr">
        <is>
          <t>Northern Colorado Bears</t>
        </is>
      </c>
      <c r="KF235" t="inlineStr">
        <is>
          <t>Northern Colorado Bears</t>
        </is>
      </c>
      <c r="MB235" t="inlineStr">
        <is>
          <t>Northern Colorado Bears</t>
        </is>
      </c>
      <c r="NX235" t="inlineStr">
        <is>
          <t>Northern Colorado Bears</t>
        </is>
      </c>
      <c r="RB235" t="inlineStr">
        <is>
          <t>Tonga</t>
        </is>
      </c>
      <c r="RP235" t="inlineStr">
        <is>
          <t>Tonga</t>
        </is>
      </c>
    </row>
    <row r="236" ht="12.75" customHeight="1">
      <c r="A236" t="inlineStr">
        <is>
          <t>সিরাপ</t>
        </is>
      </c>
      <c r="B236" t="inlineStr">
        <is>
          <t>সিরাপ</t>
        </is>
      </c>
      <c r="CV236" t="inlineStr">
        <is>
          <t>Northern Illinois Huskies</t>
        </is>
      </c>
      <c r="ER236" t="inlineStr">
        <is>
          <t>Northern Illinois Huskies</t>
        </is>
      </c>
      <c r="GN236" t="inlineStr">
        <is>
          <t>Northern Illinois Huskies</t>
        </is>
      </c>
      <c r="IJ236" t="inlineStr">
        <is>
          <t>Northern Illinois Huskies</t>
        </is>
      </c>
      <c r="KF236" t="inlineStr">
        <is>
          <t>Northern Illinois Huskies</t>
        </is>
      </c>
      <c r="MB236" t="inlineStr">
        <is>
          <t>Northern Illinois Huskies</t>
        </is>
      </c>
      <c r="NX236" t="inlineStr">
        <is>
          <t>Northern Illinois Huskies</t>
        </is>
      </c>
      <c r="RB236" t="inlineStr">
        <is>
          <t>Trinidad and Tobago</t>
        </is>
      </c>
      <c r="RP236" t="inlineStr">
        <is>
          <t>Trinidad and Tobago</t>
        </is>
      </c>
    </row>
    <row r="237" ht="12.75" customHeight="1">
      <c r="A237" t="inlineStr">
        <is>
          <t>LPGA</t>
        </is>
      </c>
      <c r="B237" t="inlineStr">
        <is>
          <t>LPGA</t>
        </is>
      </c>
      <c r="CV237" t="inlineStr">
        <is>
          <t>Northern Iowa Panthers</t>
        </is>
      </c>
      <c r="ER237" t="inlineStr">
        <is>
          <t>Northern Iowa Panthers</t>
        </is>
      </c>
      <c r="GN237" t="inlineStr">
        <is>
          <t>Northern Iowa Panthers</t>
        </is>
      </c>
      <c r="IJ237" t="inlineStr">
        <is>
          <t>Northern Iowa Panthers</t>
        </is>
      </c>
      <c r="KF237" t="inlineStr">
        <is>
          <t>Northern Iowa Panthers</t>
        </is>
      </c>
      <c r="MB237" t="inlineStr">
        <is>
          <t>Northern Iowa Panthers</t>
        </is>
      </c>
      <c r="NX237" t="inlineStr">
        <is>
          <t>Northern Iowa Panthers</t>
        </is>
      </c>
      <c r="RB237" t="inlineStr">
        <is>
          <t>Tristan da Cunha</t>
        </is>
      </c>
      <c r="RP237" t="inlineStr">
        <is>
          <t>Tristan da Cunha</t>
        </is>
      </c>
    </row>
    <row r="238" ht="12.75" customHeight="1">
      <c r="A238" t="inlineStr">
        <is>
          <t>scottish_football</t>
        </is>
      </c>
      <c r="B238" t="inlineStr">
        <is>
          <t>scottish_football</t>
        </is>
      </c>
      <c r="CV238" t="inlineStr">
        <is>
          <t>Northern Kentucky Norse</t>
        </is>
      </c>
      <c r="ER238" t="inlineStr">
        <is>
          <t>Northern Kentucky Norse</t>
        </is>
      </c>
      <c r="GN238" t="inlineStr">
        <is>
          <t>Northern Kentucky Norse</t>
        </is>
      </c>
      <c r="IJ238" t="inlineStr">
        <is>
          <t>Northern Kentucky Norse</t>
        </is>
      </c>
      <c r="KF238" t="inlineStr">
        <is>
          <t>Northern Kentucky Norse</t>
        </is>
      </c>
      <c r="MB238" t="inlineStr">
        <is>
          <t>Northern Kentucky Norse</t>
        </is>
      </c>
      <c r="NX238" t="inlineStr">
        <is>
          <t>Northern Kentucky Norse</t>
        </is>
      </c>
      <c r="RB238" t="inlineStr">
        <is>
          <t>Tunisia</t>
        </is>
      </c>
      <c r="RP238" t="inlineStr">
        <is>
          <t>Tunisia</t>
        </is>
      </c>
    </row>
    <row r="239" ht="12.75" customHeight="1">
      <c r="A239" t="inlineStr">
        <is>
          <t>WNBA</t>
        </is>
      </c>
      <c r="B239" t="inlineStr">
        <is>
          <t>WNBA</t>
        </is>
      </c>
      <c r="CV239" t="inlineStr">
        <is>
          <t>Northwestern State Demons</t>
        </is>
      </c>
      <c r="ER239" t="inlineStr">
        <is>
          <t>Northwestern State Demons</t>
        </is>
      </c>
      <c r="GN239" t="inlineStr">
        <is>
          <t>Northwestern State Demons</t>
        </is>
      </c>
      <c r="IJ239" t="inlineStr">
        <is>
          <t>Northwestern State Demons</t>
        </is>
      </c>
      <c r="KF239" t="inlineStr">
        <is>
          <t>Northwestern State Demons</t>
        </is>
      </c>
      <c r="MB239" t="inlineStr">
        <is>
          <t>Northwestern State Demons</t>
        </is>
      </c>
      <c r="NX239" t="inlineStr">
        <is>
          <t>Northwestern State Demons</t>
        </is>
      </c>
      <c r="RB239" t="inlineStr">
        <is>
          <t>Turkey</t>
        </is>
      </c>
      <c r="RP239" t="inlineStr">
        <is>
          <t>Turkey</t>
        </is>
      </c>
    </row>
    <row r="240" ht="12.75" customHeight="1">
      <c r="A240" t="inlineStr">
        <is>
          <t>파우더</t>
        </is>
      </c>
      <c r="B240" t="inlineStr">
        <is>
          <t>파우더</t>
        </is>
      </c>
      <c r="CV240" t="inlineStr">
        <is>
          <t>Northwestern Wildcats</t>
        </is>
      </c>
      <c r="ER240" t="inlineStr">
        <is>
          <t>Northwestern Wildcats</t>
        </is>
      </c>
      <c r="GN240" t="inlineStr">
        <is>
          <t>Northwestern Wildcats</t>
        </is>
      </c>
      <c r="IJ240" t="inlineStr">
        <is>
          <t>Northwestern Wildcats</t>
        </is>
      </c>
      <c r="KF240" t="inlineStr">
        <is>
          <t>Northwestern Wildcats</t>
        </is>
      </c>
      <c r="MB240" t="inlineStr">
        <is>
          <t>Northwestern Wildcats</t>
        </is>
      </c>
      <c r="NX240" t="inlineStr">
        <is>
          <t>Northwestern Wildcats</t>
        </is>
      </c>
      <c r="RB240" t="inlineStr">
        <is>
          <t>Turkmenistan</t>
        </is>
      </c>
      <c r="RP240" t="inlineStr">
        <is>
          <t>Turkmenistan</t>
        </is>
      </c>
    </row>
    <row r="241" ht="12.75" customHeight="1">
      <c r="A241" t="inlineStr">
        <is>
          <t>ക്രീം</t>
        </is>
      </c>
      <c r="B241" t="inlineStr">
        <is>
          <t>കരീം</t>
        </is>
      </c>
      <c r="CV241" t="inlineStr">
        <is>
          <t>Notre Dame Fighting Irish</t>
        </is>
      </c>
      <c r="ER241" t="inlineStr">
        <is>
          <t>Notre Dame Fighting Irish</t>
        </is>
      </c>
      <c r="GN241" t="inlineStr">
        <is>
          <t>Notre Dame Fighting Irish</t>
        </is>
      </c>
      <c r="IJ241" t="inlineStr">
        <is>
          <t>Notre Dame Fighting Irish</t>
        </is>
      </c>
      <c r="KF241" t="inlineStr">
        <is>
          <t>Notre Dame Fighting Irish</t>
        </is>
      </c>
      <c r="MB241" t="inlineStr">
        <is>
          <t>Notre Dame Fighting Irish</t>
        </is>
      </c>
      <c r="NX241" t="inlineStr">
        <is>
          <t>Notre Dame Fighting Irish</t>
        </is>
      </c>
      <c r="RB241" t="inlineStr">
        <is>
          <t>Turks and Caicos Islands</t>
        </is>
      </c>
      <c r="RP241" t="inlineStr">
        <is>
          <t>Turks and Caicos Islands</t>
        </is>
      </c>
    </row>
    <row r="242" ht="12.75" customHeight="1">
      <c r="A242" t="inlineStr">
        <is>
          <t>कोंब</t>
        </is>
      </c>
      <c r="B242" t="inlineStr">
        <is>
          <t>कोंब</t>
        </is>
      </c>
      <c r="CV242" t="inlineStr">
        <is>
          <t>NYIT Bears</t>
        </is>
      </c>
      <c r="ER242" t="inlineStr">
        <is>
          <t>NYIT Bears</t>
        </is>
      </c>
      <c r="GN242" t="inlineStr">
        <is>
          <t>NYIT Bears</t>
        </is>
      </c>
      <c r="IJ242" t="inlineStr">
        <is>
          <t>NYIT Bears</t>
        </is>
      </c>
      <c r="KF242" t="inlineStr">
        <is>
          <t>NYIT Bears</t>
        </is>
      </c>
      <c r="MB242" t="inlineStr">
        <is>
          <t>NYIT Bears</t>
        </is>
      </c>
      <c r="NX242" t="inlineStr">
        <is>
          <t>NYIT Bears</t>
        </is>
      </c>
      <c r="RB242" t="inlineStr">
        <is>
          <t>Tuvalu</t>
        </is>
      </c>
      <c r="RP242" t="inlineStr">
        <is>
          <t>Tuvalu</t>
        </is>
      </c>
    </row>
    <row r="243" ht="12.75" customHeight="1">
      <c r="A243" t="inlineStr">
        <is>
          <t>แท่ง</t>
        </is>
      </c>
      <c r="B243" t="inlineStr">
        <is>
          <t>แทง</t>
        </is>
      </c>
      <c r="CV243" t="inlineStr">
        <is>
          <t>NYU Bobcats</t>
        </is>
      </c>
      <c r="ER243" t="inlineStr">
        <is>
          <t>NYU Bobcats</t>
        </is>
      </c>
      <c r="GN243" t="inlineStr">
        <is>
          <t>NYU Bobcats</t>
        </is>
      </c>
      <c r="IJ243" t="inlineStr">
        <is>
          <t>NYU Bobcats</t>
        </is>
      </c>
      <c r="KF243" t="inlineStr">
        <is>
          <t>NYU Bobcats</t>
        </is>
      </c>
      <c r="MB243" t="inlineStr">
        <is>
          <t>NYU Bobcats</t>
        </is>
      </c>
      <c r="NX243" t="inlineStr">
        <is>
          <t>NYU Bobcats</t>
        </is>
      </c>
      <c r="RB243" t="inlineStr">
        <is>
          <t>U.S. Virgin Islands</t>
        </is>
      </c>
      <c r="RP243" t="inlineStr">
        <is>
          <t>U.S. Virgin Islands</t>
        </is>
      </c>
    </row>
    <row r="244" ht="12.75" customHeight="1">
      <c r="A244" t="inlineStr">
        <is>
          <t>WUSA</t>
        </is>
      </c>
      <c r="B244" t="inlineStr">
        <is>
          <t>WUSA</t>
        </is>
      </c>
      <c r="CV244" t="inlineStr">
        <is>
          <t>NYU Violets</t>
        </is>
      </c>
      <c r="ER244" t="inlineStr">
        <is>
          <t>NYU Violets</t>
        </is>
      </c>
      <c r="GN244" t="inlineStr">
        <is>
          <t>NYU Violets</t>
        </is>
      </c>
      <c r="IJ244" t="inlineStr">
        <is>
          <t>NYU Violets</t>
        </is>
      </c>
      <c r="KF244" t="inlineStr">
        <is>
          <t>NYU Violets</t>
        </is>
      </c>
      <c r="MB244" t="inlineStr">
        <is>
          <t>NYU Violets</t>
        </is>
      </c>
      <c r="NX244" t="inlineStr">
        <is>
          <t>NYU Violets</t>
        </is>
      </c>
      <c r="RB244" t="inlineStr">
        <is>
          <t>Uganda</t>
        </is>
      </c>
      <c r="RP244" t="inlineStr">
        <is>
          <t>Uganda</t>
        </is>
      </c>
    </row>
    <row r="245" ht="12.75" customHeight="1">
      <c r="A245" t="inlineStr">
        <is>
          <t>wwe</t>
        </is>
      </c>
      <c r="B245" t="inlineStr">
        <is>
          <t>wwe</t>
        </is>
      </c>
      <c r="CV245" t="inlineStr">
        <is>
          <t>Oakland Golden Grizzlies</t>
        </is>
      </c>
      <c r="ER245" t="inlineStr">
        <is>
          <t>Oakland Golden Grizzlies</t>
        </is>
      </c>
      <c r="GN245" t="inlineStr">
        <is>
          <t>Oakland Golden Grizzlies</t>
        </is>
      </c>
      <c r="IJ245" t="inlineStr">
        <is>
          <t>Oakland Golden Grizzlies</t>
        </is>
      </c>
      <c r="KF245" t="inlineStr">
        <is>
          <t>Oakland Golden Grizzlies</t>
        </is>
      </c>
      <c r="MB245" t="inlineStr">
        <is>
          <t>Oakland Golden Grizzlies</t>
        </is>
      </c>
      <c r="NX245" t="inlineStr">
        <is>
          <t>Oakland Golden Grizzlies</t>
        </is>
      </c>
      <c r="RB245" t="inlineStr">
        <is>
          <t>Ukraine</t>
        </is>
      </c>
      <c r="RP245" t="inlineStr">
        <is>
          <t>Ukraine</t>
        </is>
      </c>
    </row>
    <row r="246" ht="12.75" customHeight="1">
      <c r="A246" t="inlineStr">
        <is>
          <t>代表チーム</t>
        </is>
      </c>
      <c r="B246" t="inlineStr">
        <is>
          <t>代表チーム</t>
        </is>
      </c>
      <c r="CV246" t="inlineStr">
        <is>
          <t>Ohio Bobcats</t>
        </is>
      </c>
      <c r="ER246" t="inlineStr">
        <is>
          <t>Ohio Bobcats</t>
        </is>
      </c>
      <c r="GN246" t="inlineStr">
        <is>
          <t>Ohio Bobcats</t>
        </is>
      </c>
      <c r="IJ246" t="inlineStr">
        <is>
          <t>Ohio Bobcats</t>
        </is>
      </c>
      <c r="KF246" t="inlineStr">
        <is>
          <t>Ohio Bobcats</t>
        </is>
      </c>
      <c r="MB246" t="inlineStr">
        <is>
          <t>Ohio Bobcats</t>
        </is>
      </c>
      <c r="NX246" t="inlineStr">
        <is>
          <t>Ohio Bobcats</t>
        </is>
      </c>
      <c r="RB246" t="inlineStr">
        <is>
          <t>United Arab Emirates</t>
        </is>
      </c>
      <c r="RP246" t="inlineStr">
        <is>
          <t>United Arab Emirates</t>
        </is>
      </c>
    </row>
    <row r="247" ht="12.75" customHeight="1">
      <c r="A247" t="inlineStr">
        <is>
          <t>Scottish Soccer</t>
        </is>
      </c>
      <c r="B247" t="inlineStr">
        <is>
          <t>ScottishSoccer</t>
        </is>
      </c>
      <c r="CV247" t="inlineStr">
        <is>
          <t>Ohio State Buckeyes</t>
        </is>
      </c>
      <c r="ER247" t="inlineStr">
        <is>
          <t>Ohio State Buckeyes</t>
        </is>
      </c>
      <c r="GN247" t="inlineStr">
        <is>
          <t>Ohio State Buckeyes</t>
        </is>
      </c>
      <c r="IJ247" t="inlineStr">
        <is>
          <t>Ohio State Buckeyes</t>
        </is>
      </c>
      <c r="KF247" t="inlineStr">
        <is>
          <t>Ohio State Buckeyes</t>
        </is>
      </c>
      <c r="MB247" t="inlineStr">
        <is>
          <t>Ohio State Buckeyes</t>
        </is>
      </c>
      <c r="NX247" t="inlineStr">
        <is>
          <t>Ohio State Buckeyes</t>
        </is>
      </c>
      <c r="RB247" t="inlineStr">
        <is>
          <t>United Kingdom</t>
        </is>
      </c>
      <c r="RP247" t="inlineStr">
        <is>
          <t>United Kingdom</t>
        </is>
      </c>
    </row>
    <row r="248" ht="12.75" customHeight="1">
      <c r="A248" t="inlineStr">
        <is>
          <t>الاتحاد الوطني لكرة السلة النسائية</t>
        </is>
      </c>
      <c r="B248" t="inlineStr">
        <is>
          <t>الاتحادالوطنيلكرةالسلةالنسائية</t>
        </is>
      </c>
      <c r="CV248" t="inlineStr">
        <is>
          <t>Oklahoma Sooners</t>
        </is>
      </c>
      <c r="ER248" t="inlineStr">
        <is>
          <t>Oklahoma Sooners</t>
        </is>
      </c>
      <c r="GN248" t="inlineStr">
        <is>
          <t>Oklahoma Sooners</t>
        </is>
      </c>
      <c r="IJ248" t="inlineStr">
        <is>
          <t>Oklahoma Sooners</t>
        </is>
      </c>
      <c r="KF248" t="inlineStr">
        <is>
          <t>Oklahoma Sooners</t>
        </is>
      </c>
      <c r="MB248" t="inlineStr">
        <is>
          <t>Oklahoma Sooners</t>
        </is>
      </c>
      <c r="NX248" t="inlineStr">
        <is>
          <t>Oklahoma Sooners</t>
        </is>
      </c>
      <c r="RB248" t="inlineStr">
        <is>
          <t>United Republic of Tanzania</t>
        </is>
      </c>
      <c r="RP248" t="inlineStr">
        <is>
          <t>United Republic of Tanzania</t>
        </is>
      </c>
    </row>
    <row r="249" ht="12.75" customHeight="1">
      <c r="A249" t="inlineStr">
        <is>
          <t>奶油色</t>
        </is>
      </c>
      <c r="B249" t="inlineStr">
        <is>
          <t>奶油色</t>
        </is>
      </c>
      <c r="CV249" t="inlineStr">
        <is>
          <t>Oklahoma State Cowboys</t>
        </is>
      </c>
      <c r="ER249" t="inlineStr">
        <is>
          <t>Oklahoma State Cowboys</t>
        </is>
      </c>
      <c r="GN249" t="inlineStr">
        <is>
          <t>Oklahoma State Cowboys</t>
        </is>
      </c>
      <c r="IJ249" t="inlineStr">
        <is>
          <t>Oklahoma State Cowboys</t>
        </is>
      </c>
      <c r="KF249" t="inlineStr">
        <is>
          <t>Oklahoma State Cowboys</t>
        </is>
      </c>
      <c r="MB249" t="inlineStr">
        <is>
          <t>Oklahoma State Cowboys</t>
        </is>
      </c>
      <c r="NX249" t="inlineStr">
        <is>
          <t>Oklahoma State Cowboys</t>
        </is>
      </c>
      <c r="RB249" t="inlineStr">
        <is>
          <t>United States Minor Outlying Islands</t>
        </is>
      </c>
      <c r="RP249" t="inlineStr">
        <is>
          <t>United States Minor Outlying Islands</t>
        </is>
      </c>
    </row>
    <row r="250" ht="12.75" customHeight="1">
      <c r="A250" t="inlineStr">
        <is>
          <t>திரவம்</t>
        </is>
      </c>
      <c r="B250" t="inlineStr">
        <is>
          <t>திரவம</t>
        </is>
      </c>
      <c r="CV250" t="inlineStr">
        <is>
          <t>Old Dominion Monarchs</t>
        </is>
      </c>
      <c r="ER250" t="inlineStr">
        <is>
          <t>Old Dominion Monarchs</t>
        </is>
      </c>
      <c r="GN250" t="inlineStr">
        <is>
          <t>Old Dominion Monarchs</t>
        </is>
      </c>
      <c r="IJ250" t="inlineStr">
        <is>
          <t>Old Dominion Monarchs</t>
        </is>
      </c>
      <c r="KF250" t="inlineStr">
        <is>
          <t>Old Dominion Monarchs</t>
        </is>
      </c>
      <c r="MB250" t="inlineStr">
        <is>
          <t>Old Dominion Monarchs</t>
        </is>
      </c>
      <c r="NX250" t="inlineStr">
        <is>
          <t>Old Dominion Monarchs</t>
        </is>
      </c>
      <c r="RB250" t="inlineStr">
        <is>
          <t>Uruguay</t>
        </is>
      </c>
      <c r="RP250" t="inlineStr">
        <is>
          <t>Uruguay</t>
        </is>
      </c>
    </row>
    <row r="251" ht="12.75" customHeight="1">
      <c r="A251" t="inlineStr">
        <is>
          <t>Japanese Football</t>
        </is>
      </c>
      <c r="B251" t="inlineStr">
        <is>
          <t>JapaneseFootball</t>
        </is>
      </c>
      <c r="CV251" t="inlineStr">
        <is>
          <t>Ole Miss Rebels</t>
        </is>
      </c>
      <c r="ER251" t="inlineStr">
        <is>
          <t>Ole Miss Rebels</t>
        </is>
      </c>
      <c r="GN251" t="inlineStr">
        <is>
          <t>Ole Miss Rebels</t>
        </is>
      </c>
      <c r="IJ251" t="inlineStr">
        <is>
          <t>Ole Miss Rebels</t>
        </is>
      </c>
      <c r="KF251" t="inlineStr">
        <is>
          <t>Ole Miss Rebels</t>
        </is>
      </c>
      <c r="MB251" t="inlineStr">
        <is>
          <t>Ole Miss Rebels</t>
        </is>
      </c>
      <c r="NX251" t="inlineStr">
        <is>
          <t>Ole Miss Rebels</t>
        </is>
      </c>
      <c r="RB251" t="inlineStr">
        <is>
          <t>Uzbekistan</t>
        </is>
      </c>
      <c r="RP251" t="inlineStr">
        <is>
          <t>Uzbekistan</t>
        </is>
      </c>
    </row>
    <row r="252" ht="12.75" customHeight="1">
      <c r="A252" t="inlineStr">
        <is>
          <t>NFL</t>
        </is>
      </c>
      <c r="B252" t="inlineStr">
        <is>
          <t>NFL</t>
        </is>
      </c>
      <c r="CV252" t="inlineStr">
        <is>
          <t>Omaha Mavericks</t>
        </is>
      </c>
      <c r="ER252" t="inlineStr">
        <is>
          <t>Omaha Mavericks</t>
        </is>
      </c>
      <c r="GN252" t="inlineStr">
        <is>
          <t>Omaha Mavericks</t>
        </is>
      </c>
      <c r="IJ252" t="inlineStr">
        <is>
          <t>Omaha Mavericks</t>
        </is>
      </c>
      <c r="KF252" t="inlineStr">
        <is>
          <t>Omaha Mavericks</t>
        </is>
      </c>
      <c r="MB252" t="inlineStr">
        <is>
          <t>Omaha Mavericks</t>
        </is>
      </c>
      <c r="NX252" t="inlineStr">
        <is>
          <t>Omaha Mavericks</t>
        </is>
      </c>
      <c r="RB252" t="inlineStr">
        <is>
          <t>Vanuatu</t>
        </is>
      </c>
      <c r="RP252" t="inlineStr">
        <is>
          <t>Vanuatu</t>
        </is>
      </c>
    </row>
    <row r="253" ht="12.75" customHeight="1">
      <c r="A253" t="inlineStr">
        <is>
          <t>Proszek</t>
        </is>
      </c>
      <c r="B253" t="inlineStr">
        <is>
          <t>Proszek</t>
        </is>
      </c>
      <c r="CV253" t="inlineStr">
        <is>
          <t>Oral Roberts Golden Eagles</t>
        </is>
      </c>
      <c r="ER253" t="inlineStr">
        <is>
          <t>Oral Roberts Golden Eagles</t>
        </is>
      </c>
      <c r="GN253" t="inlineStr">
        <is>
          <t>Oral Roberts Golden Eagles</t>
        </is>
      </c>
      <c r="IJ253" t="inlineStr">
        <is>
          <t>Oral Roberts Golden Eagles</t>
        </is>
      </c>
      <c r="KF253" t="inlineStr">
        <is>
          <t>Oral Roberts Golden Eagles</t>
        </is>
      </c>
      <c r="MB253" t="inlineStr">
        <is>
          <t>Oral Roberts Golden Eagles</t>
        </is>
      </c>
      <c r="NX253" t="inlineStr">
        <is>
          <t>Oral Roberts Golden Eagles</t>
        </is>
      </c>
      <c r="RB253" t="inlineStr">
        <is>
          <t>Venezuela</t>
        </is>
      </c>
      <c r="RP253" t="inlineStr">
        <is>
          <t>Venezuela</t>
        </is>
      </c>
    </row>
    <row r="254" ht="12.75" customHeight="1">
      <c r="A254" t="inlineStr">
        <is>
          <t>wusa</t>
        </is>
      </c>
      <c r="B254" t="inlineStr">
        <is>
          <t>wusa</t>
        </is>
      </c>
      <c r="CV254" t="inlineStr">
        <is>
          <t>Oregon Ducks</t>
        </is>
      </c>
      <c r="ER254" t="inlineStr">
        <is>
          <t>Oregon Ducks</t>
        </is>
      </c>
      <c r="GN254" t="inlineStr">
        <is>
          <t>Oregon Ducks</t>
        </is>
      </c>
      <c r="IJ254" t="inlineStr">
        <is>
          <t>Oregon Ducks</t>
        </is>
      </c>
      <c r="KF254" t="inlineStr">
        <is>
          <t>Oregon Ducks</t>
        </is>
      </c>
      <c r="MB254" t="inlineStr">
        <is>
          <t>Oregon Ducks</t>
        </is>
      </c>
      <c r="NX254" t="inlineStr">
        <is>
          <t>Oregon Ducks</t>
        </is>
      </c>
      <c r="RB254" t="inlineStr">
        <is>
          <t>Vietnam</t>
        </is>
      </c>
      <c r="RP254" t="inlineStr">
        <is>
          <t>Vietnam</t>
        </is>
      </c>
    </row>
    <row r="255" ht="12.75" customHeight="1">
      <c r="A255" t="inlineStr">
        <is>
          <t>japanese_football</t>
        </is>
      </c>
      <c r="B255" t="inlineStr">
        <is>
          <t>japanese_football</t>
        </is>
      </c>
      <c r="CV255" t="inlineStr">
        <is>
          <t>Oregon State Beavers</t>
        </is>
      </c>
      <c r="ER255" t="inlineStr">
        <is>
          <t>Oregon State Beavers</t>
        </is>
      </c>
      <c r="GN255" t="inlineStr">
        <is>
          <t>Oregon State Beavers</t>
        </is>
      </c>
      <c r="IJ255" t="inlineStr">
        <is>
          <t>Oregon State Beavers</t>
        </is>
      </c>
      <c r="KF255" t="inlineStr">
        <is>
          <t>Oregon State Beavers</t>
        </is>
      </c>
      <c r="MB255" t="inlineStr">
        <is>
          <t>Oregon State Beavers</t>
        </is>
      </c>
      <c r="NX255" t="inlineStr">
        <is>
          <t>Oregon State Beavers</t>
        </is>
      </c>
      <c r="RB255" t="inlineStr">
        <is>
          <t>Wallis and Futuna</t>
        </is>
      </c>
      <c r="RP255" t="inlineStr">
        <is>
          <t>Wallis and Futuna</t>
        </is>
      </c>
    </row>
    <row r="256" ht="12.75" customHeight="1">
      <c r="A256" t="inlineStr">
        <is>
          <t>Clássico Mundial de Beisebol</t>
        </is>
      </c>
      <c r="B256" t="inlineStr">
        <is>
          <t>ClássicoMundialdeBeisebol</t>
        </is>
      </c>
      <c r="CV256" t="inlineStr">
        <is>
          <t>Pacific Boxers</t>
        </is>
      </c>
      <c r="ER256" t="inlineStr">
        <is>
          <t>Pacific Boxers</t>
        </is>
      </c>
      <c r="GN256" t="inlineStr">
        <is>
          <t>Pacific Boxers</t>
        </is>
      </c>
      <c r="IJ256" t="inlineStr">
        <is>
          <t>Pacific Boxers</t>
        </is>
      </c>
      <c r="KF256" t="inlineStr">
        <is>
          <t>Pacific Boxers</t>
        </is>
      </c>
      <c r="MB256" t="inlineStr">
        <is>
          <t>Pacific Boxers</t>
        </is>
      </c>
      <c r="NX256" t="inlineStr">
        <is>
          <t>Pacific Boxers</t>
        </is>
      </c>
      <c r="RB256" t="inlineStr">
        <is>
          <t>Western Sahara</t>
        </is>
      </c>
      <c r="RP256" t="inlineStr">
        <is>
          <t>Western Sahara</t>
        </is>
      </c>
    </row>
    <row r="257" ht="12.75" customHeight="1">
      <c r="A257" t="inlineStr">
        <is>
          <t>Liga de voleibol profesional</t>
        </is>
      </c>
      <c r="B257" t="inlineStr">
        <is>
          <t>Ligadevoleibolprofesional</t>
        </is>
      </c>
      <c r="CV257" t="inlineStr">
        <is>
          <t>Pacific Tigers</t>
        </is>
      </c>
      <c r="ER257" t="inlineStr">
        <is>
          <t>Pacific Tigers</t>
        </is>
      </c>
      <c r="GN257" t="inlineStr">
        <is>
          <t>Pacific Tigers</t>
        </is>
      </c>
      <c r="IJ257" t="inlineStr">
        <is>
          <t>Pacific Tigers</t>
        </is>
      </c>
      <c r="KF257" t="inlineStr">
        <is>
          <t>Pacific Tigers</t>
        </is>
      </c>
      <c r="MB257" t="inlineStr">
        <is>
          <t>Pacific Tigers</t>
        </is>
      </c>
      <c r="NX257" t="inlineStr">
        <is>
          <t>Pacific Tigers</t>
        </is>
      </c>
      <c r="RB257" t="inlineStr">
        <is>
          <t>Yemen</t>
        </is>
      </c>
      <c r="RP257" t="inlineStr">
        <is>
          <t>Yemen</t>
        </is>
      </c>
    </row>
    <row r="258" ht="12.75" customHeight="1">
      <c r="A258" t="inlineStr">
        <is>
          <t>Italienischer Fußball</t>
        </is>
      </c>
      <c r="B258" t="inlineStr">
        <is>
          <t>ItalienischerFußball</t>
        </is>
      </c>
      <c r="CV258" t="inlineStr">
        <is>
          <t>Penn Quakers</t>
        </is>
      </c>
      <c r="ER258" t="inlineStr">
        <is>
          <t>Penn Quakers</t>
        </is>
      </c>
      <c r="GN258" t="inlineStr">
        <is>
          <t>Penn Quakers</t>
        </is>
      </c>
      <c r="IJ258" t="inlineStr">
        <is>
          <t>Penn Quakers</t>
        </is>
      </c>
      <c r="KF258" t="inlineStr">
        <is>
          <t>Penn Quakers</t>
        </is>
      </c>
      <c r="MB258" t="inlineStr">
        <is>
          <t>Penn Quakers</t>
        </is>
      </c>
      <c r="NX258" t="inlineStr">
        <is>
          <t>Penn Quakers</t>
        </is>
      </c>
      <c r="RB258" t="inlineStr">
        <is>
          <t>Yugoslavia</t>
        </is>
      </c>
      <c r="RP258" t="inlineStr">
        <is>
          <t>Yugoslavia</t>
        </is>
      </c>
    </row>
    <row r="259" ht="12.75" customHeight="1">
      <c r="A259" t="inlineStr">
        <is>
          <t>Fútbol portugués</t>
        </is>
      </c>
      <c r="B259" t="inlineStr">
        <is>
          <t>Fútbolportugués</t>
        </is>
      </c>
      <c r="CV259" t="inlineStr">
        <is>
          <t>Penn State Nittany Lions</t>
        </is>
      </c>
      <c r="ER259" t="inlineStr">
        <is>
          <t>Penn State Nittany Lions</t>
        </is>
      </c>
      <c r="GN259" t="inlineStr">
        <is>
          <t>Penn State Nittany Lions</t>
        </is>
      </c>
      <c r="IJ259" t="inlineStr">
        <is>
          <t>Penn State Nittany Lions</t>
        </is>
      </c>
      <c r="KF259" t="inlineStr">
        <is>
          <t>Penn State Nittany Lions</t>
        </is>
      </c>
      <c r="MB259" t="inlineStr">
        <is>
          <t>Penn State Nittany Lions</t>
        </is>
      </c>
      <c r="NX259" t="inlineStr">
        <is>
          <t>Penn State Nittany Lions</t>
        </is>
      </c>
      <c r="RB259" t="inlineStr">
        <is>
          <t>Zaire</t>
        </is>
      </c>
      <c r="RP259" t="inlineStr">
        <is>
          <t>Zaire</t>
        </is>
      </c>
    </row>
    <row r="260" ht="12.75" customHeight="1">
      <c r="A260" t="inlineStr">
        <is>
          <t>Italiensk fotboll</t>
        </is>
      </c>
      <c r="B260" t="inlineStr">
        <is>
          <t>Italienskfotboll</t>
        </is>
      </c>
      <c r="CV260" t="inlineStr">
        <is>
          <t>Pennsylvania Quakers</t>
        </is>
      </c>
      <c r="ER260" t="inlineStr">
        <is>
          <t>Pennsylvania Quakers</t>
        </is>
      </c>
      <c r="GN260" t="inlineStr">
        <is>
          <t>Pennsylvania Quakers</t>
        </is>
      </c>
      <c r="IJ260" t="inlineStr">
        <is>
          <t>Pennsylvania Quakers</t>
        </is>
      </c>
      <c r="KF260" t="inlineStr">
        <is>
          <t>Pennsylvania Quakers</t>
        </is>
      </c>
      <c r="MB260" t="inlineStr">
        <is>
          <t>Pennsylvania Quakers</t>
        </is>
      </c>
      <c r="NX260" t="inlineStr">
        <is>
          <t>Pennsylvania Quakers</t>
        </is>
      </c>
      <c r="RB260" t="inlineStr">
        <is>
          <t>Zambia</t>
        </is>
      </c>
      <c r="RP260" t="inlineStr">
        <is>
          <t>Zambia</t>
        </is>
      </c>
    </row>
    <row r="261" ht="12.75" customHeight="1">
      <c r="A261" t="inlineStr">
        <is>
          <t>Japansk fotboll</t>
        </is>
      </c>
      <c r="B261" t="inlineStr">
        <is>
          <t>Japanskfotboll</t>
        </is>
      </c>
      <c r="CV261" t="inlineStr">
        <is>
          <t>Pepperdine Waves</t>
        </is>
      </c>
      <c r="ER261" t="inlineStr">
        <is>
          <t>Pepperdine Waves</t>
        </is>
      </c>
      <c r="GN261" t="inlineStr">
        <is>
          <t>Pepperdine Waves</t>
        </is>
      </c>
      <c r="IJ261" t="inlineStr">
        <is>
          <t>Pepperdine Waves</t>
        </is>
      </c>
      <c r="KF261" t="inlineStr">
        <is>
          <t>Pepperdine Waves</t>
        </is>
      </c>
      <c r="MB261" t="inlineStr">
        <is>
          <t>Pepperdine Waves</t>
        </is>
      </c>
      <c r="NX261" t="inlineStr">
        <is>
          <t>Pepperdine Waves</t>
        </is>
      </c>
      <c r="RB261" t="inlineStr">
        <is>
          <t>Zimbabwe</t>
        </is>
      </c>
      <c r="RP261" t="inlineStr">
        <is>
          <t>Zimbabwe</t>
        </is>
      </c>
    </row>
    <row r="262" ht="12.75" customHeight="1">
      <c r="A262" t="inlineStr">
        <is>
          <t>Fútbol escocés</t>
        </is>
      </c>
      <c r="B262" t="inlineStr">
        <is>
          <t>Fútbolescocés</t>
        </is>
      </c>
      <c r="CV262" t="inlineStr">
        <is>
          <t>Pittsburgh Panthers</t>
        </is>
      </c>
      <c r="ER262" t="inlineStr">
        <is>
          <t>Pittsburgh Panthers</t>
        </is>
      </c>
      <c r="GN262" t="inlineStr">
        <is>
          <t>Pittsburgh Panthers</t>
        </is>
      </c>
      <c r="IJ262" t="inlineStr">
        <is>
          <t>Pittsburgh Panthers</t>
        </is>
      </c>
      <c r="KF262" t="inlineStr">
        <is>
          <t>Pittsburgh Panthers</t>
        </is>
      </c>
      <c r="MB262" t="inlineStr">
        <is>
          <t>Pittsburgh Panthers</t>
        </is>
      </c>
      <c r="NX262" t="inlineStr">
        <is>
          <t>Pittsburgh Panthers</t>
        </is>
      </c>
      <c r="RB262" t="inlineStr">
        <is>
          <t>Unknown</t>
        </is>
      </c>
      <c r="RP262" t="inlineStr">
        <is>
          <t>Unknown</t>
        </is>
      </c>
    </row>
    <row r="263" ht="12.75" customHeight="1">
      <c r="A263" t="inlineStr">
        <is>
          <t>ಪೌಡರ್</t>
        </is>
      </c>
      <c r="B263" t="inlineStr">
        <is>
          <t>ಪೌಡರ</t>
        </is>
      </c>
      <c r="CV263" t="inlineStr">
        <is>
          <t>Portland Pilots</t>
        </is>
      </c>
      <c r="ER263" t="inlineStr">
        <is>
          <t>Portland Pilots</t>
        </is>
      </c>
      <c r="GN263" t="inlineStr">
        <is>
          <t>Portland Pilots</t>
        </is>
      </c>
      <c r="IJ263" t="inlineStr">
        <is>
          <t>Portland Pilots</t>
        </is>
      </c>
      <c r="KF263" t="inlineStr">
        <is>
          <t>Portland Pilots</t>
        </is>
      </c>
      <c r="MB263" t="inlineStr">
        <is>
          <t>Portland Pilots</t>
        </is>
      </c>
      <c r="NX263" t="inlineStr">
        <is>
          <t>Portland Pilots</t>
        </is>
      </c>
      <c r="RB263" t="inlineStr">
        <is>
          <t>WD</t>
        </is>
      </c>
      <c r="RP263" t="inlineStr">
        <is>
          <t>WD</t>
        </is>
      </c>
    </row>
    <row r="264" ht="12.75" customHeight="1">
      <c r="A264" t="inlineStr">
        <is>
          <t>Kanadyjska Liga Piłkarska</t>
        </is>
      </c>
      <c r="B264" t="inlineStr">
        <is>
          <t>KanadyjskaLigaPiłkarska</t>
        </is>
      </c>
      <c r="CV264" t="inlineStr">
        <is>
          <t>Portland State Vikings</t>
        </is>
      </c>
      <c r="ER264" t="inlineStr">
        <is>
          <t>Portland State Vikings</t>
        </is>
      </c>
      <c r="GN264" t="inlineStr">
        <is>
          <t>Portland State Vikings</t>
        </is>
      </c>
      <c r="IJ264" t="inlineStr">
        <is>
          <t>Portland State Vikings</t>
        </is>
      </c>
      <c r="KF264" t="inlineStr">
        <is>
          <t>Portland State Vikings</t>
        </is>
      </c>
      <c r="MB264" t="inlineStr">
        <is>
          <t>Portland State Vikings</t>
        </is>
      </c>
      <c r="NX264" t="inlineStr">
        <is>
          <t>Portland State Vikings</t>
        </is>
      </c>
      <c r="RB264" t="inlineStr">
        <is>
          <t>WZ</t>
        </is>
      </c>
      <c r="RP264" t="inlineStr">
        <is>
          <t>WZ</t>
        </is>
      </c>
    </row>
    <row r="265" ht="12.75" customHeight="1">
      <c r="A265" t="inlineStr">
        <is>
          <t>Inne ligi piłkarskie</t>
        </is>
      </c>
      <c r="B265" t="inlineStr">
        <is>
          <t>Inneligipiłkarskie</t>
        </is>
      </c>
      <c r="CV265" t="inlineStr">
        <is>
          <t>Prairie View Panthers</t>
        </is>
      </c>
      <c r="ER265" t="inlineStr">
        <is>
          <t>Prairie View Panthers</t>
        </is>
      </c>
      <c r="GN265" t="inlineStr">
        <is>
          <t>Prairie View Panthers</t>
        </is>
      </c>
      <c r="IJ265" t="inlineStr">
        <is>
          <t>Prairie View Panthers</t>
        </is>
      </c>
      <c r="KF265" t="inlineStr">
        <is>
          <t>Prairie View Panthers</t>
        </is>
      </c>
      <c r="MB265" t="inlineStr">
        <is>
          <t>Prairie View Panthers</t>
        </is>
      </c>
      <c r="NX265" t="inlineStr">
        <is>
          <t>Prairie View Panthers</t>
        </is>
      </c>
      <c r="RB265" t="inlineStr">
        <is>
          <t>XB</t>
        </is>
      </c>
      <c r="RP265" t="inlineStr">
        <is>
          <t>XB</t>
        </is>
      </c>
    </row>
    <row r="266" ht="12.75" customHeight="1">
      <c r="A266" t="inlineStr">
        <is>
          <t>Płyn</t>
        </is>
      </c>
      <c r="B266" t="inlineStr">
        <is>
          <t>Płyn</t>
        </is>
      </c>
      <c r="CV266" t="inlineStr">
        <is>
          <t>Presbyterian Blue Hose</t>
        </is>
      </c>
      <c r="ER266" t="inlineStr">
        <is>
          <t>Presbyterian Blue Hose</t>
        </is>
      </c>
      <c r="GN266" t="inlineStr">
        <is>
          <t>Presbyterian Blue Hose</t>
        </is>
      </c>
      <c r="IJ266" t="inlineStr">
        <is>
          <t>Presbyterian Blue Hose</t>
        </is>
      </c>
      <c r="KF266" t="inlineStr">
        <is>
          <t>Presbyterian Blue Hose</t>
        </is>
      </c>
      <c r="MB266" t="inlineStr">
        <is>
          <t>Presbyterian Blue Hose</t>
        </is>
      </c>
      <c r="NX266" t="inlineStr">
        <is>
          <t>Presbyterian Blue Hose</t>
        </is>
      </c>
      <c r="RB266" t="inlineStr">
        <is>
          <t>XC</t>
        </is>
      </c>
      <c r="RP266" t="inlineStr">
        <is>
          <t>XC</t>
        </is>
      </c>
    </row>
    <row r="267" ht="12.75" customHeight="1">
      <c r="A267" t="inlineStr">
        <is>
          <t>Andere voetbalcompetities</t>
        </is>
      </c>
      <c r="B267" t="inlineStr">
        <is>
          <t>Anderevoetbalcompetities</t>
        </is>
      </c>
      <c r="CV267" t="inlineStr">
        <is>
          <t>Princeton Tigers</t>
        </is>
      </c>
      <c r="ER267" t="inlineStr">
        <is>
          <t>Princeton Tigers</t>
        </is>
      </c>
      <c r="GN267" t="inlineStr">
        <is>
          <t>Princeton Tigers</t>
        </is>
      </c>
      <c r="IJ267" t="inlineStr">
        <is>
          <t>Princeton Tigers</t>
        </is>
      </c>
      <c r="KF267" t="inlineStr">
        <is>
          <t>Princeton Tigers</t>
        </is>
      </c>
      <c r="MB267" t="inlineStr">
        <is>
          <t>Princeton Tigers</t>
        </is>
      </c>
      <c r="NX267" t="inlineStr">
        <is>
          <t>Princeton Tigers</t>
        </is>
      </c>
      <c r="RB267" t="inlineStr">
        <is>
          <t>XE</t>
        </is>
      </c>
      <c r="RP267" t="inlineStr">
        <is>
          <t>XE</t>
        </is>
      </c>
    </row>
    <row r="268" ht="12.75" customHeight="1">
      <c r="A268" t="inlineStr">
        <is>
          <t>Kamm</t>
        </is>
      </c>
      <c r="B268" t="inlineStr">
        <is>
          <t>Kamm</t>
        </is>
      </c>
      <c r="CV268" t="inlineStr">
        <is>
          <t>Providence Friars</t>
        </is>
      </c>
      <c r="ER268" t="inlineStr">
        <is>
          <t>Providence Friars</t>
        </is>
      </c>
      <c r="GN268" t="inlineStr">
        <is>
          <t>Providence Friars</t>
        </is>
      </c>
      <c r="IJ268" t="inlineStr">
        <is>
          <t>Providence Friars</t>
        </is>
      </c>
      <c r="KF268" t="inlineStr">
        <is>
          <t>Providence Friars</t>
        </is>
      </c>
      <c r="MB268" t="inlineStr">
        <is>
          <t>Providence Friars</t>
        </is>
      </c>
      <c r="NX268" t="inlineStr">
        <is>
          <t>Providence Friars</t>
        </is>
      </c>
      <c r="RB268" t="inlineStr">
        <is>
          <t>XK</t>
        </is>
      </c>
      <c r="RP268" t="inlineStr">
        <is>
          <t>XK</t>
        </is>
      </c>
    </row>
    <row r="269" ht="12.75" customHeight="1">
      <c r="A269" t="inlineStr">
        <is>
          <t>nfl</t>
        </is>
      </c>
      <c r="B269" t="inlineStr">
        <is>
          <t>nfl</t>
        </is>
      </c>
      <c r="CV269" t="inlineStr">
        <is>
          <t>Purdue Boilermakers</t>
        </is>
      </c>
      <c r="ER269" t="inlineStr">
        <is>
          <t>Purdue Boilermakers</t>
        </is>
      </c>
      <c r="GN269" t="inlineStr">
        <is>
          <t>Purdue Boilermakers</t>
        </is>
      </c>
      <c r="IJ269" t="inlineStr">
        <is>
          <t>Purdue Boilermakers</t>
        </is>
      </c>
      <c r="KF269" t="inlineStr">
        <is>
          <t>Purdue Boilermakers</t>
        </is>
      </c>
      <c r="MB269" t="inlineStr">
        <is>
          <t>Purdue Boilermakers</t>
        </is>
      </c>
      <c r="NX269" t="inlineStr">
        <is>
          <t>Purdue Boilermakers</t>
        </is>
      </c>
      <c r="RB269" t="inlineStr">
        <is>
          <t>XM</t>
        </is>
      </c>
      <c r="RP269" t="inlineStr">
        <is>
          <t>XM</t>
        </is>
      </c>
    </row>
    <row r="270" ht="12.75" customHeight="1">
      <c r="A270" t="inlineStr">
        <is>
          <t>Kam</t>
        </is>
      </c>
      <c r="B270" t="inlineStr">
        <is>
          <t>Kam</t>
        </is>
      </c>
      <c r="CV270" t="inlineStr">
        <is>
          <t>Quinnipiac Bobcats</t>
        </is>
      </c>
      <c r="ER270" t="inlineStr">
        <is>
          <t>Quinnipiac Bobcats</t>
        </is>
      </c>
      <c r="GN270" t="inlineStr">
        <is>
          <t>Quinnipiac Bobcats</t>
        </is>
      </c>
      <c r="IJ270" t="inlineStr">
        <is>
          <t>Quinnipiac Bobcats</t>
        </is>
      </c>
      <c r="KF270" t="inlineStr">
        <is>
          <t>Quinnipiac Bobcats</t>
        </is>
      </c>
      <c r="MB270" t="inlineStr">
        <is>
          <t>Quinnipiac Bobcats</t>
        </is>
      </c>
      <c r="NX270" t="inlineStr">
        <is>
          <t>Quinnipiac Bobcats</t>
        </is>
      </c>
      <c r="RB270" t="inlineStr">
        <is>
          <t>XN</t>
        </is>
      </c>
      <c r="RP270" t="inlineStr">
        <is>
          <t>XN</t>
        </is>
      </c>
    </row>
    <row r="271" ht="12.75" customHeight="1">
      <c r="A271" t="inlineStr">
        <is>
          <t>Football français</t>
        </is>
      </c>
      <c r="B271" t="inlineStr">
        <is>
          <t>Footballfrançais</t>
        </is>
      </c>
      <c r="CV271" t="inlineStr">
        <is>
          <t>Radford Highlanders</t>
        </is>
      </c>
      <c r="ER271" t="inlineStr">
        <is>
          <t>Radford Highlanders</t>
        </is>
      </c>
      <c r="GN271" t="inlineStr">
        <is>
          <t>Radford Highlanders</t>
        </is>
      </c>
      <c r="IJ271" t="inlineStr">
        <is>
          <t>Radford Highlanders</t>
        </is>
      </c>
      <c r="KF271" t="inlineStr">
        <is>
          <t>Radford Highlanders</t>
        </is>
      </c>
      <c r="MB271" t="inlineStr">
        <is>
          <t>Radford Highlanders</t>
        </is>
      </c>
      <c r="NX271" t="inlineStr">
        <is>
          <t>Radford Highlanders</t>
        </is>
      </c>
      <c r="RB271" t="inlineStr">
        <is>
          <t>XY</t>
        </is>
      </c>
      <c r="RP271" t="inlineStr">
        <is>
          <t>XY</t>
        </is>
      </c>
    </row>
    <row r="272" ht="12.75" customHeight="1">
      <c r="A272" t="inlineStr">
        <is>
          <t>Formel 1</t>
        </is>
      </c>
      <c r="B272" t="inlineStr">
        <is>
          <t>Formel1</t>
        </is>
      </c>
      <c r="CV272" t="inlineStr">
        <is>
          <t>Rhode Island Rams</t>
        </is>
      </c>
      <c r="ER272" t="inlineStr">
        <is>
          <t>Rhode Island Rams</t>
        </is>
      </c>
      <c r="GN272" t="inlineStr">
        <is>
          <t>Rhode Island Rams</t>
        </is>
      </c>
      <c r="IJ272" t="inlineStr">
        <is>
          <t>Rhode Island Rams</t>
        </is>
      </c>
      <c r="KF272" t="inlineStr">
        <is>
          <t>Rhode Island Rams</t>
        </is>
      </c>
      <c r="MB272" t="inlineStr">
        <is>
          <t>Rhode Island Rams</t>
        </is>
      </c>
      <c r="NX272" t="inlineStr">
        <is>
          <t>Rhode Island Rams</t>
        </is>
      </c>
    </row>
    <row r="273" ht="12.75" customHeight="1">
      <c r="A273" t="inlineStr">
        <is>
          <t>Campionato di calcio giapponese</t>
        </is>
      </c>
      <c r="B273" t="inlineStr">
        <is>
          <t>Campionatodicalciogiapponese</t>
        </is>
      </c>
      <c r="CV273" t="inlineStr">
        <is>
          <t>Rice Owls</t>
        </is>
      </c>
      <c r="ER273" t="inlineStr">
        <is>
          <t>Rice Owls</t>
        </is>
      </c>
      <c r="GN273" t="inlineStr">
        <is>
          <t>Rice Owls</t>
        </is>
      </c>
      <c r="IJ273" t="inlineStr">
        <is>
          <t>Rice Owls</t>
        </is>
      </c>
      <c r="KF273" t="inlineStr">
        <is>
          <t>Rice Owls</t>
        </is>
      </c>
      <c r="MB273" t="inlineStr">
        <is>
          <t>Rice Owls</t>
        </is>
      </c>
      <c r="NX273" t="inlineStr">
        <is>
          <t>Rice Owls</t>
        </is>
      </c>
    </row>
    <row r="274" ht="12.75" customHeight="1">
      <c r="A274" t="inlineStr">
        <is>
          <t>البيسبول الكلاسيكية العالمية</t>
        </is>
      </c>
      <c r="B274" t="inlineStr">
        <is>
          <t>البيسبولالكلاسيكيةالعالمية</t>
        </is>
      </c>
      <c r="CV274" t="inlineStr">
        <is>
          <t>Richmond Spiders</t>
        </is>
      </c>
      <c r="ER274" t="inlineStr">
        <is>
          <t>Richmond Spiders</t>
        </is>
      </c>
      <c r="GN274" t="inlineStr">
        <is>
          <t>Richmond Spiders</t>
        </is>
      </c>
      <c r="IJ274" t="inlineStr">
        <is>
          <t>Richmond Spiders</t>
        </is>
      </c>
      <c r="KF274" t="inlineStr">
        <is>
          <t>Richmond Spiders</t>
        </is>
      </c>
      <c r="MB274" t="inlineStr">
        <is>
          <t>Richmond Spiders</t>
        </is>
      </c>
      <c r="NX274" t="inlineStr">
        <is>
          <t>Richmond Spiders</t>
        </is>
      </c>
    </row>
    <row r="275" ht="12.75" customHeight="1">
      <c r="A275" t="inlineStr">
        <is>
          <t>Włoska piłka nożna</t>
        </is>
      </c>
      <c r="B275" t="inlineStr">
        <is>
          <t>Włoskapiłkanożna</t>
        </is>
      </c>
      <c r="CV275" t="inlineStr">
        <is>
          <t>Rider Broncs</t>
        </is>
      </c>
      <c r="ER275" t="inlineStr">
        <is>
          <t>Rider Broncs</t>
        </is>
      </c>
      <c r="GN275" t="inlineStr">
        <is>
          <t>Rider Broncs</t>
        </is>
      </c>
      <c r="IJ275" t="inlineStr">
        <is>
          <t>Rider Broncs</t>
        </is>
      </c>
      <c r="KF275" t="inlineStr">
        <is>
          <t>Rider Broncs</t>
        </is>
      </c>
      <c r="MB275" t="inlineStr">
        <is>
          <t>Rider Broncs</t>
        </is>
      </c>
      <c r="NX275" t="inlineStr">
        <is>
          <t>Rider Broncs</t>
        </is>
      </c>
    </row>
    <row r="276" ht="12.75" customHeight="1">
      <c r="A276" t="inlineStr">
        <is>
          <t>NWSL</t>
        </is>
      </c>
      <c r="B276" t="inlineStr">
        <is>
          <t>NWSL</t>
        </is>
      </c>
      <c r="CV276" t="inlineStr">
        <is>
          <t>Robert Morris Colonials</t>
        </is>
      </c>
      <c r="ER276" t="inlineStr">
        <is>
          <t>Robert Morris Colonials</t>
        </is>
      </c>
      <c r="GN276" t="inlineStr">
        <is>
          <t>Robert Morris Colonials</t>
        </is>
      </c>
      <c r="IJ276" t="inlineStr">
        <is>
          <t>Robert Morris Colonials</t>
        </is>
      </c>
      <c r="KF276" t="inlineStr">
        <is>
          <t>Robert Morris Colonials</t>
        </is>
      </c>
      <c r="MB276" t="inlineStr">
        <is>
          <t>Robert Morris Colonials</t>
        </is>
      </c>
      <c r="NX276" t="inlineStr">
        <is>
          <t>Robert Morris Colonials</t>
        </is>
      </c>
    </row>
    <row r="277" ht="12.75" customHeight="1">
      <c r="A277" t="inlineStr">
        <is>
          <t>Liga de fútbol de la India</t>
        </is>
      </c>
      <c r="B277" t="inlineStr">
        <is>
          <t>LigadefútboldelaIndia</t>
        </is>
      </c>
      <c r="CV277" t="inlineStr">
        <is>
          <t>Rutgers Scarlet Knights</t>
        </is>
      </c>
      <c r="ER277" t="inlineStr">
        <is>
          <t>Rutgers Scarlet Knights</t>
        </is>
      </c>
      <c r="GN277" t="inlineStr">
        <is>
          <t>Rutgers Scarlet Knights</t>
        </is>
      </c>
      <c r="IJ277" t="inlineStr">
        <is>
          <t>Rutgers Scarlet Knights</t>
        </is>
      </c>
      <c r="KF277" t="inlineStr">
        <is>
          <t>Rutgers Scarlet Knights</t>
        </is>
      </c>
      <c r="MB277" t="inlineStr">
        <is>
          <t>Rutgers Scarlet Knights</t>
        </is>
      </c>
      <c r="NX277" t="inlineStr">
        <is>
          <t>Rutgers Scarlet Knights</t>
        </is>
      </c>
    </row>
    <row r="278" ht="12.75" customHeight="1">
      <c r="A278" t="inlineStr">
        <is>
          <t>Międzynarodowy krykiet</t>
        </is>
      </c>
      <c r="B278" t="inlineStr">
        <is>
          <t>Międzynarodowykrykiet</t>
        </is>
      </c>
      <c r="CV278" t="inlineStr">
        <is>
          <t>Sacred Heart Pioneers</t>
        </is>
      </c>
      <c r="ER278" t="inlineStr">
        <is>
          <t>Sacred Heart Pioneers</t>
        </is>
      </c>
      <c r="GN278" t="inlineStr">
        <is>
          <t>Sacred Heart Pioneers</t>
        </is>
      </c>
      <c r="IJ278" t="inlineStr">
        <is>
          <t>Sacred Heart Pioneers</t>
        </is>
      </c>
      <c r="KF278" t="inlineStr">
        <is>
          <t>Sacred Heart Pioneers</t>
        </is>
      </c>
      <c r="MB278" t="inlineStr">
        <is>
          <t>Sacred Heart Pioneers</t>
        </is>
      </c>
      <c r="NX278" t="inlineStr">
        <is>
          <t>Sacred Heart Pioneers</t>
        </is>
      </c>
    </row>
    <row r="279" ht="12.75" customHeight="1">
      <c r="A279" t="inlineStr">
        <is>
          <t>Copa do Mundo de Futebol</t>
        </is>
      </c>
      <c r="B279" t="inlineStr">
        <is>
          <t>CopadoMundodeFutebol</t>
        </is>
      </c>
      <c r="CV279" t="inlineStr">
        <is>
          <t>Saint Mary's Gaels</t>
        </is>
      </c>
      <c r="ER279" t="inlineStr">
        <is>
          <t>Saint Mary's Gaels</t>
        </is>
      </c>
      <c r="GN279" t="inlineStr">
        <is>
          <t>Saint Mary's Gaels</t>
        </is>
      </c>
      <c r="IJ279" t="inlineStr">
        <is>
          <t>Saint Mary's Gaels</t>
        </is>
      </c>
      <c r="KF279" t="inlineStr">
        <is>
          <t>Saint Mary's Gaels</t>
        </is>
      </c>
      <c r="MB279" t="inlineStr">
        <is>
          <t>Saint Mary's Gaels</t>
        </is>
      </c>
      <c r="NX279" t="inlineStr">
        <is>
          <t>Saint Mary's Gaels</t>
        </is>
      </c>
    </row>
    <row r="280" ht="12.75" customHeight="1">
      <c r="A280" t="inlineStr">
        <is>
          <t>nwsl</t>
        </is>
      </c>
      <c r="B280" t="inlineStr">
        <is>
          <t>nwsl</t>
        </is>
      </c>
      <c r="CV280" t="inlineStr">
        <is>
          <t>Sam Houston State Bearkats</t>
        </is>
      </c>
      <c r="ER280" t="inlineStr">
        <is>
          <t>Sam Houston State Bearkats</t>
        </is>
      </c>
      <c r="GN280" t="inlineStr">
        <is>
          <t>Sam Houston State Bearkats</t>
        </is>
      </c>
      <c r="IJ280" t="inlineStr">
        <is>
          <t>Sam Houston State Bearkats</t>
        </is>
      </c>
      <c r="KF280" t="inlineStr">
        <is>
          <t>Sam Houston State Bearkats</t>
        </is>
      </c>
      <c r="MB280" t="inlineStr">
        <is>
          <t>Sam Houston State Bearkats</t>
        </is>
      </c>
      <c r="NX280" t="inlineStr">
        <is>
          <t>Sam Houston State Bearkats</t>
        </is>
      </c>
    </row>
    <row r="281" ht="12.75" customHeight="1">
      <c r="A281" t="inlineStr">
        <is>
          <t>NHL</t>
        </is>
      </c>
      <c r="B281" t="inlineStr">
        <is>
          <t>NHL</t>
        </is>
      </c>
      <c r="CV281" t="inlineStr">
        <is>
          <t>Samford Bulldogs</t>
        </is>
      </c>
      <c r="ER281" t="inlineStr">
        <is>
          <t>Samford Bulldogs</t>
        </is>
      </c>
      <c r="GN281" t="inlineStr">
        <is>
          <t>Samford Bulldogs</t>
        </is>
      </c>
      <c r="IJ281" t="inlineStr">
        <is>
          <t>Samford Bulldogs</t>
        </is>
      </c>
      <c r="KF281" t="inlineStr">
        <is>
          <t>Samford Bulldogs</t>
        </is>
      </c>
      <c r="MB281" t="inlineStr">
        <is>
          <t>Samford Bulldogs</t>
        </is>
      </c>
      <c r="NX281" t="inlineStr">
        <is>
          <t>Samford Bulldogs</t>
        </is>
      </c>
    </row>
    <row r="282" ht="12.75" customHeight="1">
      <c r="A282" t="inlineStr">
        <is>
          <t>Spanischer Fußball</t>
        </is>
      </c>
      <c r="B282" t="inlineStr">
        <is>
          <t>SpanischerFußball</t>
        </is>
      </c>
      <c r="CV282" t="inlineStr">
        <is>
          <t>San Diego State Aztecs</t>
        </is>
      </c>
      <c r="ER282" t="inlineStr">
        <is>
          <t>San Diego State Aztecs</t>
        </is>
      </c>
      <c r="GN282" t="inlineStr">
        <is>
          <t>San Diego State Aztecs</t>
        </is>
      </c>
      <c r="IJ282" t="inlineStr">
        <is>
          <t>San Diego State Aztecs</t>
        </is>
      </c>
      <c r="KF282" t="inlineStr">
        <is>
          <t>San Diego State Aztecs</t>
        </is>
      </c>
      <c r="MB282" t="inlineStr">
        <is>
          <t>San Diego State Aztecs</t>
        </is>
      </c>
      <c r="NX282" t="inlineStr">
        <is>
          <t>San Diego State Aztecs</t>
        </is>
      </c>
    </row>
    <row r="283" ht="12.75" customHeight="1">
      <c r="A283" t="inlineStr">
        <is>
          <t>Cricket internacional</t>
        </is>
      </c>
      <c r="B283" t="inlineStr">
        <is>
          <t>Cricketinternacional</t>
        </is>
      </c>
      <c r="CV283" t="inlineStr">
        <is>
          <t>San Diego Toreros</t>
        </is>
      </c>
      <c r="ER283" t="inlineStr">
        <is>
          <t>San Diego Toreros</t>
        </is>
      </c>
      <c r="GN283" t="inlineStr">
        <is>
          <t>San Diego Toreros</t>
        </is>
      </c>
      <c r="IJ283" t="inlineStr">
        <is>
          <t>San Diego Toreros</t>
        </is>
      </c>
      <c r="KF283" t="inlineStr">
        <is>
          <t>San Diego Toreros</t>
        </is>
      </c>
      <c r="MB283" t="inlineStr">
        <is>
          <t>San Diego Toreros</t>
        </is>
      </c>
      <c r="NX283" t="inlineStr">
        <is>
          <t>San Diego Toreros</t>
        </is>
      </c>
    </row>
    <row r="284" ht="12.75" customHeight="1">
      <c r="A284" t="inlineStr">
        <is>
          <t>Basketball européen</t>
        </is>
      </c>
      <c r="B284" t="inlineStr">
        <is>
          <t>Basketballeuropéen</t>
        </is>
      </c>
      <c r="CV284" t="inlineStr">
        <is>
          <t>San Francisco Dons</t>
        </is>
      </c>
      <c r="ER284" t="inlineStr">
        <is>
          <t>San Francisco Dons</t>
        </is>
      </c>
      <c r="GN284" t="inlineStr">
        <is>
          <t>San Francisco Dons</t>
        </is>
      </c>
      <c r="IJ284" t="inlineStr">
        <is>
          <t>San Francisco Dons</t>
        </is>
      </c>
      <c r="KF284" t="inlineStr">
        <is>
          <t>San Francisco Dons</t>
        </is>
      </c>
      <c r="MB284" t="inlineStr">
        <is>
          <t>San Francisco Dons</t>
        </is>
      </c>
      <c r="NX284" t="inlineStr">
        <is>
          <t>San Francisco Dons</t>
        </is>
      </c>
    </row>
    <row r="285" ht="12.75" customHeight="1">
      <c r="A285" t="inlineStr">
        <is>
          <t>Kanadische Fußballliga</t>
        </is>
      </c>
      <c r="B285" t="inlineStr">
        <is>
          <t>KanadischeFußballliga</t>
        </is>
      </c>
      <c r="CV285" t="inlineStr">
        <is>
          <t>San Jose State Spartans</t>
        </is>
      </c>
      <c r="ER285" t="inlineStr">
        <is>
          <t>San Jose State Spartans</t>
        </is>
      </c>
      <c r="GN285" t="inlineStr">
        <is>
          <t>San Jose State Spartans</t>
        </is>
      </c>
      <c r="IJ285" t="inlineStr">
        <is>
          <t>San Jose State Spartans</t>
        </is>
      </c>
      <c r="KF285" t="inlineStr">
        <is>
          <t>San Jose State Spartans</t>
        </is>
      </c>
      <c r="MB285" t="inlineStr">
        <is>
          <t>San Jose State Spartans</t>
        </is>
      </c>
      <c r="NX285" t="inlineStr">
        <is>
          <t>San Jose State Spartans</t>
        </is>
      </c>
    </row>
    <row r="286" ht="12.75" customHeight="1">
      <c r="A286" t="inlineStr">
        <is>
          <t>ワールドベースボールクラシック</t>
        </is>
      </c>
      <c r="B286" t="inlineStr">
        <is>
          <t>ワールドベースボールクラシック</t>
        </is>
      </c>
      <c r="CV286" t="inlineStr">
        <is>
          <t>Santa Clara Broncos</t>
        </is>
      </c>
      <c r="ER286" t="inlineStr">
        <is>
          <t>Santa Clara Broncos</t>
        </is>
      </c>
      <c r="GN286" t="inlineStr">
        <is>
          <t>Santa Clara Broncos</t>
        </is>
      </c>
      <c r="IJ286" t="inlineStr">
        <is>
          <t>Santa Clara Broncos</t>
        </is>
      </c>
      <c r="KF286" t="inlineStr">
        <is>
          <t>Santa Clara Broncos</t>
        </is>
      </c>
      <c r="MB286" t="inlineStr">
        <is>
          <t>Santa Clara Broncos</t>
        </is>
      </c>
      <c r="NX286" t="inlineStr">
        <is>
          <t>Santa Clara Broncos</t>
        </is>
      </c>
    </row>
    <row r="287" ht="12.75" customHeight="1">
      <c r="A287" t="inlineStr">
        <is>
          <t>german_football</t>
        </is>
      </c>
      <c r="B287" t="inlineStr">
        <is>
          <t>german_football</t>
        </is>
      </c>
      <c r="CV287" t="inlineStr">
        <is>
          <t>Savannah State Tigers</t>
        </is>
      </c>
      <c r="ER287" t="inlineStr">
        <is>
          <t>Savannah State Tigers</t>
        </is>
      </c>
      <c r="GN287" t="inlineStr">
        <is>
          <t>Savannah State Tigers</t>
        </is>
      </c>
      <c r="IJ287" t="inlineStr">
        <is>
          <t>Savannah State Tigers</t>
        </is>
      </c>
      <c r="KF287" t="inlineStr">
        <is>
          <t>Savannah State Tigers</t>
        </is>
      </c>
      <c r="MB287" t="inlineStr">
        <is>
          <t>Savannah State Tigers</t>
        </is>
      </c>
      <c r="NX287" t="inlineStr">
        <is>
          <t>Savannah State Tigers</t>
        </is>
      </c>
    </row>
    <row r="288" ht="12.75" customHeight="1">
      <c r="A288" t="inlineStr">
        <is>
          <t>Tennis</t>
        </is>
      </c>
      <c r="B288" t="inlineStr">
        <is>
          <t>Tennis</t>
        </is>
      </c>
      <c r="CV288" t="inlineStr">
        <is>
          <t>Seattle Redhawks</t>
        </is>
      </c>
      <c r="ER288" t="inlineStr">
        <is>
          <t>Seattle Redhawks</t>
        </is>
      </c>
      <c r="GN288" t="inlineStr">
        <is>
          <t>Seattle Redhawks</t>
        </is>
      </c>
      <c r="IJ288" t="inlineStr">
        <is>
          <t>Seattle Redhawks</t>
        </is>
      </c>
      <c r="KF288" t="inlineStr">
        <is>
          <t>Seattle Redhawks</t>
        </is>
      </c>
      <c r="MB288" t="inlineStr">
        <is>
          <t>Seattle Redhawks</t>
        </is>
      </c>
      <c r="NX288" t="inlineStr">
        <is>
          <t>Seattle Redhawks</t>
        </is>
      </c>
    </row>
    <row r="289" ht="12.75" customHeight="1">
      <c r="A289" t="inlineStr">
        <is>
          <t>Other Soccer Leagues</t>
        </is>
      </c>
      <c r="B289" t="inlineStr">
        <is>
          <t>OtherSoccerLeagues</t>
        </is>
      </c>
      <c r="CV289" t="inlineStr">
        <is>
          <t>Seton Hall Pirates</t>
        </is>
      </c>
      <c r="ER289" t="inlineStr">
        <is>
          <t>Seton Hall Pirates</t>
        </is>
      </c>
      <c r="GN289" t="inlineStr">
        <is>
          <t>Seton Hall Pirates</t>
        </is>
      </c>
      <c r="IJ289" t="inlineStr">
        <is>
          <t>Seton Hall Pirates</t>
        </is>
      </c>
      <c r="KF289" t="inlineStr">
        <is>
          <t>Seton Hall Pirates</t>
        </is>
      </c>
      <c r="MB289" t="inlineStr">
        <is>
          <t>Seton Hall Pirates</t>
        </is>
      </c>
      <c r="NX289" t="inlineStr">
        <is>
          <t>Seton Hall Pirates</t>
        </is>
      </c>
    </row>
    <row r="290" ht="12.75" customHeight="1">
      <c r="A290" t="inlineStr">
        <is>
          <t>Football néerlandais</t>
        </is>
      </c>
      <c r="B290" t="inlineStr">
        <is>
          <t>Footballnéerlandais</t>
        </is>
      </c>
      <c r="CV290" t="inlineStr">
        <is>
          <t>Siena Saints</t>
        </is>
      </c>
      <c r="ER290" t="inlineStr">
        <is>
          <t>Siena Saints</t>
        </is>
      </c>
      <c r="GN290" t="inlineStr">
        <is>
          <t>Siena Saints</t>
        </is>
      </c>
      <c r="IJ290" t="inlineStr">
        <is>
          <t>Siena Saints</t>
        </is>
      </c>
      <c r="KF290" t="inlineStr">
        <is>
          <t>Siena Saints</t>
        </is>
      </c>
      <c r="MB290" t="inlineStr">
        <is>
          <t>Siena Saints</t>
        </is>
      </c>
      <c r="NX290" t="inlineStr">
        <is>
          <t>Siena Saints</t>
        </is>
      </c>
    </row>
    <row r="291" ht="12.75" customHeight="1">
      <c r="A291" t="inlineStr">
        <is>
          <t>സിറപ്പ്</t>
        </is>
      </c>
      <c r="B291" t="inlineStr">
        <is>
          <t>സിറപപ</t>
        </is>
      </c>
      <c r="CV291" t="inlineStr">
        <is>
          <t>SIU Edwardsville Cougars</t>
        </is>
      </c>
      <c r="ER291" t="inlineStr">
        <is>
          <t>SIU Edwardsville Cougars</t>
        </is>
      </c>
      <c r="GN291" t="inlineStr">
        <is>
          <t>SIU Edwardsville Cougars</t>
        </is>
      </c>
      <c r="IJ291" t="inlineStr">
        <is>
          <t>SIU Edwardsville Cougars</t>
        </is>
      </c>
      <c r="KF291" t="inlineStr">
        <is>
          <t>SIU Edwardsville Cougars</t>
        </is>
      </c>
      <c r="MB291" t="inlineStr">
        <is>
          <t>SIU Edwardsville Cougars</t>
        </is>
      </c>
      <c r="NX291" t="inlineStr">
        <is>
          <t>SIU Edwardsville Cougars</t>
        </is>
      </c>
    </row>
    <row r="292" ht="12.75" customHeight="1">
      <c r="A292" t="inlineStr">
        <is>
          <t>Deutscher Fußball</t>
        </is>
      </c>
      <c r="B292" t="inlineStr">
        <is>
          <t>DeutscherFußball</t>
        </is>
      </c>
      <c r="CV292" t="inlineStr">
        <is>
          <t>SMU Mustangs</t>
        </is>
      </c>
      <c r="ER292" t="inlineStr">
        <is>
          <t>SMU Mustangs</t>
        </is>
      </c>
      <c r="GN292" t="inlineStr">
        <is>
          <t>SMU Mustangs</t>
        </is>
      </c>
      <c r="IJ292" t="inlineStr">
        <is>
          <t>SMU Mustangs</t>
        </is>
      </c>
      <c r="KF292" t="inlineStr">
        <is>
          <t>SMU Mustangs</t>
        </is>
      </c>
      <c r="MB292" t="inlineStr">
        <is>
          <t>SMU Mustangs</t>
        </is>
      </c>
      <c r="NX292" t="inlineStr">
        <is>
          <t>SMU Mustangs</t>
        </is>
      </c>
    </row>
    <row r="293" ht="12.75" customHeight="1">
      <c r="A293" t="inlineStr">
        <is>
          <t>Kapsel</t>
        </is>
      </c>
      <c r="B293" t="inlineStr">
        <is>
          <t>Kapsel</t>
        </is>
      </c>
      <c r="CV293" t="inlineStr">
        <is>
          <t>South Alabama Jaguars</t>
        </is>
      </c>
      <c r="ER293" t="inlineStr">
        <is>
          <t>South Alabama Jaguars</t>
        </is>
      </c>
      <c r="GN293" t="inlineStr">
        <is>
          <t>South Alabama Jaguars</t>
        </is>
      </c>
      <c r="IJ293" t="inlineStr">
        <is>
          <t>South Alabama Jaguars</t>
        </is>
      </c>
      <c r="KF293" t="inlineStr">
        <is>
          <t>South Alabama Jaguars</t>
        </is>
      </c>
      <c r="MB293" t="inlineStr">
        <is>
          <t>South Alabama Jaguars</t>
        </is>
      </c>
      <c r="NX293" t="inlineStr">
        <is>
          <t>South Alabama Jaguars</t>
        </is>
      </c>
    </row>
    <row r="294" ht="12.75" customHeight="1">
      <c r="A294" t="inlineStr">
        <is>
          <t>日本/セ・パリーグ・高校野球</t>
        </is>
      </c>
      <c r="B294" t="inlineStr">
        <is>
          <t>日本セパリーグ高校野球</t>
        </is>
      </c>
      <c r="CV294" t="inlineStr">
        <is>
          <t>South Carolina Fighting Gamecocks</t>
        </is>
      </c>
      <c r="ER294" t="inlineStr">
        <is>
          <t>South Carolina Fighting Gamecocks</t>
        </is>
      </c>
      <c r="GN294" t="inlineStr">
        <is>
          <t>South Carolina Fighting Gamecocks</t>
        </is>
      </c>
      <c r="IJ294" t="inlineStr">
        <is>
          <t>South Carolina Fighting Gamecocks</t>
        </is>
      </c>
      <c r="KF294" t="inlineStr">
        <is>
          <t>South Carolina Fighting Gamecocks</t>
        </is>
      </c>
      <c r="MB294" t="inlineStr">
        <is>
          <t>South Carolina Fighting Gamecocks</t>
        </is>
      </c>
      <c r="NX294" t="inlineStr">
        <is>
          <t>South Carolina Fighting Gamecocks</t>
        </is>
      </c>
    </row>
    <row r="295" ht="12.75" customHeight="1">
      <c r="A295" t="inlineStr">
        <is>
          <t>Internationales Cricket</t>
        </is>
      </c>
      <c r="B295" t="inlineStr">
        <is>
          <t>InternationalesCricket</t>
        </is>
      </c>
      <c r="CV295" t="inlineStr">
        <is>
          <t>South Carolina State Bulldogs</t>
        </is>
      </c>
      <c r="ER295" t="inlineStr">
        <is>
          <t>South Carolina State Bulldogs</t>
        </is>
      </c>
      <c r="GN295" t="inlineStr">
        <is>
          <t>South Carolina State Bulldogs</t>
        </is>
      </c>
      <c r="IJ295" t="inlineStr">
        <is>
          <t>South Carolina State Bulldogs</t>
        </is>
      </c>
      <c r="KF295" t="inlineStr">
        <is>
          <t>South Carolina State Bulldogs</t>
        </is>
      </c>
      <c r="MB295" t="inlineStr">
        <is>
          <t>South Carolina State Bulldogs</t>
        </is>
      </c>
      <c r="NX295" t="inlineStr">
        <is>
          <t>South Carolina State Bulldogs</t>
        </is>
      </c>
    </row>
    <row r="296" ht="12.75" customHeight="1">
      <c r="A296" t="inlineStr">
        <is>
          <t>Baloncesto europeo</t>
        </is>
      </c>
      <c r="B296" t="inlineStr">
        <is>
          <t>Baloncestoeuropeo</t>
        </is>
      </c>
      <c r="CV296" t="inlineStr">
        <is>
          <t>South Dakota Coyotes</t>
        </is>
      </c>
      <c r="ER296" t="inlineStr">
        <is>
          <t>South Dakota Coyotes</t>
        </is>
      </c>
      <c r="GN296" t="inlineStr">
        <is>
          <t>South Dakota Coyotes</t>
        </is>
      </c>
      <c r="IJ296" t="inlineStr">
        <is>
          <t>South Dakota Coyotes</t>
        </is>
      </c>
      <c r="KF296" t="inlineStr">
        <is>
          <t>South Dakota Coyotes</t>
        </is>
      </c>
      <c r="MB296" t="inlineStr">
        <is>
          <t>South Dakota Coyotes</t>
        </is>
      </c>
      <c r="NX296" t="inlineStr">
        <is>
          <t>South Dakota Coyotes</t>
        </is>
      </c>
    </row>
    <row r="297" ht="12.75" customHeight="1">
      <c r="A297" t="inlineStr">
        <is>
          <t>ద్రవము</t>
        </is>
      </c>
      <c r="B297" t="inlineStr">
        <is>
          <t>దరవము</t>
        </is>
      </c>
      <c r="CV297" t="inlineStr">
        <is>
          <t>South Dakota State Jackrabbits</t>
        </is>
      </c>
      <c r="ER297" t="inlineStr">
        <is>
          <t>South Dakota State Jackrabbits</t>
        </is>
      </c>
      <c r="GN297" t="inlineStr">
        <is>
          <t>South Dakota State Jackrabbits</t>
        </is>
      </c>
      <c r="IJ297" t="inlineStr">
        <is>
          <t>South Dakota State Jackrabbits</t>
        </is>
      </c>
      <c r="KF297" t="inlineStr">
        <is>
          <t>South Dakota State Jackrabbits</t>
        </is>
      </c>
      <c r="MB297" t="inlineStr">
        <is>
          <t>South Dakota State Jackrabbits</t>
        </is>
      </c>
      <c r="NX297" t="inlineStr">
        <is>
          <t>South Dakota State Jackrabbits</t>
        </is>
      </c>
    </row>
    <row r="298" ht="12.75" customHeight="1">
      <c r="A298" t="inlineStr">
        <is>
          <t>Fransk fotboll</t>
        </is>
      </c>
      <c r="B298" t="inlineStr">
        <is>
          <t>Franskfotboll</t>
        </is>
      </c>
      <c r="CV298" t="inlineStr">
        <is>
          <t>South Florida Bulls</t>
        </is>
      </c>
      <c r="ER298" t="inlineStr">
        <is>
          <t>South Florida Bulls</t>
        </is>
      </c>
      <c r="GN298" t="inlineStr">
        <is>
          <t>South Florida Bulls</t>
        </is>
      </c>
      <c r="IJ298" t="inlineStr">
        <is>
          <t>South Florida Bulls</t>
        </is>
      </c>
      <c r="KF298" t="inlineStr">
        <is>
          <t>South Florida Bulls</t>
        </is>
      </c>
      <c r="MB298" t="inlineStr">
        <is>
          <t>South Florida Bulls</t>
        </is>
      </c>
      <c r="NX298" t="inlineStr">
        <is>
          <t>South Florida Bulls</t>
        </is>
      </c>
    </row>
    <row r="299" ht="12.75" customHeight="1">
      <c r="A299" t="inlineStr">
        <is>
          <t>Portugiesischer Fußball</t>
        </is>
      </c>
      <c r="B299" t="inlineStr">
        <is>
          <t>PortugiesischerFußball</t>
        </is>
      </c>
      <c r="CV299" t="inlineStr">
        <is>
          <t>Southeast Missouri State Indians</t>
        </is>
      </c>
      <c r="ER299" t="inlineStr">
        <is>
          <t>Southeast Missouri State Indians</t>
        </is>
      </c>
      <c r="GN299" t="inlineStr">
        <is>
          <t>Southeast Missouri State Indians</t>
        </is>
      </c>
      <c r="IJ299" t="inlineStr">
        <is>
          <t>Southeast Missouri State Indians</t>
        </is>
      </c>
      <c r="KF299" t="inlineStr">
        <is>
          <t>Southeast Missouri State Indians</t>
        </is>
      </c>
      <c r="MB299" t="inlineStr">
        <is>
          <t>Southeast Missouri State Indians</t>
        </is>
      </c>
      <c r="NX299" t="inlineStr">
        <is>
          <t>Southeast Missouri State Indians</t>
        </is>
      </c>
    </row>
    <row r="300" ht="12.75" customHeight="1">
      <c r="A300" t="inlineStr">
        <is>
          <t>nhl</t>
        </is>
      </c>
      <c r="B300" t="inlineStr">
        <is>
          <t>nhl</t>
        </is>
      </c>
      <c r="CV300" t="inlineStr">
        <is>
          <t>Southeast Missouri State Redhawks</t>
        </is>
      </c>
      <c r="ER300" t="inlineStr">
        <is>
          <t>Southeast Missouri State Redhawks</t>
        </is>
      </c>
      <c r="GN300" t="inlineStr">
        <is>
          <t>Southeast Missouri State Redhawks</t>
        </is>
      </c>
      <c r="IJ300" t="inlineStr">
        <is>
          <t>Southeast Missouri State Redhawks</t>
        </is>
      </c>
      <c r="KF300" t="inlineStr">
        <is>
          <t>Southeast Missouri State Redhawks</t>
        </is>
      </c>
      <c r="MB300" t="inlineStr">
        <is>
          <t>Southeast Missouri State Redhawks</t>
        </is>
      </c>
      <c r="NX300" t="inlineStr">
        <is>
          <t>Southeast Missouri State Redhawks</t>
        </is>
      </c>
    </row>
    <row r="301" ht="12.75" customHeight="1">
      <c r="A301" t="inlineStr">
        <is>
          <t>Scottish Football</t>
        </is>
      </c>
      <c r="B301" t="inlineStr">
        <is>
          <t>ScottishFootball</t>
        </is>
      </c>
      <c r="CV301" t="inlineStr">
        <is>
          <t>Southeastern Louisiana Lions</t>
        </is>
      </c>
      <c r="ER301" t="inlineStr">
        <is>
          <t>Southeastern Louisiana Lions</t>
        </is>
      </c>
      <c r="GN301" t="inlineStr">
        <is>
          <t>Southeastern Louisiana Lions</t>
        </is>
      </c>
      <c r="IJ301" t="inlineStr">
        <is>
          <t>Southeastern Louisiana Lions</t>
        </is>
      </c>
      <c r="KF301" t="inlineStr">
        <is>
          <t>Southeastern Louisiana Lions</t>
        </is>
      </c>
      <c r="MB301" t="inlineStr">
        <is>
          <t>Southeastern Louisiana Lions</t>
        </is>
      </c>
      <c r="NX301" t="inlineStr">
        <is>
          <t>Southeastern Louisiana Lions</t>
        </is>
      </c>
    </row>
    <row r="302" ht="12.75" customHeight="1">
      <c r="A302" t="inlineStr">
        <is>
          <t>Altre squadre di calcio</t>
        </is>
      </c>
      <c r="B302" t="inlineStr">
        <is>
          <t>Altresquadredicalcio</t>
        </is>
      </c>
      <c r="CV302" t="inlineStr">
        <is>
          <t>Southern Illinois Salukis</t>
        </is>
      </c>
      <c r="ER302" t="inlineStr">
        <is>
          <t>Southern Illinois Salukis</t>
        </is>
      </c>
      <c r="GN302" t="inlineStr">
        <is>
          <t>Southern Illinois Salukis</t>
        </is>
      </c>
      <c r="IJ302" t="inlineStr">
        <is>
          <t>Southern Illinois Salukis</t>
        </is>
      </c>
      <c r="KF302" t="inlineStr">
        <is>
          <t>Southern Illinois Salukis</t>
        </is>
      </c>
      <c r="MB302" t="inlineStr">
        <is>
          <t>Southern Illinois Salukis</t>
        </is>
      </c>
      <c r="NX302" t="inlineStr">
        <is>
          <t>Southern Illinois Salukis</t>
        </is>
      </c>
    </row>
    <row r="303" ht="12.75" customHeight="1">
      <c r="A303" t="inlineStr">
        <is>
          <t>Panal</t>
        </is>
      </c>
      <c r="B303" t="inlineStr">
        <is>
          <t>Panal</t>
        </is>
      </c>
      <c r="CV303" t="inlineStr">
        <is>
          <t>Southern Jaguars</t>
        </is>
      </c>
      <c r="ER303" t="inlineStr">
        <is>
          <t>Southern Jaguars</t>
        </is>
      </c>
      <c r="GN303" t="inlineStr">
        <is>
          <t>Southern Jaguars</t>
        </is>
      </c>
      <c r="IJ303" t="inlineStr">
        <is>
          <t>Southern Jaguars</t>
        </is>
      </c>
      <c r="KF303" t="inlineStr">
        <is>
          <t>Southern Jaguars</t>
        </is>
      </c>
      <c r="MB303" t="inlineStr">
        <is>
          <t>Southern Jaguars</t>
        </is>
      </c>
      <c r="NX303" t="inlineStr">
        <is>
          <t>Southern Jaguars</t>
        </is>
      </c>
    </row>
    <row r="304" ht="12.75" customHeight="1">
      <c r="A304" t="inlineStr">
        <is>
          <t>Indiens hockeyliga</t>
        </is>
      </c>
      <c r="B304" t="inlineStr">
        <is>
          <t>Indienshockeyliga</t>
        </is>
      </c>
      <c r="CV304" t="inlineStr">
        <is>
          <t>Southern Mississippi Golden Eagles</t>
        </is>
      </c>
      <c r="ER304" t="inlineStr">
        <is>
          <t>Southern Mississippi Golden Eagles</t>
        </is>
      </c>
      <c r="GN304" t="inlineStr">
        <is>
          <t>Southern Mississippi Golden Eagles</t>
        </is>
      </c>
      <c r="IJ304" t="inlineStr">
        <is>
          <t>Southern Mississippi Golden Eagles</t>
        </is>
      </c>
      <c r="KF304" t="inlineStr">
        <is>
          <t>Southern Mississippi Golden Eagles</t>
        </is>
      </c>
      <c r="MB304" t="inlineStr">
        <is>
          <t>Southern Mississippi Golden Eagles</t>
        </is>
      </c>
      <c r="NX304" t="inlineStr">
        <is>
          <t>Southern Mississippi Golden Eagles</t>
        </is>
      </c>
    </row>
    <row r="305" ht="12.75" customHeight="1">
      <c r="A305" t="inlineStr">
        <is>
          <t>ครีม</t>
        </is>
      </c>
      <c r="B305" t="inlineStr">
        <is>
          <t>ครีม</t>
        </is>
      </c>
      <c r="CV305" t="inlineStr">
        <is>
          <t>Southern Utah Thunderbirds</t>
        </is>
      </c>
      <c r="ER305" t="inlineStr">
        <is>
          <t>Southern Utah Thunderbirds</t>
        </is>
      </c>
      <c r="GN305" t="inlineStr">
        <is>
          <t>Southern Utah Thunderbirds</t>
        </is>
      </c>
      <c r="IJ305" t="inlineStr">
        <is>
          <t>Southern Utah Thunderbirds</t>
        </is>
      </c>
      <c r="KF305" t="inlineStr">
        <is>
          <t>Southern Utah Thunderbirds</t>
        </is>
      </c>
      <c r="MB305" t="inlineStr">
        <is>
          <t>Southern Utah Thunderbirds</t>
        </is>
      </c>
      <c r="NX305" t="inlineStr">
        <is>
          <t>Southern Utah Thunderbirds</t>
        </is>
      </c>
    </row>
    <row r="306" ht="12.75" customHeight="1">
      <c r="A306" t="inlineStr">
        <is>
          <t>Baloncesto japonés</t>
        </is>
      </c>
      <c r="B306" t="inlineStr">
        <is>
          <t>Baloncestojaponés</t>
        </is>
      </c>
      <c r="CV306" t="inlineStr">
        <is>
          <t>Southwest Missouri State Bears</t>
        </is>
      </c>
      <c r="ER306" t="inlineStr">
        <is>
          <t>Southwest Missouri State Bears</t>
        </is>
      </c>
      <c r="GN306" t="inlineStr">
        <is>
          <t>Southwest Missouri State Bears</t>
        </is>
      </c>
      <c r="IJ306" t="inlineStr">
        <is>
          <t>Southwest Missouri State Bears</t>
        </is>
      </c>
      <c r="KF306" t="inlineStr">
        <is>
          <t>Southwest Missouri State Bears</t>
        </is>
      </c>
      <c r="MB306" t="inlineStr">
        <is>
          <t>Southwest Missouri State Bears</t>
        </is>
      </c>
      <c r="NX306" t="inlineStr">
        <is>
          <t>Southwest Missouri State Bears</t>
        </is>
      </c>
    </row>
    <row r="307" ht="12.75" customHeight="1">
      <c r="A307" t="inlineStr">
        <is>
          <t>Japanese Basketball</t>
        </is>
      </c>
      <c r="B307" t="inlineStr">
        <is>
          <t>JapaneseBasketball</t>
        </is>
      </c>
      <c r="CV307" t="inlineStr">
        <is>
          <t>St. Bonaventure Bonnies</t>
        </is>
      </c>
      <c r="ER307" t="inlineStr">
        <is>
          <t>St. Bonaventure Bonnies</t>
        </is>
      </c>
      <c r="GN307" t="inlineStr">
        <is>
          <t>St. Bonaventure Bonnies</t>
        </is>
      </c>
      <c r="IJ307" t="inlineStr">
        <is>
          <t>St. Bonaventure Bonnies</t>
        </is>
      </c>
      <c r="KF307" t="inlineStr">
        <is>
          <t>St. Bonaventure Bonnies</t>
        </is>
      </c>
      <c r="MB307" t="inlineStr">
        <is>
          <t>St. Bonaventure Bonnies</t>
        </is>
      </c>
      <c r="NX307" t="inlineStr">
        <is>
          <t>St. Bonaventure Bonnies</t>
        </is>
      </c>
    </row>
    <row r="308" ht="12.75" customHeight="1">
      <c r="A308" t="inlineStr">
        <is>
          <t>तरल</t>
        </is>
      </c>
      <c r="B308" t="inlineStr">
        <is>
          <t>तरल</t>
        </is>
      </c>
      <c r="CV308" t="inlineStr">
        <is>
          <t>St. Francis (New York) Terriers</t>
        </is>
      </c>
      <c r="ER308" t="inlineStr">
        <is>
          <t>St. Francis (New York) Terriers</t>
        </is>
      </c>
      <c r="GN308" t="inlineStr">
        <is>
          <t>St. Francis (New York) Terriers</t>
        </is>
      </c>
      <c r="IJ308" t="inlineStr">
        <is>
          <t>St. Francis (New York) Terriers</t>
        </is>
      </c>
      <c r="KF308" t="inlineStr">
        <is>
          <t>St. Francis (New York) Terriers</t>
        </is>
      </c>
      <c r="MB308" t="inlineStr">
        <is>
          <t>St. Francis (New York) Terriers</t>
        </is>
      </c>
      <c r="NX308" t="inlineStr">
        <is>
          <t>St. Francis (New York) Terriers</t>
        </is>
      </c>
    </row>
    <row r="309" ht="12.75" customHeight="1">
      <c r="A309" t="inlineStr">
        <is>
          <t>Calcio spagnolo</t>
        </is>
      </c>
      <c r="B309" t="inlineStr">
        <is>
          <t>Calciospagnolo</t>
        </is>
      </c>
      <c r="CV309" t="inlineStr">
        <is>
          <t>St. Francis (Pennsylvania) Red Flash</t>
        </is>
      </c>
      <c r="ER309" t="inlineStr">
        <is>
          <t>St. Francis (Pennsylvania) Red Flash</t>
        </is>
      </c>
      <c r="GN309" t="inlineStr">
        <is>
          <t>St. Francis (Pennsylvania) Red Flash</t>
        </is>
      </c>
      <c r="IJ309" t="inlineStr">
        <is>
          <t>St. Francis (Pennsylvania) Red Flash</t>
        </is>
      </c>
      <c r="KF309" t="inlineStr">
        <is>
          <t>St. Francis (Pennsylvania) Red Flash</t>
        </is>
      </c>
      <c r="MB309" t="inlineStr">
        <is>
          <t>St. Francis (Pennsylvania) Red Flash</t>
        </is>
      </c>
      <c r="NX309" t="inlineStr">
        <is>
          <t>St. Francis (Pennsylvania) Red Flash</t>
        </is>
      </c>
    </row>
    <row r="310" ht="12.75" customHeight="1">
      <c r="A310" t="inlineStr">
        <is>
          <t>world_baseball_classic</t>
        </is>
      </c>
      <c r="B310" t="inlineStr">
        <is>
          <t>world_baseball_classic</t>
        </is>
      </c>
      <c r="CV310" t="inlineStr">
        <is>
          <t>St. Francis Brooklyn Terriers</t>
        </is>
      </c>
      <c r="ER310" t="inlineStr">
        <is>
          <t>St. Francis Brooklyn Terriers</t>
        </is>
      </c>
      <c r="GN310" t="inlineStr">
        <is>
          <t>St. Francis Brooklyn Terriers</t>
        </is>
      </c>
      <c r="IJ310" t="inlineStr">
        <is>
          <t>St. Francis Brooklyn Terriers</t>
        </is>
      </c>
      <c r="KF310" t="inlineStr">
        <is>
          <t>St. Francis Brooklyn Terriers</t>
        </is>
      </c>
      <c r="MB310" t="inlineStr">
        <is>
          <t>St. Francis Brooklyn Terriers</t>
        </is>
      </c>
      <c r="NX310" t="inlineStr">
        <is>
          <t>St. Francis Brooklyn Terriers</t>
        </is>
      </c>
    </row>
    <row r="311" ht="12.75" customHeight="1">
      <c r="A311" t="inlineStr">
        <is>
          <t>Sciroppo</t>
        </is>
      </c>
      <c r="B311" t="inlineStr">
        <is>
          <t>Sciroppo</t>
        </is>
      </c>
      <c r="CV311" t="inlineStr">
        <is>
          <t>St. John's Red Storm</t>
        </is>
      </c>
      <c r="ER311" t="inlineStr">
        <is>
          <t>St. John's Red Storm</t>
        </is>
      </c>
      <c r="GN311" t="inlineStr">
        <is>
          <t>St. John's Red Storm</t>
        </is>
      </c>
      <c r="IJ311" t="inlineStr">
        <is>
          <t>St. John's Red Storm</t>
        </is>
      </c>
      <c r="KF311" t="inlineStr">
        <is>
          <t>St. John's Red Storm</t>
        </is>
      </c>
      <c r="MB311" t="inlineStr">
        <is>
          <t>St. John's Red Storm</t>
        </is>
      </c>
      <c r="NX311" t="inlineStr">
        <is>
          <t>St. John's Red Storm</t>
        </is>
      </c>
    </row>
    <row r="312" ht="12.75" customHeight="1">
      <c r="A312" t="inlineStr">
        <is>
          <t>Liga I</t>
        </is>
      </c>
      <c r="B312" t="inlineStr">
        <is>
          <t>LigaI</t>
        </is>
      </c>
      <c r="CV312" t="inlineStr">
        <is>
          <t>St. Joseph's Hawks</t>
        </is>
      </c>
      <c r="ER312" t="inlineStr">
        <is>
          <t>St. Joseph's Hawks</t>
        </is>
      </c>
      <c r="GN312" t="inlineStr">
        <is>
          <t>St. Joseph's Hawks</t>
        </is>
      </c>
      <c r="IJ312" t="inlineStr">
        <is>
          <t>St. Joseph's Hawks</t>
        </is>
      </c>
      <c r="KF312" t="inlineStr">
        <is>
          <t>St. Joseph's Hawks</t>
        </is>
      </c>
      <c r="MB312" t="inlineStr">
        <is>
          <t>St. Joseph's Hawks</t>
        </is>
      </c>
      <c r="NX312" t="inlineStr">
        <is>
          <t>St. Joseph's Hawks</t>
        </is>
      </c>
    </row>
    <row r="313" ht="12.75" customHeight="1">
      <c r="A313" t="inlineStr">
        <is>
          <t>Béisbol de ligas menores</t>
        </is>
      </c>
      <c r="B313" t="inlineStr">
        <is>
          <t>Béisboldeligasmenores</t>
        </is>
      </c>
      <c r="CV313" t="inlineStr">
        <is>
          <t>St. Louis University Billikens</t>
        </is>
      </c>
      <c r="ER313" t="inlineStr">
        <is>
          <t>St. Louis University Billikens</t>
        </is>
      </c>
      <c r="GN313" t="inlineStr">
        <is>
          <t>St. Louis University Billikens</t>
        </is>
      </c>
      <c r="IJ313" t="inlineStr">
        <is>
          <t>St. Louis University Billikens</t>
        </is>
      </c>
      <c r="KF313" t="inlineStr">
        <is>
          <t>St. Louis University Billikens</t>
        </is>
      </c>
      <c r="MB313" t="inlineStr">
        <is>
          <t>St. Louis University Billikens</t>
        </is>
      </c>
      <c r="NX313" t="inlineStr">
        <is>
          <t>St. Louis University Billikens</t>
        </is>
      </c>
    </row>
    <row r="314" ht="12.75" customHeight="1">
      <c r="A314" t="inlineStr">
        <is>
          <t>E-Sports</t>
        </is>
      </c>
      <c r="B314" t="inlineStr">
        <is>
          <t>ESports</t>
        </is>
      </c>
      <c r="CV314" t="inlineStr">
        <is>
          <t>St. Mary's Rattlers</t>
        </is>
      </c>
      <c r="ER314" t="inlineStr">
        <is>
          <t>St. Mary's Rattlers</t>
        </is>
      </c>
      <c r="GN314" t="inlineStr">
        <is>
          <t>St. Mary's Rattlers</t>
        </is>
      </c>
      <c r="IJ314" t="inlineStr">
        <is>
          <t>St. Mary's Rattlers</t>
        </is>
      </c>
      <c r="KF314" t="inlineStr">
        <is>
          <t>St. Mary's Rattlers</t>
        </is>
      </c>
      <c r="MB314" t="inlineStr">
        <is>
          <t>St. Mary's Rattlers</t>
        </is>
      </c>
      <c r="NX314" t="inlineStr">
        <is>
          <t>St. Mary's Rattlers</t>
        </is>
      </c>
    </row>
    <row r="315" ht="12.75" customHeight="1">
      <c r="A315" t="inlineStr">
        <is>
          <t>Futebol inglês</t>
        </is>
      </c>
      <c r="B315" t="inlineStr">
        <is>
          <t>Futebolinglês</t>
        </is>
      </c>
      <c r="CV315" t="inlineStr">
        <is>
          <t>St. Peter's Peacocks</t>
        </is>
      </c>
      <c r="ER315" t="inlineStr">
        <is>
          <t>St. Peter's Peacocks</t>
        </is>
      </c>
      <c r="GN315" t="inlineStr">
        <is>
          <t>St. Peter's Peacocks</t>
        </is>
      </c>
      <c r="IJ315" t="inlineStr">
        <is>
          <t>St. Peter's Peacocks</t>
        </is>
      </c>
      <c r="KF315" t="inlineStr">
        <is>
          <t>St. Peter's Peacocks</t>
        </is>
      </c>
      <c r="MB315" t="inlineStr">
        <is>
          <t>St. Peter's Peacocks</t>
        </is>
      </c>
      <c r="NX315" t="inlineStr">
        <is>
          <t>St. Peter's Peacocks</t>
        </is>
      </c>
    </row>
    <row r="316" ht="12.75" customHeight="1">
      <c r="A316" t="inlineStr">
        <is>
          <t>Ligue canadienne de football</t>
        </is>
      </c>
      <c r="B316" t="inlineStr">
        <is>
          <t>Liguecanadiennedefootball</t>
        </is>
      </c>
      <c r="CV316" t="inlineStr">
        <is>
          <t>Stanford Cardinal</t>
        </is>
      </c>
      <c r="ER316" t="inlineStr">
        <is>
          <t>Stanford Cardinal</t>
        </is>
      </c>
      <c r="GN316" t="inlineStr">
        <is>
          <t>Stanford Cardinal</t>
        </is>
      </c>
      <c r="IJ316" t="inlineStr">
        <is>
          <t>Stanford Cardinal</t>
        </is>
      </c>
      <c r="KF316" t="inlineStr">
        <is>
          <t>Stanford Cardinal</t>
        </is>
      </c>
      <c r="MB316" t="inlineStr">
        <is>
          <t>Stanford Cardinal</t>
        </is>
      </c>
      <c r="NX316" t="inlineStr">
        <is>
          <t>Stanford Cardinal</t>
        </is>
      </c>
    </row>
    <row r="317" ht="12.75" customHeight="1">
      <c r="A317" t="inlineStr">
        <is>
          <t>Canadian Premiere League</t>
        </is>
      </c>
      <c r="B317" t="inlineStr">
        <is>
          <t>CanadianPremiereLeague</t>
        </is>
      </c>
      <c r="CV317" t="inlineStr">
        <is>
          <t>Stephen F. Austin Lumberjacks</t>
        </is>
      </c>
      <c r="ER317" t="inlineStr">
        <is>
          <t>Stephen F. Austin Lumberjacks</t>
        </is>
      </c>
      <c r="GN317" t="inlineStr">
        <is>
          <t>Stephen F. Austin Lumberjacks</t>
        </is>
      </c>
      <c r="IJ317" t="inlineStr">
        <is>
          <t>Stephen F. Austin Lumberjacks</t>
        </is>
      </c>
      <c r="KF317" t="inlineStr">
        <is>
          <t>Stephen F. Austin Lumberjacks</t>
        </is>
      </c>
      <c r="MB317" t="inlineStr">
        <is>
          <t>Stephen F. Austin Lumberjacks</t>
        </is>
      </c>
      <c r="NX317" t="inlineStr">
        <is>
          <t>Stephen F. Austin Lumberjacks</t>
        </is>
      </c>
    </row>
    <row r="318" ht="12.75" customHeight="1">
      <c r="A318" t="inlineStr">
        <is>
          <t>Futebol alemão</t>
        </is>
      </c>
      <c r="B318" t="inlineStr">
        <is>
          <t>Futebolalemão</t>
        </is>
      </c>
      <c r="CV318" t="inlineStr">
        <is>
          <t>Stetson Hatters</t>
        </is>
      </c>
      <c r="ER318" t="inlineStr">
        <is>
          <t>Stetson Hatters</t>
        </is>
      </c>
      <c r="GN318" t="inlineStr">
        <is>
          <t>Stetson Hatters</t>
        </is>
      </c>
      <c r="IJ318" t="inlineStr">
        <is>
          <t>Stetson Hatters</t>
        </is>
      </c>
      <c r="KF318" t="inlineStr">
        <is>
          <t>Stetson Hatters</t>
        </is>
      </c>
      <c r="MB318" t="inlineStr">
        <is>
          <t>Stetson Hatters</t>
        </is>
      </c>
      <c r="NX318" t="inlineStr">
        <is>
          <t>Stetson Hatters</t>
        </is>
      </c>
    </row>
    <row r="319" ht="12.75" customHeight="1">
      <c r="A319" t="inlineStr">
        <is>
          <t>Indian Premier League</t>
        </is>
      </c>
      <c r="B319" t="inlineStr">
        <is>
          <t>IndianPremierLeague</t>
        </is>
      </c>
      <c r="CV319" t="inlineStr">
        <is>
          <t>Stony Brook Seawolves</t>
        </is>
      </c>
      <c r="ER319" t="inlineStr">
        <is>
          <t>Stony Brook Seawolves</t>
        </is>
      </c>
      <c r="GN319" t="inlineStr">
        <is>
          <t>Stony Brook Seawolves</t>
        </is>
      </c>
      <c r="IJ319" t="inlineStr">
        <is>
          <t>Stony Brook Seawolves</t>
        </is>
      </c>
      <c r="KF319" t="inlineStr">
        <is>
          <t>Stony Brook Seawolves</t>
        </is>
      </c>
      <c r="MB319" t="inlineStr">
        <is>
          <t>Stony Brook Seawolves</t>
        </is>
      </c>
      <c r="NX319" t="inlineStr">
        <is>
          <t>Stony Brook Seawolves</t>
        </is>
      </c>
    </row>
    <row r="320" ht="12.75" customHeight="1">
      <c r="A320" t="inlineStr">
        <is>
          <t>stick</t>
        </is>
      </c>
      <c r="B320" t="inlineStr">
        <is>
          <t>stick</t>
        </is>
      </c>
      <c r="CV320" t="inlineStr">
        <is>
          <t>Syracuse Orange</t>
        </is>
      </c>
      <c r="ER320" t="inlineStr">
        <is>
          <t>Syracuse Orange</t>
        </is>
      </c>
      <c r="GN320" t="inlineStr">
        <is>
          <t>Syracuse Orange</t>
        </is>
      </c>
      <c r="IJ320" t="inlineStr">
        <is>
          <t>Syracuse Orange</t>
        </is>
      </c>
      <c r="KF320" t="inlineStr">
        <is>
          <t>Syracuse Orange</t>
        </is>
      </c>
      <c r="MB320" t="inlineStr">
        <is>
          <t>Syracuse Orange</t>
        </is>
      </c>
      <c r="NX320" t="inlineStr">
        <is>
          <t>Syracuse Orange</t>
        </is>
      </c>
    </row>
    <row r="321" ht="12.75" customHeight="1">
      <c r="A321" t="inlineStr">
        <is>
          <t>الدوري الممتاز لكرة الريشة</t>
        </is>
      </c>
      <c r="B321" t="inlineStr">
        <is>
          <t>الدوريالممتازلكرةالريشة</t>
        </is>
      </c>
      <c r="CV321" t="inlineStr">
        <is>
          <t>TCU Horned Frogs</t>
        </is>
      </c>
      <c r="ER321" t="inlineStr">
        <is>
          <t>TCU Horned Frogs</t>
        </is>
      </c>
      <c r="GN321" t="inlineStr">
        <is>
          <t>TCU Horned Frogs</t>
        </is>
      </c>
      <c r="IJ321" t="inlineStr">
        <is>
          <t>TCU Horned Frogs</t>
        </is>
      </c>
      <c r="KF321" t="inlineStr">
        <is>
          <t>TCU Horned Frogs</t>
        </is>
      </c>
      <c r="MB321" t="inlineStr">
        <is>
          <t>TCU Horned Frogs</t>
        </is>
      </c>
      <c r="NX321" t="inlineStr">
        <is>
          <t>TCU Horned Frogs</t>
        </is>
      </c>
    </row>
    <row r="322" ht="12.75" customHeight="1">
      <c r="A322" t="inlineStr">
        <is>
          <t>Mexican Football Federation</t>
        </is>
      </c>
      <c r="B322" t="inlineStr">
        <is>
          <t>MexicanFootballFederation</t>
        </is>
      </c>
      <c r="CV322" t="inlineStr">
        <is>
          <t>Temple Owls</t>
        </is>
      </c>
      <c r="ER322" t="inlineStr">
        <is>
          <t>Temple Owls</t>
        </is>
      </c>
      <c r="GN322" t="inlineStr">
        <is>
          <t>Temple Owls</t>
        </is>
      </c>
      <c r="IJ322" t="inlineStr">
        <is>
          <t>Temple Owls</t>
        </is>
      </c>
      <c r="KF322" t="inlineStr">
        <is>
          <t>Temple Owls</t>
        </is>
      </c>
      <c r="MB322" t="inlineStr">
        <is>
          <t>Temple Owls</t>
        </is>
      </c>
      <c r="NX322" t="inlineStr">
        <is>
          <t>Temple Owls</t>
        </is>
      </c>
    </row>
    <row r="323" ht="12.75" customHeight="1">
      <c r="A323" t="inlineStr">
        <is>
          <t>Kanadensisk premiärliga</t>
        </is>
      </c>
      <c r="B323" t="inlineStr">
        <is>
          <t>Kanadensiskpremiärliga</t>
        </is>
      </c>
      <c r="CV323" t="inlineStr">
        <is>
          <t>Tennessee Chattanooga Mocs</t>
        </is>
      </c>
      <c r="ER323" t="inlineStr">
        <is>
          <t>Tennessee Chattanooga Mocs</t>
        </is>
      </c>
      <c r="GN323" t="inlineStr">
        <is>
          <t>Tennessee Chattanooga Mocs</t>
        </is>
      </c>
      <c r="IJ323" t="inlineStr">
        <is>
          <t>Tennessee Chattanooga Mocs</t>
        </is>
      </c>
      <c r="KF323" t="inlineStr">
        <is>
          <t>Tennessee Chattanooga Mocs</t>
        </is>
      </c>
      <c r="MB323" t="inlineStr">
        <is>
          <t>Tennessee Chattanooga Mocs</t>
        </is>
      </c>
      <c r="NX323" t="inlineStr">
        <is>
          <t>Tennessee Chattanooga Mocs</t>
        </is>
      </c>
    </row>
    <row r="324" ht="12.75" customHeight="1">
      <c r="A324" t="inlineStr">
        <is>
          <t>Holenderska piłka nożna</t>
        </is>
      </c>
      <c r="B324" t="inlineStr">
        <is>
          <t>Holenderskapiłkanożna</t>
        </is>
      </c>
      <c r="CV324" t="inlineStr">
        <is>
          <t>Tennessee Martin Skyhawks</t>
        </is>
      </c>
      <c r="ER324" t="inlineStr">
        <is>
          <t>Tennessee Martin Skyhawks</t>
        </is>
      </c>
      <c r="GN324" t="inlineStr">
        <is>
          <t>Tennessee Martin Skyhawks</t>
        </is>
      </c>
      <c r="IJ324" t="inlineStr">
        <is>
          <t>Tennessee Martin Skyhawks</t>
        </is>
      </c>
      <c r="KF324" t="inlineStr">
        <is>
          <t>Tennessee Martin Skyhawks</t>
        </is>
      </c>
      <c r="MB324" t="inlineStr">
        <is>
          <t>Tennessee Martin Skyhawks</t>
        </is>
      </c>
      <c r="NX324" t="inlineStr">
        <is>
          <t>Tennessee Martin Skyhawks</t>
        </is>
      </c>
    </row>
    <row r="325" ht="12.75" customHeight="1">
      <c r="A325" t="inlineStr">
        <is>
          <t>لعبة الكريكيت الدولية</t>
        </is>
      </c>
      <c r="B325" t="inlineStr">
        <is>
          <t>لعبةالكريكيتالدولية</t>
        </is>
      </c>
      <c r="CV325" t="inlineStr">
        <is>
          <t>Tennessee State Tigers</t>
        </is>
      </c>
      <c r="ER325" t="inlineStr">
        <is>
          <t>Tennessee State Tigers</t>
        </is>
      </c>
      <c r="GN325" t="inlineStr">
        <is>
          <t>Tennessee State Tigers</t>
        </is>
      </c>
      <c r="IJ325" t="inlineStr">
        <is>
          <t>Tennessee State Tigers</t>
        </is>
      </c>
      <c r="KF325" t="inlineStr">
        <is>
          <t>Tennessee State Tigers</t>
        </is>
      </c>
      <c r="MB325" t="inlineStr">
        <is>
          <t>Tennessee State Tigers</t>
        </is>
      </c>
      <c r="NX325" t="inlineStr">
        <is>
          <t>Tennessee State Tigers</t>
        </is>
      </c>
    </row>
    <row r="326" ht="12.75" customHeight="1">
      <c r="A326" t="inlineStr">
        <is>
          <t>ಪುಡಿ</t>
        </is>
      </c>
      <c r="B326" t="inlineStr">
        <is>
          <t>ಪುಡಿ</t>
        </is>
      </c>
      <c r="CV326" t="inlineStr">
        <is>
          <t>Tennessee Tech Golden Eagles</t>
        </is>
      </c>
      <c r="ER326" t="inlineStr">
        <is>
          <t>Tennessee Tech Golden Eagles</t>
        </is>
      </c>
      <c r="GN326" t="inlineStr">
        <is>
          <t>Tennessee Tech Golden Eagles</t>
        </is>
      </c>
      <c r="IJ326" t="inlineStr">
        <is>
          <t>Tennessee Tech Golden Eagles</t>
        </is>
      </c>
      <c r="KF326" t="inlineStr">
        <is>
          <t>Tennessee Tech Golden Eagles</t>
        </is>
      </c>
      <c r="MB326" t="inlineStr">
        <is>
          <t>Tennessee Tech Golden Eagles</t>
        </is>
      </c>
      <c r="NX326" t="inlineStr">
        <is>
          <t>Tennessee Tech Golden Eagles</t>
        </is>
      </c>
    </row>
    <row r="327" ht="12.75" customHeight="1">
      <c r="A327" t="inlineStr">
        <is>
          <t>גרגירים</t>
        </is>
      </c>
      <c r="B327" t="inlineStr">
        <is>
          <t>גרגירים</t>
        </is>
      </c>
      <c r="CV327" t="inlineStr">
        <is>
          <t>Tennessee Volunteers</t>
        </is>
      </c>
      <c r="ER327" t="inlineStr">
        <is>
          <t>Tennessee Volunteers</t>
        </is>
      </c>
      <c r="GN327" t="inlineStr">
        <is>
          <t>Tennessee Volunteers</t>
        </is>
      </c>
      <c r="IJ327" t="inlineStr">
        <is>
          <t>Tennessee Volunteers</t>
        </is>
      </c>
      <c r="KF327" t="inlineStr">
        <is>
          <t>Tennessee Volunteers</t>
        </is>
      </c>
      <c r="MB327" t="inlineStr">
        <is>
          <t>Tennessee Volunteers</t>
        </is>
      </c>
      <c r="NX327" t="inlineStr">
        <is>
          <t>Tennessee Volunteers</t>
        </is>
      </c>
    </row>
    <row r="328" ht="12.75" customHeight="1">
      <c r="A328" t="inlineStr">
        <is>
          <t>Wereldkampioenschap voetbal</t>
        </is>
      </c>
      <c r="B328" t="inlineStr">
        <is>
          <t>Wereldkampioenschapvoetbal</t>
        </is>
      </c>
      <c r="CV328" t="inlineStr">
        <is>
          <t>Texas A&amp;M Aggies</t>
        </is>
      </c>
      <c r="ER328" t="inlineStr">
        <is>
          <t>Texas A&amp;M Aggies</t>
        </is>
      </c>
      <c r="GN328" t="inlineStr">
        <is>
          <t>Texas A&amp;M Aggies</t>
        </is>
      </c>
      <c r="IJ328" t="inlineStr">
        <is>
          <t>Texas A&amp;M Aggies</t>
        </is>
      </c>
      <c r="KF328" t="inlineStr">
        <is>
          <t>Texas A&amp;M Aggies</t>
        </is>
      </c>
      <c r="MB328" t="inlineStr">
        <is>
          <t>Texas A&amp;M Aggies</t>
        </is>
      </c>
      <c r="NX328" t="inlineStr">
        <is>
          <t>Texas A&amp;M Aggies</t>
        </is>
      </c>
    </row>
    <row r="329" ht="12.75" customHeight="1">
      <c r="A329" t="inlineStr">
        <is>
          <t>ചീപ്പ്</t>
        </is>
      </c>
      <c r="B329" t="inlineStr">
        <is>
          <t>ചീപപ</t>
        </is>
      </c>
      <c r="CV329" t="inlineStr">
        <is>
          <t>Texas A&amp;M-Corpus Christi Islanders</t>
        </is>
      </c>
      <c r="ER329" t="inlineStr">
        <is>
          <t>Texas A&amp;M-Corpus Christi Islanders</t>
        </is>
      </c>
      <c r="GN329" t="inlineStr">
        <is>
          <t>Texas A&amp;M-Corpus Christi Islanders</t>
        </is>
      </c>
      <c r="IJ329" t="inlineStr">
        <is>
          <t>Texas A&amp;M-Corpus Christi Islanders</t>
        </is>
      </c>
      <c r="KF329" t="inlineStr">
        <is>
          <t>Texas A&amp;M-Corpus Christi Islanders</t>
        </is>
      </c>
      <c r="MB329" t="inlineStr">
        <is>
          <t>Texas A&amp;M-Corpus Christi Islanders</t>
        </is>
      </c>
      <c r="NX329" t="inlineStr">
        <is>
          <t>Texas A&amp;M-Corpus Christi Islanders</t>
        </is>
      </c>
    </row>
    <row r="330" ht="12.75" customHeight="1">
      <c r="A330" t="inlineStr">
        <is>
          <t>كرة القدم الهولندية</t>
        </is>
      </c>
      <c r="B330" t="inlineStr">
        <is>
          <t>كرةالقدمالهولندية</t>
        </is>
      </c>
      <c r="CV330" t="inlineStr">
        <is>
          <t>Texas Arlington Mavericks</t>
        </is>
      </c>
      <c r="ER330" t="inlineStr">
        <is>
          <t>Texas Arlington Mavericks</t>
        </is>
      </c>
      <c r="GN330" t="inlineStr">
        <is>
          <t>Texas Arlington Mavericks</t>
        </is>
      </c>
      <c r="IJ330" t="inlineStr">
        <is>
          <t>Texas Arlington Mavericks</t>
        </is>
      </c>
      <c r="KF330" t="inlineStr">
        <is>
          <t>Texas Arlington Mavericks</t>
        </is>
      </c>
      <c r="MB330" t="inlineStr">
        <is>
          <t>Texas Arlington Mavericks</t>
        </is>
      </c>
      <c r="NX330" t="inlineStr">
        <is>
          <t>Texas Arlington Mavericks</t>
        </is>
      </c>
    </row>
    <row r="331" ht="12.75" customHeight="1">
      <c r="A331" t="inlineStr">
        <is>
          <t>Mexicaanse Vereniging Van De Voetbalbond</t>
        </is>
      </c>
      <c r="B331" t="inlineStr">
        <is>
          <t>MexicaanseVerenigingVanDeVoetbalbond</t>
        </is>
      </c>
      <c r="CV331" t="inlineStr">
        <is>
          <t>Texas El Paso Miners</t>
        </is>
      </c>
      <c r="ER331" t="inlineStr">
        <is>
          <t>Texas El Paso Miners</t>
        </is>
      </c>
      <c r="GN331" t="inlineStr">
        <is>
          <t>Texas El Paso Miners</t>
        </is>
      </c>
      <c r="IJ331" t="inlineStr">
        <is>
          <t>Texas El Paso Miners</t>
        </is>
      </c>
      <c r="KF331" t="inlineStr">
        <is>
          <t>Texas El Paso Miners</t>
        </is>
      </c>
      <c r="MB331" t="inlineStr">
        <is>
          <t>Texas El Paso Miners</t>
        </is>
      </c>
      <c r="NX331" t="inlineStr">
        <is>
          <t>Texas El Paso Miners</t>
        </is>
      </c>
    </row>
    <row r="332" ht="12.75" customHeight="1">
      <c r="A332" t="inlineStr">
        <is>
          <t>Capsule</t>
        </is>
      </c>
      <c r="B332" t="inlineStr">
        <is>
          <t>Capsule</t>
        </is>
      </c>
      <c r="CV332" t="inlineStr">
        <is>
          <t>Texas Longhorns</t>
        </is>
      </c>
      <c r="ER332" t="inlineStr">
        <is>
          <t>Texas Longhorns</t>
        </is>
      </c>
      <c r="GN332" t="inlineStr">
        <is>
          <t>Texas Longhorns</t>
        </is>
      </c>
      <c r="IJ332" t="inlineStr">
        <is>
          <t>Texas Longhorns</t>
        </is>
      </c>
      <c r="KF332" t="inlineStr">
        <is>
          <t>Texas Longhorns</t>
        </is>
      </c>
      <c r="MB332" t="inlineStr">
        <is>
          <t>Texas Longhorns</t>
        </is>
      </c>
      <c r="NX332" t="inlineStr">
        <is>
          <t>Texas Longhorns</t>
        </is>
      </c>
    </row>
    <row r="333" ht="12.75" customHeight="1">
      <c r="A333" t="inlineStr">
        <is>
          <t>Creme</t>
        </is>
      </c>
      <c r="B333" t="inlineStr">
        <is>
          <t>Creme</t>
        </is>
      </c>
      <c r="CV333" t="inlineStr">
        <is>
          <t>Texas Pan American Broncs</t>
        </is>
      </c>
      <c r="ER333" t="inlineStr">
        <is>
          <t>Texas Pan American Broncs</t>
        </is>
      </c>
      <c r="GN333" t="inlineStr">
        <is>
          <t>Texas Pan American Broncs</t>
        </is>
      </c>
      <c r="IJ333" t="inlineStr">
        <is>
          <t>Texas Pan American Broncs</t>
        </is>
      </c>
      <c r="KF333" t="inlineStr">
        <is>
          <t>Texas Pan American Broncs</t>
        </is>
      </c>
      <c r="MB333" t="inlineStr">
        <is>
          <t>Texas Pan American Broncs</t>
        </is>
      </c>
      <c r="NX333" t="inlineStr">
        <is>
          <t>Texas Pan American Broncs</t>
        </is>
      </c>
    </row>
    <row r="334" ht="12.75" customHeight="1">
      <c r="A334" t="inlineStr">
        <is>
          <t>Federazione calcistica del Messico</t>
        </is>
      </c>
      <c r="B334" t="inlineStr">
        <is>
          <t>FederazionecalcisticadelMessico</t>
        </is>
      </c>
      <c r="CV334" t="inlineStr">
        <is>
          <t>Texas San Antonio Roadrunners</t>
        </is>
      </c>
      <c r="ER334" t="inlineStr">
        <is>
          <t>Texas San Antonio Roadrunners</t>
        </is>
      </c>
      <c r="GN334" t="inlineStr">
        <is>
          <t>Texas San Antonio Roadrunners</t>
        </is>
      </c>
      <c r="IJ334" t="inlineStr">
        <is>
          <t>Texas San Antonio Roadrunners</t>
        </is>
      </c>
      <c r="KF334" t="inlineStr">
        <is>
          <t>Texas San Antonio Roadrunners</t>
        </is>
      </c>
      <c r="MB334" t="inlineStr">
        <is>
          <t>Texas San Antonio Roadrunners</t>
        </is>
      </c>
      <c r="NX334" t="inlineStr">
        <is>
          <t>Texas San Antonio Roadrunners</t>
        </is>
      </c>
    </row>
    <row r="335" ht="12.75" customHeight="1">
      <c r="A335" t="inlineStr">
        <is>
          <t>Angielska piłka nożna</t>
        </is>
      </c>
      <c r="B335" t="inlineStr">
        <is>
          <t>Angielskapiłkanożna</t>
        </is>
      </c>
      <c r="CV335" t="inlineStr">
        <is>
          <t>Texas Southern Tigers</t>
        </is>
      </c>
      <c r="ER335" t="inlineStr">
        <is>
          <t>Texas Southern Tigers</t>
        </is>
      </c>
      <c r="GN335" t="inlineStr">
        <is>
          <t>Texas Southern Tigers</t>
        </is>
      </c>
      <c r="IJ335" t="inlineStr">
        <is>
          <t>Texas Southern Tigers</t>
        </is>
      </c>
      <c r="KF335" t="inlineStr">
        <is>
          <t>Texas Southern Tigers</t>
        </is>
      </c>
      <c r="MB335" t="inlineStr">
        <is>
          <t>Texas Southern Tigers</t>
        </is>
      </c>
      <c r="NX335" t="inlineStr">
        <is>
          <t>Texas Southern Tigers</t>
        </is>
      </c>
    </row>
    <row r="336" ht="12.75" customHeight="1">
      <c r="A336" t="inlineStr">
        <is>
          <t>Capsula</t>
        </is>
      </c>
      <c r="B336" t="inlineStr">
        <is>
          <t>Capsula</t>
        </is>
      </c>
      <c r="CV336" t="inlineStr">
        <is>
          <t>Texas State Bobcats</t>
        </is>
      </c>
      <c r="ER336" t="inlineStr">
        <is>
          <t>Texas State Bobcats</t>
        </is>
      </c>
      <c r="GN336" t="inlineStr">
        <is>
          <t>Texas State Bobcats</t>
        </is>
      </c>
      <c r="IJ336" t="inlineStr">
        <is>
          <t>Texas State Bobcats</t>
        </is>
      </c>
      <c r="KF336" t="inlineStr">
        <is>
          <t>Texas State Bobcats</t>
        </is>
      </c>
      <c r="MB336" t="inlineStr">
        <is>
          <t>Texas State Bobcats</t>
        </is>
      </c>
      <c r="NX336" t="inlineStr">
        <is>
          <t>Texas State Bobcats</t>
        </is>
      </c>
    </row>
    <row r="337" ht="12.75" customHeight="1">
      <c r="A337" t="inlineStr">
        <is>
          <t>Italiaans voetbal</t>
        </is>
      </c>
      <c r="B337" t="inlineStr">
        <is>
          <t>Italiaansvoetbal</t>
        </is>
      </c>
      <c r="CV337" t="inlineStr">
        <is>
          <t>Texas Tech Red Raiders</t>
        </is>
      </c>
      <c r="ER337" t="inlineStr">
        <is>
          <t>Texas Tech Red Raiders</t>
        </is>
      </c>
      <c r="GN337" t="inlineStr">
        <is>
          <t>Texas Tech Red Raiders</t>
        </is>
      </c>
      <c r="IJ337" t="inlineStr">
        <is>
          <t>Texas Tech Red Raiders</t>
        </is>
      </c>
      <c r="KF337" t="inlineStr">
        <is>
          <t>Texas Tech Red Raiders</t>
        </is>
      </c>
      <c r="MB337" t="inlineStr">
        <is>
          <t>Texas Tech Red Raiders</t>
        </is>
      </c>
      <c r="NX337" t="inlineStr">
        <is>
          <t>Texas Tech Red Raiders</t>
        </is>
      </c>
    </row>
    <row r="338" ht="12.75" customHeight="1">
      <c r="A338" t="inlineStr">
        <is>
          <t>Crema</t>
        </is>
      </c>
      <c r="B338" t="inlineStr">
        <is>
          <t>Crema</t>
        </is>
      </c>
      <c r="CV338" t="inlineStr">
        <is>
          <t>Texas-Rio Grande Valley Vaqueros</t>
        </is>
      </c>
      <c r="ER338" t="inlineStr">
        <is>
          <t>Texas-Rio Grande Valley Vaqueros</t>
        </is>
      </c>
      <c r="GN338" t="inlineStr">
        <is>
          <t>Texas-Rio Grande Valley Vaqueros</t>
        </is>
      </c>
      <c r="IJ338" t="inlineStr">
        <is>
          <t>Texas-Rio Grande Valley Vaqueros</t>
        </is>
      </c>
      <c r="KF338" t="inlineStr">
        <is>
          <t>Texas-Rio Grande Valley Vaqueros</t>
        </is>
      </c>
      <c r="MB338" t="inlineStr">
        <is>
          <t>Texas-Rio Grande Valley Vaqueros</t>
        </is>
      </c>
      <c r="NX338" t="inlineStr">
        <is>
          <t>Texas-Rio Grande Valley Vaqueros</t>
        </is>
      </c>
    </row>
    <row r="339" ht="12.75" customHeight="1">
      <c r="A339" t="inlineStr">
        <is>
          <t>Granulée</t>
        </is>
      </c>
      <c r="B339" t="inlineStr">
        <is>
          <t>Granulée</t>
        </is>
      </c>
      <c r="CV339" t="inlineStr">
        <is>
          <t>Toledo Rockets</t>
        </is>
      </c>
      <c r="ER339" t="inlineStr">
        <is>
          <t>Toledo Rockets</t>
        </is>
      </c>
      <c r="GN339" t="inlineStr">
        <is>
          <t>Toledo Rockets</t>
        </is>
      </c>
      <c r="IJ339" t="inlineStr">
        <is>
          <t>Toledo Rockets</t>
        </is>
      </c>
      <c r="KF339" t="inlineStr">
        <is>
          <t>Toledo Rockets</t>
        </is>
      </c>
      <c r="MB339" t="inlineStr">
        <is>
          <t>Toledo Rockets</t>
        </is>
      </c>
      <c r="NX339" t="inlineStr">
        <is>
          <t>Toledo Rockets</t>
        </is>
      </c>
    </row>
    <row r="340" ht="12.75" customHeight="1">
      <c r="A340" t="inlineStr">
        <is>
          <t>Portugisisk fotboll</t>
        </is>
      </c>
      <c r="B340" t="inlineStr">
        <is>
          <t>Portugisiskfotboll</t>
        </is>
      </c>
      <c r="CV340" t="inlineStr">
        <is>
          <t>Towson Tigers</t>
        </is>
      </c>
      <c r="ER340" t="inlineStr">
        <is>
          <t>Towson Tigers</t>
        </is>
      </c>
      <c r="GN340" t="inlineStr">
        <is>
          <t>Towson Tigers</t>
        </is>
      </c>
      <c r="IJ340" t="inlineStr">
        <is>
          <t>Towson Tigers</t>
        </is>
      </c>
      <c r="KF340" t="inlineStr">
        <is>
          <t>Towson Tigers</t>
        </is>
      </c>
      <c r="MB340" t="inlineStr">
        <is>
          <t>Towson Tigers</t>
        </is>
      </c>
      <c r="NX340" t="inlineStr">
        <is>
          <t>Towson Tigers</t>
        </is>
      </c>
    </row>
    <row r="341" ht="12.75" customHeight="1">
      <c r="A341" t="inlineStr">
        <is>
          <t>Kanadensisk fotbollsliga</t>
        </is>
      </c>
      <c r="B341" t="inlineStr">
        <is>
          <t>Kanadensiskfotbollsliga</t>
        </is>
      </c>
      <c r="CV341" t="inlineStr">
        <is>
          <t>Troy State Trojans</t>
        </is>
      </c>
      <c r="ER341" t="inlineStr">
        <is>
          <t>Troy State Trojans</t>
        </is>
      </c>
      <c r="GN341" t="inlineStr">
        <is>
          <t>Troy State Trojans</t>
        </is>
      </c>
      <c r="IJ341" t="inlineStr">
        <is>
          <t>Troy State Trojans</t>
        </is>
      </c>
      <c r="KF341" t="inlineStr">
        <is>
          <t>Troy State Trojans</t>
        </is>
      </c>
      <c r="MB341" t="inlineStr">
        <is>
          <t>Troy State Trojans</t>
        </is>
      </c>
      <c r="NX341" t="inlineStr">
        <is>
          <t>Troy State Trojans</t>
        </is>
      </c>
    </row>
    <row r="342" ht="12.75" customHeight="1">
      <c r="A342" t="inlineStr">
        <is>
          <t>Liga Premier de la India</t>
        </is>
      </c>
      <c r="B342" t="inlineStr">
        <is>
          <t>LigaPremierdelaIndia</t>
        </is>
      </c>
      <c r="CV342" t="inlineStr">
        <is>
          <t>Tulane Green Wave</t>
        </is>
      </c>
      <c r="ER342" t="inlineStr">
        <is>
          <t>Tulane Green Wave</t>
        </is>
      </c>
      <c r="GN342" t="inlineStr">
        <is>
          <t>Tulane Green Wave</t>
        </is>
      </c>
      <c r="IJ342" t="inlineStr">
        <is>
          <t>Tulane Green Wave</t>
        </is>
      </c>
      <c r="KF342" t="inlineStr">
        <is>
          <t>Tulane Green Wave</t>
        </is>
      </c>
      <c r="MB342" t="inlineStr">
        <is>
          <t>Tulane Green Wave</t>
        </is>
      </c>
      <c r="NX342" t="inlineStr">
        <is>
          <t>Tulane Green Wave</t>
        </is>
      </c>
    </row>
    <row r="343" ht="12.75" customHeight="1">
      <c r="A343" t="inlineStr">
        <is>
          <t>దువ్వెన</t>
        </is>
      </c>
      <c r="B343" t="inlineStr">
        <is>
          <t>దువవెన</t>
        </is>
      </c>
      <c r="CV343" t="inlineStr">
        <is>
          <t>Tulsa Golden Hurricane</t>
        </is>
      </c>
      <c r="ER343" t="inlineStr">
        <is>
          <t>Tulsa Golden Hurricane</t>
        </is>
      </c>
      <c r="GN343" t="inlineStr">
        <is>
          <t>Tulsa Golden Hurricane</t>
        </is>
      </c>
      <c r="IJ343" t="inlineStr">
        <is>
          <t>Tulsa Golden Hurricane</t>
        </is>
      </c>
      <c r="KF343" t="inlineStr">
        <is>
          <t>Tulsa Golden Hurricane</t>
        </is>
      </c>
      <c r="MB343" t="inlineStr">
        <is>
          <t>Tulsa Golden Hurricane</t>
        </is>
      </c>
      <c r="NX343" t="inlineStr">
        <is>
          <t>Tulsa Golden Hurricane</t>
        </is>
      </c>
    </row>
    <row r="344" ht="12.75" customHeight="1">
      <c r="A344" t="inlineStr">
        <is>
          <t>സ്റ്റിക്ക്</t>
        </is>
      </c>
      <c r="B344" t="inlineStr">
        <is>
          <t>സററികക</t>
        </is>
      </c>
      <c r="CV344" t="inlineStr">
        <is>
          <t>UC Davis Aggies</t>
        </is>
      </c>
      <c r="ER344" t="inlineStr">
        <is>
          <t>UC Davis Aggies</t>
        </is>
      </c>
      <c r="GN344" t="inlineStr">
        <is>
          <t>UC Davis Aggies</t>
        </is>
      </c>
      <c r="IJ344" t="inlineStr">
        <is>
          <t>UC Davis Aggies</t>
        </is>
      </c>
      <c r="KF344" t="inlineStr">
        <is>
          <t>UC Davis Aggies</t>
        </is>
      </c>
      <c r="MB344" t="inlineStr">
        <is>
          <t>UC Davis Aggies</t>
        </is>
      </c>
      <c r="NX344" t="inlineStr">
        <is>
          <t>UC Davis Aggies</t>
        </is>
      </c>
    </row>
    <row r="345" ht="12.75" customHeight="1">
      <c r="A345" t="inlineStr">
        <is>
          <t>Cair</t>
        </is>
      </c>
      <c r="B345" t="inlineStr">
        <is>
          <t>Cair</t>
        </is>
      </c>
      <c r="CV345" t="inlineStr">
        <is>
          <t>UCLA Bruins</t>
        </is>
      </c>
      <c r="ER345" t="inlineStr">
        <is>
          <t>UCLA Bruins</t>
        </is>
      </c>
      <c r="GN345" t="inlineStr">
        <is>
          <t>UCLA Bruins</t>
        </is>
      </c>
      <c r="IJ345" t="inlineStr">
        <is>
          <t>UCLA Bruins</t>
        </is>
      </c>
      <c r="KF345" t="inlineStr">
        <is>
          <t>UCLA Bruins</t>
        </is>
      </c>
      <c r="MB345" t="inlineStr">
        <is>
          <t>UCLA Bruins</t>
        </is>
      </c>
      <c r="NX345" t="inlineStr">
        <is>
          <t>UCLA Bruins</t>
        </is>
      </c>
    </row>
    <row r="346" ht="12.75" customHeight="1">
      <c r="A346" t="inlineStr">
        <is>
          <t>بطولات كرة القدم الأخرى</t>
        </is>
      </c>
      <c r="B346" t="inlineStr">
        <is>
          <t>بطولاتكرةالقدمالأخرى</t>
        </is>
      </c>
      <c r="CV346" t="inlineStr">
        <is>
          <t>UMass Lowell River Hawks</t>
        </is>
      </c>
      <c r="ER346" t="inlineStr">
        <is>
          <t>UMass Lowell River Hawks</t>
        </is>
      </c>
      <c r="GN346" t="inlineStr">
        <is>
          <t>UMass Lowell River Hawks</t>
        </is>
      </c>
      <c r="IJ346" t="inlineStr">
        <is>
          <t>UMass Lowell River Hawks</t>
        </is>
      </c>
      <c r="KF346" t="inlineStr">
        <is>
          <t>UMass Lowell River Hawks</t>
        </is>
      </c>
      <c r="MB346" t="inlineStr">
        <is>
          <t>UMass Lowell River Hawks</t>
        </is>
      </c>
      <c r="NX346" t="inlineStr">
        <is>
          <t>UMass Lowell River Hawks</t>
        </is>
      </c>
    </row>
    <row r="347" ht="12.75" customHeight="1">
      <c r="A347" t="inlineStr">
        <is>
          <t>נוזלי</t>
        </is>
      </c>
      <c r="B347" t="inlineStr">
        <is>
          <t>נוזלי</t>
        </is>
      </c>
      <c r="CV347" t="inlineStr">
        <is>
          <t>UNLV Rebels</t>
        </is>
      </c>
      <c r="ER347" t="inlineStr">
        <is>
          <t>UNLV Rebels</t>
        </is>
      </c>
      <c r="GN347" t="inlineStr">
        <is>
          <t>UNLV Rebels</t>
        </is>
      </c>
      <c r="IJ347" t="inlineStr">
        <is>
          <t>UNLV Rebels</t>
        </is>
      </c>
      <c r="KF347" t="inlineStr">
        <is>
          <t>UNLV Rebels</t>
        </is>
      </c>
      <c r="MB347" t="inlineStr">
        <is>
          <t>UNLV Rebels</t>
        </is>
      </c>
      <c r="NX347" t="inlineStr">
        <is>
          <t>UNLV Rebels</t>
        </is>
      </c>
    </row>
    <row r="348" ht="12.75" customHeight="1">
      <c r="A348" t="inlineStr">
        <is>
          <t>Englischer Fußball</t>
        </is>
      </c>
      <c r="B348" t="inlineStr">
        <is>
          <t>EnglischerFußball</t>
        </is>
      </c>
      <c r="CV348" t="inlineStr">
        <is>
          <t>USC Trojans</t>
        </is>
      </c>
      <c r="ER348" t="inlineStr">
        <is>
          <t>USC Trojans</t>
        </is>
      </c>
      <c r="GN348" t="inlineStr">
        <is>
          <t>USC Trojans</t>
        </is>
      </c>
      <c r="IJ348" t="inlineStr">
        <is>
          <t>USC Trojans</t>
        </is>
      </c>
      <c r="KF348" t="inlineStr">
        <is>
          <t>USC Trojans</t>
        </is>
      </c>
      <c r="MB348" t="inlineStr">
        <is>
          <t>USC Trojans</t>
        </is>
      </c>
      <c r="NX348" t="inlineStr">
        <is>
          <t>USC Trojans</t>
        </is>
      </c>
    </row>
    <row r="349" ht="12.75" customHeight="1">
      <c r="A349" t="inlineStr">
        <is>
          <t>Patyk</t>
        </is>
      </c>
      <c r="B349" t="inlineStr">
        <is>
          <t>Patyk</t>
        </is>
      </c>
      <c r="CV349" t="inlineStr">
        <is>
          <t>USC Upstate Spartans</t>
        </is>
      </c>
      <c r="ER349" t="inlineStr">
        <is>
          <t>USC Upstate Spartans</t>
        </is>
      </c>
      <c r="GN349" t="inlineStr">
        <is>
          <t>USC Upstate Spartans</t>
        </is>
      </c>
      <c r="IJ349" t="inlineStr">
        <is>
          <t>USC Upstate Spartans</t>
        </is>
      </c>
      <c r="KF349" t="inlineStr">
        <is>
          <t>USC Upstate Spartans</t>
        </is>
      </c>
      <c r="MB349" t="inlineStr">
        <is>
          <t>USC Upstate Spartans</t>
        </is>
      </c>
      <c r="NX349" t="inlineStr">
        <is>
          <t>USC Upstate Spartans</t>
        </is>
      </c>
    </row>
    <row r="350" ht="12.75" customHeight="1">
      <c r="A350" t="inlineStr">
        <is>
          <t>Plástev</t>
        </is>
      </c>
      <c r="B350" t="inlineStr">
        <is>
          <t>Plástev</t>
        </is>
      </c>
      <c r="CV350" t="inlineStr">
        <is>
          <t>Utah State Aggies</t>
        </is>
      </c>
      <c r="ER350" t="inlineStr">
        <is>
          <t>Utah State Aggies</t>
        </is>
      </c>
      <c r="GN350" t="inlineStr">
        <is>
          <t>Utah State Aggies</t>
        </is>
      </c>
      <c r="IJ350" t="inlineStr">
        <is>
          <t>Utah State Aggies</t>
        </is>
      </c>
      <c r="KF350" t="inlineStr">
        <is>
          <t>Utah State Aggies</t>
        </is>
      </c>
      <c r="MB350" t="inlineStr">
        <is>
          <t>Utah State Aggies</t>
        </is>
      </c>
      <c r="NX350" t="inlineStr">
        <is>
          <t>Utah State Aggies</t>
        </is>
      </c>
    </row>
    <row r="351" ht="12.75" customHeight="1">
      <c r="A351" t="inlineStr">
        <is>
          <t>Europees basketbal</t>
        </is>
      </c>
      <c r="B351" t="inlineStr">
        <is>
          <t>Europeesbasketbal</t>
        </is>
      </c>
      <c r="CV351" t="inlineStr">
        <is>
          <t>Utah Utes</t>
        </is>
      </c>
      <c r="ER351" t="inlineStr">
        <is>
          <t>Utah Utes</t>
        </is>
      </c>
      <c r="GN351" t="inlineStr">
        <is>
          <t>Utah Utes</t>
        </is>
      </c>
      <c r="IJ351" t="inlineStr">
        <is>
          <t>Utah Utes</t>
        </is>
      </c>
      <c r="KF351" t="inlineStr">
        <is>
          <t>Utah Utes</t>
        </is>
      </c>
      <c r="MB351" t="inlineStr">
        <is>
          <t>Utah Utes</t>
        </is>
      </c>
      <c r="NX351" t="inlineStr">
        <is>
          <t>Utah Utes</t>
        </is>
      </c>
    </row>
    <row r="352" ht="12.75" customHeight="1">
      <c r="A352" t="inlineStr">
        <is>
          <t>ಕೆನೆ</t>
        </is>
      </c>
      <c r="B352" t="inlineStr">
        <is>
          <t>ಕೆನೆ</t>
        </is>
      </c>
      <c r="CV352" t="inlineStr">
        <is>
          <t>Utah Valley Wolverines</t>
        </is>
      </c>
      <c r="ER352" t="inlineStr">
        <is>
          <t>Utah Valley Wolverines</t>
        </is>
      </c>
      <c r="GN352" t="inlineStr">
        <is>
          <t>Utah Valley Wolverines</t>
        </is>
      </c>
      <c r="IJ352" t="inlineStr">
        <is>
          <t>Utah Valley Wolverines</t>
        </is>
      </c>
      <c r="KF352" t="inlineStr">
        <is>
          <t>Utah Valley Wolverines</t>
        </is>
      </c>
      <c r="MB352" t="inlineStr">
        <is>
          <t>Utah Valley Wolverines</t>
        </is>
      </c>
      <c r="NX352" t="inlineStr">
        <is>
          <t>Utah Valley Wolverines</t>
        </is>
      </c>
    </row>
    <row r="353" ht="12.75" customHeight="1">
      <c r="A353" t="inlineStr">
        <is>
          <t>Granulat</t>
        </is>
      </c>
      <c r="B353" t="inlineStr">
        <is>
          <t>Granulat</t>
        </is>
      </c>
      <c r="CV353" t="inlineStr">
        <is>
          <t>Valparaiso Crusaders</t>
        </is>
      </c>
      <c r="ER353" t="inlineStr">
        <is>
          <t>Valparaiso Crusaders</t>
        </is>
      </c>
      <c r="GN353" t="inlineStr">
        <is>
          <t>Valparaiso Crusaders</t>
        </is>
      </c>
      <c r="IJ353" t="inlineStr">
        <is>
          <t>Valparaiso Crusaders</t>
        </is>
      </c>
      <c r="KF353" t="inlineStr">
        <is>
          <t>Valparaiso Crusaders</t>
        </is>
      </c>
      <c r="MB353" t="inlineStr">
        <is>
          <t>Valparaiso Crusaders</t>
        </is>
      </c>
      <c r="NX353" t="inlineStr">
        <is>
          <t>Valparaiso Crusaders</t>
        </is>
      </c>
    </row>
    <row r="354" ht="12.75" customHeight="1">
      <c r="A354" t="inlineStr">
        <is>
          <t>Tênis</t>
        </is>
      </c>
      <c r="B354" t="inlineStr">
        <is>
          <t>Tênis</t>
        </is>
      </c>
      <c r="CV354" t="inlineStr">
        <is>
          <t>Vanderbilt Commodores</t>
        </is>
      </c>
      <c r="ER354" t="inlineStr">
        <is>
          <t>Vanderbilt Commodores</t>
        </is>
      </c>
      <c r="GN354" t="inlineStr">
        <is>
          <t>Vanderbilt Commodores</t>
        </is>
      </c>
      <c r="IJ354" t="inlineStr">
        <is>
          <t>Vanderbilt Commodores</t>
        </is>
      </c>
      <c r="KF354" t="inlineStr">
        <is>
          <t>Vanderbilt Commodores</t>
        </is>
      </c>
      <c r="MB354" t="inlineStr">
        <is>
          <t>Vanderbilt Commodores</t>
        </is>
      </c>
      <c r="NX354" t="inlineStr">
        <is>
          <t>Vanderbilt Commodores</t>
        </is>
      </c>
    </row>
    <row r="355" ht="12.75" customHeight="1">
      <c r="A355" t="inlineStr">
        <is>
          <t>Mistrzostwa Świata w Piłce Nożnej</t>
        </is>
      </c>
      <c r="B355" t="inlineStr">
        <is>
          <t>MistrzostwaŚwiatawPiłceNożnej</t>
        </is>
      </c>
      <c r="CV355" t="inlineStr">
        <is>
          <t>Vermont Catamounts</t>
        </is>
      </c>
      <c r="ER355" t="inlineStr">
        <is>
          <t>Vermont Catamounts</t>
        </is>
      </c>
      <c r="GN355" t="inlineStr">
        <is>
          <t>Vermont Catamounts</t>
        </is>
      </c>
      <c r="IJ355" t="inlineStr">
        <is>
          <t>Vermont Catamounts</t>
        </is>
      </c>
      <c r="KF355" t="inlineStr">
        <is>
          <t>Vermont Catamounts</t>
        </is>
      </c>
      <c r="MB355" t="inlineStr">
        <is>
          <t>Vermont Catamounts</t>
        </is>
      </c>
      <c r="NX355" t="inlineStr">
        <is>
          <t>Vermont Catamounts</t>
        </is>
      </c>
    </row>
    <row r="356" ht="12.75" customHeight="1">
      <c r="A356" t="inlineStr">
        <is>
          <t>كبسولة</t>
        </is>
      </c>
      <c r="B356" t="inlineStr">
        <is>
          <t>كبسولة</t>
        </is>
      </c>
      <c r="CV356" t="inlineStr">
        <is>
          <t>Villanova Wildcats</t>
        </is>
      </c>
      <c r="ER356" t="inlineStr">
        <is>
          <t>Villanova Wildcats</t>
        </is>
      </c>
      <c r="GN356" t="inlineStr">
        <is>
          <t>Villanova Wildcats</t>
        </is>
      </c>
      <c r="IJ356" t="inlineStr">
        <is>
          <t>Villanova Wildcats</t>
        </is>
      </c>
      <c r="KF356" t="inlineStr">
        <is>
          <t>Villanova Wildcats</t>
        </is>
      </c>
      <c r="MB356" t="inlineStr">
        <is>
          <t>Villanova Wildcats</t>
        </is>
      </c>
      <c r="NX356" t="inlineStr">
        <is>
          <t>Villanova Wildcats</t>
        </is>
      </c>
    </row>
    <row r="357" ht="12.75" customHeight="1">
      <c r="A357" t="inlineStr">
        <is>
          <t>English Soccer</t>
        </is>
      </c>
      <c r="B357" t="inlineStr">
        <is>
          <t>EnglishSoccer</t>
        </is>
      </c>
      <c r="CV357" t="inlineStr">
        <is>
          <t>Virginia Cavaliers</t>
        </is>
      </c>
      <c r="ER357" t="inlineStr">
        <is>
          <t>Virginia Cavaliers</t>
        </is>
      </c>
      <c r="GN357" t="inlineStr">
        <is>
          <t>Virginia Cavaliers</t>
        </is>
      </c>
      <c r="IJ357" t="inlineStr">
        <is>
          <t>Virginia Cavaliers</t>
        </is>
      </c>
      <c r="KF357" t="inlineStr">
        <is>
          <t>Virginia Cavaliers</t>
        </is>
      </c>
      <c r="MB357" t="inlineStr">
        <is>
          <t>Virginia Cavaliers</t>
        </is>
      </c>
      <c r="NX357" t="inlineStr">
        <is>
          <t>Virginia Cavaliers</t>
        </is>
      </c>
    </row>
    <row r="358" ht="12.75" customHeight="1">
      <c r="A358" t="inlineStr">
        <is>
          <t>Fórmula 1</t>
        </is>
      </c>
      <c r="B358" t="inlineStr">
        <is>
          <t>Fórmula1</t>
        </is>
      </c>
      <c r="CV358" t="inlineStr">
        <is>
          <t>Virginia Commonwealth Rams</t>
        </is>
      </c>
      <c r="ER358" t="inlineStr">
        <is>
          <t>Virginia Commonwealth Rams</t>
        </is>
      </c>
      <c r="GN358" t="inlineStr">
        <is>
          <t>Virginia Commonwealth Rams</t>
        </is>
      </c>
      <c r="IJ358" t="inlineStr">
        <is>
          <t>Virginia Commonwealth Rams</t>
        </is>
      </c>
      <c r="KF358" t="inlineStr">
        <is>
          <t>Virginia Commonwealth Rams</t>
        </is>
      </c>
      <c r="MB358" t="inlineStr">
        <is>
          <t>Virginia Commonwealth Rams</t>
        </is>
      </c>
      <c r="NX358" t="inlineStr">
        <is>
          <t>Virginia Commonwealth Rams</t>
        </is>
      </c>
    </row>
    <row r="359" ht="12.75" customHeight="1">
      <c r="A359" t="inlineStr">
        <is>
          <t>pro_wrestling_league</t>
        </is>
      </c>
      <c r="B359" t="inlineStr">
        <is>
          <t>pro_wrestling_league</t>
        </is>
      </c>
      <c r="CV359" t="inlineStr">
        <is>
          <t>Virginia Tech Hokies</t>
        </is>
      </c>
      <c r="ER359" t="inlineStr">
        <is>
          <t>Virginia Tech Hokies</t>
        </is>
      </c>
      <c r="GN359" t="inlineStr">
        <is>
          <t>Virginia Tech Hokies</t>
        </is>
      </c>
      <c r="IJ359" t="inlineStr">
        <is>
          <t>Virginia Tech Hokies</t>
        </is>
      </c>
      <c r="KF359" t="inlineStr">
        <is>
          <t>Virginia Tech Hokies</t>
        </is>
      </c>
      <c r="MB359" t="inlineStr">
        <is>
          <t>Virginia Tech Hokies</t>
        </is>
      </c>
      <c r="NX359" t="inlineStr">
        <is>
          <t>Virginia Tech Hokies</t>
        </is>
      </c>
    </row>
    <row r="360" ht="12.75" customHeight="1">
      <c r="A360" t="inlineStr">
        <is>
          <t>빗</t>
        </is>
      </c>
      <c r="B360" t="inlineStr">
        <is>
          <t>빗</t>
        </is>
      </c>
      <c r="CV360" t="inlineStr">
        <is>
          <t>VMI Keydets</t>
        </is>
      </c>
      <c r="ER360" t="inlineStr">
        <is>
          <t>VMI Keydets</t>
        </is>
      </c>
      <c r="GN360" t="inlineStr">
        <is>
          <t>VMI Keydets</t>
        </is>
      </c>
      <c r="IJ360" t="inlineStr">
        <is>
          <t>VMI Keydets</t>
        </is>
      </c>
      <c r="KF360" t="inlineStr">
        <is>
          <t>VMI Keydets</t>
        </is>
      </c>
      <c r="MB360" t="inlineStr">
        <is>
          <t>VMI Keydets</t>
        </is>
      </c>
      <c r="NX360" t="inlineStr">
        <is>
          <t>VMI Keydets</t>
        </is>
      </c>
    </row>
    <row r="361" ht="12.75" customHeight="1">
      <c r="A361" t="inlineStr">
        <is>
          <t>Formule 1</t>
        </is>
      </c>
      <c r="B361" t="inlineStr">
        <is>
          <t>Formule1</t>
        </is>
      </c>
      <c r="CV361" t="inlineStr">
        <is>
          <t>Wagner Seahawks</t>
        </is>
      </c>
      <c r="ER361" t="inlineStr">
        <is>
          <t>Wagner Seahawks</t>
        </is>
      </c>
      <c r="GN361" t="inlineStr">
        <is>
          <t>Wagner Seahawks</t>
        </is>
      </c>
      <c r="IJ361" t="inlineStr">
        <is>
          <t>Wagner Seahawks</t>
        </is>
      </c>
      <c r="KF361" t="inlineStr">
        <is>
          <t>Wagner Seahawks</t>
        </is>
      </c>
      <c r="MB361" t="inlineStr">
        <is>
          <t>Wagner Seahawks</t>
        </is>
      </c>
      <c r="NX361" t="inlineStr">
        <is>
          <t>Wagner Seahawks</t>
        </is>
      </c>
    </row>
    <row r="362" ht="12.75" customHeight="1">
      <c r="A362" t="inlineStr">
        <is>
          <t>แคปซูล</t>
        </is>
      </c>
      <c r="B362" t="inlineStr">
        <is>
          <t>แคปซูล</t>
        </is>
      </c>
      <c r="CV362" t="inlineStr">
        <is>
          <t>Wake Forest Demon Deacons</t>
        </is>
      </c>
      <c r="ER362" t="inlineStr">
        <is>
          <t>Wake Forest Demon Deacons</t>
        </is>
      </c>
      <c r="GN362" t="inlineStr">
        <is>
          <t>Wake Forest Demon Deacons</t>
        </is>
      </c>
      <c r="IJ362" t="inlineStr">
        <is>
          <t>Wake Forest Demon Deacons</t>
        </is>
      </c>
      <c r="KF362" t="inlineStr">
        <is>
          <t>Wake Forest Demon Deacons</t>
        </is>
      </c>
      <c r="MB362" t="inlineStr">
        <is>
          <t>Wake Forest Demon Deacons</t>
        </is>
      </c>
      <c r="NX362" t="inlineStr">
        <is>
          <t>Wake Forest Demon Deacons</t>
        </is>
      </c>
    </row>
    <row r="363" ht="12.75" customHeight="1">
      <c r="A363" t="inlineStr">
        <is>
          <t>Holländsk fotboll</t>
        </is>
      </c>
      <c r="B363" t="inlineStr">
        <is>
          <t>Holländskfotboll</t>
        </is>
      </c>
      <c r="CV363" t="inlineStr">
        <is>
          <t>Washington Huskies</t>
        </is>
      </c>
      <c r="ER363" t="inlineStr">
        <is>
          <t>Washington Huskies</t>
        </is>
      </c>
      <c r="GN363" t="inlineStr">
        <is>
          <t>Washington Huskies</t>
        </is>
      </c>
      <c r="IJ363" t="inlineStr">
        <is>
          <t>Washington Huskies</t>
        </is>
      </c>
      <c r="KF363" t="inlineStr">
        <is>
          <t>Washington Huskies</t>
        </is>
      </c>
      <c r="MB363" t="inlineStr">
        <is>
          <t>Washington Huskies</t>
        </is>
      </c>
      <c r="NX363" t="inlineStr">
        <is>
          <t>Washington Huskies</t>
        </is>
      </c>
    </row>
    <row r="364" ht="12.75" customHeight="1">
      <c r="A364" t="inlineStr">
        <is>
          <t>indian_premier_league</t>
        </is>
      </c>
      <c r="B364" t="inlineStr">
        <is>
          <t>indian_premier_league</t>
        </is>
      </c>
      <c r="CV364" t="inlineStr">
        <is>
          <t>Washington State Cougars</t>
        </is>
      </c>
      <c r="ER364" t="inlineStr">
        <is>
          <t>Washington State Cougars</t>
        </is>
      </c>
      <c r="GN364" t="inlineStr">
        <is>
          <t>Washington State Cougars</t>
        </is>
      </c>
      <c r="IJ364" t="inlineStr">
        <is>
          <t>Washington State Cougars</t>
        </is>
      </c>
      <c r="KF364" t="inlineStr">
        <is>
          <t>Washington State Cougars</t>
        </is>
      </c>
      <c r="MB364" t="inlineStr">
        <is>
          <t>Washington State Cougars</t>
        </is>
      </c>
      <c r="NX364" t="inlineStr">
        <is>
          <t>Washington State Cougars</t>
        </is>
      </c>
    </row>
    <row r="365" ht="12.75" customHeight="1">
      <c r="A365" t="inlineStr">
        <is>
          <t>Beisebol japonês</t>
        </is>
      </c>
      <c r="B365" t="inlineStr">
        <is>
          <t>Beiseboljaponês</t>
        </is>
      </c>
      <c r="CV365" t="inlineStr">
        <is>
          <t>Weber State Wildcats</t>
        </is>
      </c>
      <c r="ER365" t="inlineStr">
        <is>
          <t>Weber State Wildcats</t>
        </is>
      </c>
      <c r="GN365" t="inlineStr">
        <is>
          <t>Weber State Wildcats</t>
        </is>
      </c>
      <c r="IJ365" t="inlineStr">
        <is>
          <t>Weber State Wildcats</t>
        </is>
      </c>
      <c r="KF365" t="inlineStr">
        <is>
          <t>Weber State Wildcats</t>
        </is>
      </c>
      <c r="MB365" t="inlineStr">
        <is>
          <t>Weber State Wildcats</t>
        </is>
      </c>
      <c r="NX365" t="inlineStr">
        <is>
          <t>Weber State Wildcats</t>
        </is>
      </c>
    </row>
    <row r="366" ht="12.75" customHeight="1">
      <c r="A366" t="inlineStr">
        <is>
          <t>world_cup_football</t>
        </is>
      </c>
      <c r="B366" t="inlineStr">
        <is>
          <t>world_cup_football</t>
        </is>
      </c>
      <c r="CV366" t="inlineStr">
        <is>
          <t>West Virginia Mountaineers</t>
        </is>
      </c>
      <c r="ER366" t="inlineStr">
        <is>
          <t>West Virginia Mountaineers</t>
        </is>
      </c>
      <c r="GN366" t="inlineStr">
        <is>
          <t>West Virginia Mountaineers</t>
        </is>
      </c>
      <c r="IJ366" t="inlineStr">
        <is>
          <t>West Virginia Mountaineers</t>
        </is>
      </c>
      <c r="KF366" t="inlineStr">
        <is>
          <t>West Virginia Mountaineers</t>
        </is>
      </c>
      <c r="MB366" t="inlineStr">
        <is>
          <t>West Virginia Mountaineers</t>
        </is>
      </c>
      <c r="NX366" t="inlineStr">
        <is>
          <t>West Virginia Mountaineers</t>
        </is>
      </c>
    </row>
    <row r="367" ht="12.75" customHeight="1">
      <c r="A367" t="inlineStr">
        <is>
          <t>NASCAR</t>
        </is>
      </c>
      <c r="B367" t="inlineStr">
        <is>
          <t>NASCAR</t>
        </is>
      </c>
      <c r="CV367" t="inlineStr">
        <is>
          <t>Western Carolina Catamounts</t>
        </is>
      </c>
      <c r="ER367" t="inlineStr">
        <is>
          <t>Western Carolina Catamounts</t>
        </is>
      </c>
      <c r="GN367" t="inlineStr">
        <is>
          <t>Western Carolina Catamounts</t>
        </is>
      </c>
      <c r="IJ367" t="inlineStr">
        <is>
          <t>Western Carolina Catamounts</t>
        </is>
      </c>
      <c r="KF367" t="inlineStr">
        <is>
          <t>Western Carolina Catamounts</t>
        </is>
      </c>
      <c r="MB367" t="inlineStr">
        <is>
          <t>Western Carolina Catamounts</t>
        </is>
      </c>
      <c r="NX367" t="inlineStr">
        <is>
          <t>Western Carolina Catamounts</t>
        </is>
      </c>
    </row>
    <row r="368" ht="12.75" customHeight="1">
      <c r="A368" t="inlineStr">
        <is>
          <t>ポルトガル/サッカー</t>
        </is>
      </c>
      <c r="B368" t="inlineStr">
        <is>
          <t>ポルトガルサッカー</t>
        </is>
      </c>
      <c r="CV368" t="inlineStr">
        <is>
          <t>Western Illinois Leathernecks</t>
        </is>
      </c>
      <c r="ER368" t="inlineStr">
        <is>
          <t>Western Illinois Leathernecks</t>
        </is>
      </c>
      <c r="GN368" t="inlineStr">
        <is>
          <t>Western Illinois Leathernecks</t>
        </is>
      </c>
      <c r="IJ368" t="inlineStr">
        <is>
          <t>Western Illinois Leathernecks</t>
        </is>
      </c>
      <c r="KF368" t="inlineStr">
        <is>
          <t>Western Illinois Leathernecks</t>
        </is>
      </c>
      <c r="MB368" t="inlineStr">
        <is>
          <t>Western Illinois Leathernecks</t>
        </is>
      </c>
      <c r="NX368" t="inlineStr">
        <is>
          <t>Western Illinois Leathernecks</t>
        </is>
      </c>
    </row>
    <row r="369" ht="12.75" customHeight="1">
      <c r="A369" t="inlineStr">
        <is>
          <t>Sisir</t>
        </is>
      </c>
      <c r="B369" t="inlineStr">
        <is>
          <t>Sisir</t>
        </is>
      </c>
      <c r="CV369" t="inlineStr">
        <is>
          <t>Western Kentucky Hilltoppers</t>
        </is>
      </c>
      <c r="ER369" t="inlineStr">
        <is>
          <t>Western Kentucky Hilltoppers</t>
        </is>
      </c>
      <c r="GN369" t="inlineStr">
        <is>
          <t>Western Kentucky Hilltoppers</t>
        </is>
      </c>
      <c r="IJ369" t="inlineStr">
        <is>
          <t>Western Kentucky Hilltoppers</t>
        </is>
      </c>
      <c r="KF369" t="inlineStr">
        <is>
          <t>Western Kentucky Hilltoppers</t>
        </is>
      </c>
      <c r="MB369" t="inlineStr">
        <is>
          <t>Western Kentucky Hilltoppers</t>
        </is>
      </c>
      <c r="NX369" t="inlineStr">
        <is>
          <t>Western Kentucky Hilltoppers</t>
        </is>
      </c>
    </row>
    <row r="370" ht="12.75" customHeight="1">
      <c r="A370" t="inlineStr">
        <is>
          <t>Futebol escocês</t>
        </is>
      </c>
      <c r="B370" t="inlineStr">
        <is>
          <t>Futebolescocês</t>
        </is>
      </c>
      <c r="CV370" t="inlineStr">
        <is>
          <t>Western Michigan Broncos</t>
        </is>
      </c>
      <c r="ER370" t="inlineStr">
        <is>
          <t>Western Michigan Broncos</t>
        </is>
      </c>
      <c r="GN370" t="inlineStr">
        <is>
          <t>Western Michigan Broncos</t>
        </is>
      </c>
      <c r="IJ370" t="inlineStr">
        <is>
          <t>Western Michigan Broncos</t>
        </is>
      </c>
      <c r="KF370" t="inlineStr">
        <is>
          <t>Western Michigan Broncos</t>
        </is>
      </c>
      <c r="MB370" t="inlineStr">
        <is>
          <t>Western Michigan Broncos</t>
        </is>
      </c>
      <c r="NX370" t="inlineStr">
        <is>
          <t>Western Michigan Broncos</t>
        </is>
      </c>
    </row>
    <row r="371" ht="12.75" customHeight="1">
      <c r="A371" t="inlineStr">
        <is>
          <t>Hockey India League</t>
        </is>
      </c>
      <c r="B371" t="inlineStr">
        <is>
          <t>HockeyIndiaLeague</t>
        </is>
      </c>
      <c r="CV371" t="inlineStr">
        <is>
          <t>Wichita State Shockers</t>
        </is>
      </c>
      <c r="ER371" t="inlineStr">
        <is>
          <t>Wichita State Shockers</t>
        </is>
      </c>
      <c r="GN371" t="inlineStr">
        <is>
          <t>Wichita State Shockers</t>
        </is>
      </c>
      <c r="IJ371" t="inlineStr">
        <is>
          <t>Wichita State Shockers</t>
        </is>
      </c>
      <c r="KF371" t="inlineStr">
        <is>
          <t>Wichita State Shockers</t>
        </is>
      </c>
      <c r="MB371" t="inlineStr">
        <is>
          <t>Wichita State Shockers</t>
        </is>
      </c>
      <c r="NX371" t="inlineStr">
        <is>
          <t>Wichita State Shockers</t>
        </is>
      </c>
    </row>
    <row r="372" ht="12.75" customHeight="1">
      <c r="A372" t="inlineStr">
        <is>
          <t>ग्रेन्युल</t>
        </is>
      </c>
      <c r="B372" t="inlineStr">
        <is>
          <t>गरेनयुल</t>
        </is>
      </c>
      <c r="CV372" t="inlineStr">
        <is>
          <t>William &amp; Mary Tribe</t>
        </is>
      </c>
      <c r="ER372" t="inlineStr">
        <is>
          <t>William &amp; Mary Tribe</t>
        </is>
      </c>
      <c r="GN372" t="inlineStr">
        <is>
          <t>William &amp; Mary Tribe</t>
        </is>
      </c>
      <c r="IJ372" t="inlineStr">
        <is>
          <t>William &amp; Mary Tribe</t>
        </is>
      </c>
      <c r="KF372" t="inlineStr">
        <is>
          <t>William &amp; Mary Tribe</t>
        </is>
      </c>
      <c r="MB372" t="inlineStr">
        <is>
          <t>William &amp; Mary Tribe</t>
        </is>
      </c>
      <c r="NX372" t="inlineStr">
        <is>
          <t>William &amp; Mary Tribe</t>
        </is>
      </c>
    </row>
    <row r="373" ht="12.75" customHeight="1">
      <c r="A373" t="inlineStr">
        <is>
          <t>Frans voetbal</t>
        </is>
      </c>
      <c r="B373" t="inlineStr">
        <is>
          <t>Fransvoetbal</t>
        </is>
      </c>
      <c r="CV373" t="inlineStr">
        <is>
          <t>Winthrop Eagles</t>
        </is>
      </c>
      <c r="ER373" t="inlineStr">
        <is>
          <t>Winthrop Eagles</t>
        </is>
      </c>
      <c r="GN373" t="inlineStr">
        <is>
          <t>Winthrop Eagles</t>
        </is>
      </c>
      <c r="IJ373" t="inlineStr">
        <is>
          <t>Winthrop Eagles</t>
        </is>
      </c>
      <c r="KF373" t="inlineStr">
        <is>
          <t>Winthrop Eagles</t>
        </is>
      </c>
      <c r="MB373" t="inlineStr">
        <is>
          <t>Winthrop Eagles</t>
        </is>
      </c>
      <c r="NX373" t="inlineStr">
        <is>
          <t>Winthrop Eagles</t>
        </is>
      </c>
    </row>
    <row r="374" ht="12.75" customHeight="1">
      <c r="A374" t="inlineStr">
        <is>
          <t>Japanischer Fußball</t>
        </is>
      </c>
      <c r="B374" t="inlineStr">
        <is>
          <t>JapanischerFußball</t>
        </is>
      </c>
      <c r="CV374" t="inlineStr">
        <is>
          <t>Wisconsin Badgers</t>
        </is>
      </c>
      <c r="ER374" t="inlineStr">
        <is>
          <t>Wisconsin Badgers</t>
        </is>
      </c>
      <c r="GN374" t="inlineStr">
        <is>
          <t>Wisconsin Badgers</t>
        </is>
      </c>
      <c r="IJ374" t="inlineStr">
        <is>
          <t>Wisconsin Badgers</t>
        </is>
      </c>
      <c r="KF374" t="inlineStr">
        <is>
          <t>Wisconsin Badgers</t>
        </is>
      </c>
      <c r="MB374" t="inlineStr">
        <is>
          <t>Wisconsin Badgers</t>
        </is>
      </c>
      <c r="NX374" t="inlineStr">
        <is>
          <t>Wisconsin Badgers</t>
        </is>
      </c>
    </row>
    <row r="375" ht="12.75" customHeight="1">
      <c r="A375" t="inlineStr">
        <is>
          <t>canadian_football_league</t>
        </is>
      </c>
      <c r="B375" t="inlineStr">
        <is>
          <t>canadian_football_league</t>
        </is>
      </c>
      <c r="CV375" t="inlineStr">
        <is>
          <t>Wisconsin Green Bay Phoenix</t>
        </is>
      </c>
      <c r="ER375" t="inlineStr">
        <is>
          <t>Wisconsin Green Bay Phoenix</t>
        </is>
      </c>
      <c r="GN375" t="inlineStr">
        <is>
          <t>Wisconsin Green Bay Phoenix</t>
        </is>
      </c>
      <c r="IJ375" t="inlineStr">
        <is>
          <t>Wisconsin Green Bay Phoenix</t>
        </is>
      </c>
      <c r="KF375" t="inlineStr">
        <is>
          <t>Wisconsin Green Bay Phoenix</t>
        </is>
      </c>
      <c r="MB375" t="inlineStr">
        <is>
          <t>Wisconsin Green Bay Phoenix</t>
        </is>
      </c>
      <c r="NX375" t="inlineStr">
        <is>
          <t>Wisconsin Green Bay Phoenix</t>
        </is>
      </c>
    </row>
    <row r="376" ht="12.75" customHeight="1">
      <c r="A376" t="inlineStr">
        <is>
          <t>Japansk basket</t>
        </is>
      </c>
      <c r="B376" t="inlineStr">
        <is>
          <t>Japanskbasket</t>
        </is>
      </c>
      <c r="CV376" t="inlineStr">
        <is>
          <t>Wisconsin Milwaukee Panthers</t>
        </is>
      </c>
      <c r="ER376" t="inlineStr">
        <is>
          <t>Wisconsin Milwaukee Panthers</t>
        </is>
      </c>
      <c r="GN376" t="inlineStr">
        <is>
          <t>Wisconsin Milwaukee Panthers</t>
        </is>
      </c>
      <c r="IJ376" t="inlineStr">
        <is>
          <t>Wisconsin Milwaukee Panthers</t>
        </is>
      </c>
      <c r="KF376" t="inlineStr">
        <is>
          <t>Wisconsin Milwaukee Panthers</t>
        </is>
      </c>
      <c r="MB376" t="inlineStr">
        <is>
          <t>Wisconsin Milwaukee Panthers</t>
        </is>
      </c>
      <c r="NX376" t="inlineStr">
        <is>
          <t>Wisconsin Milwaukee Panthers</t>
        </is>
      </c>
    </row>
    <row r="377" ht="12.75" customHeight="1">
      <c r="A377" t="inlineStr">
        <is>
          <t>Stäbchen</t>
        </is>
      </c>
      <c r="B377" t="inlineStr">
        <is>
          <t>Stäbchen</t>
        </is>
      </c>
      <c r="CV377" t="inlineStr">
        <is>
          <t>Wofford Terriers</t>
        </is>
      </c>
      <c r="ER377" t="inlineStr">
        <is>
          <t>Wofford Terriers</t>
        </is>
      </c>
      <c r="GN377" t="inlineStr">
        <is>
          <t>Wofford Terriers</t>
        </is>
      </c>
      <c r="IJ377" t="inlineStr">
        <is>
          <t>Wofford Terriers</t>
        </is>
      </c>
      <c r="KF377" t="inlineStr">
        <is>
          <t>Wofford Terriers</t>
        </is>
      </c>
      <c r="MB377" t="inlineStr">
        <is>
          <t>Wofford Terriers</t>
        </is>
      </c>
      <c r="NX377" t="inlineStr">
        <is>
          <t>Wofford Terriers</t>
        </is>
      </c>
    </row>
    <row r="378" ht="12.75" customHeight="1">
      <c r="A378" t="inlineStr">
        <is>
          <t>Crème</t>
        </is>
      </c>
      <c r="B378" t="inlineStr">
        <is>
          <t>Crème</t>
        </is>
      </c>
      <c r="CV378" t="inlineStr">
        <is>
          <t>Wright State Raiders</t>
        </is>
      </c>
      <c r="ER378" t="inlineStr">
        <is>
          <t>Wright State Raiders</t>
        </is>
      </c>
      <c r="GN378" t="inlineStr">
        <is>
          <t>Wright State Raiders</t>
        </is>
      </c>
      <c r="IJ378" t="inlineStr">
        <is>
          <t>Wright State Raiders</t>
        </is>
      </c>
      <c r="KF378" t="inlineStr">
        <is>
          <t>Wright State Raiders</t>
        </is>
      </c>
      <c r="MB378" t="inlineStr">
        <is>
          <t>Wright State Raiders</t>
        </is>
      </c>
      <c r="NX378" t="inlineStr">
        <is>
          <t>Wright State Raiders</t>
        </is>
      </c>
    </row>
    <row r="379" ht="12.75" customHeight="1">
      <c r="A379" t="inlineStr">
        <is>
          <t>national_teams</t>
        </is>
      </c>
      <c r="B379" t="inlineStr">
        <is>
          <t>national_teams</t>
        </is>
      </c>
      <c r="CV379" t="inlineStr">
        <is>
          <t>Wyoming Cowboys</t>
        </is>
      </c>
      <c r="ER379" t="inlineStr">
        <is>
          <t>Wyoming Cowboys</t>
        </is>
      </c>
      <c r="GN379" t="inlineStr">
        <is>
          <t>Wyoming Cowboys</t>
        </is>
      </c>
      <c r="IJ379" t="inlineStr">
        <is>
          <t>Wyoming Cowboys</t>
        </is>
      </c>
      <c r="KF379" t="inlineStr">
        <is>
          <t>Wyoming Cowboys</t>
        </is>
      </c>
      <c r="MB379" t="inlineStr">
        <is>
          <t>Wyoming Cowboys</t>
        </is>
      </c>
      <c r="NX379" t="inlineStr">
        <is>
          <t>Wyoming Cowboys</t>
        </is>
      </c>
    </row>
    <row r="380" ht="12.75" customHeight="1">
      <c r="A380" t="inlineStr">
        <is>
          <t>Premier Badminton Ligan</t>
        </is>
      </c>
      <c r="B380" t="inlineStr">
        <is>
          <t>PremierBadmintonLigan</t>
        </is>
      </c>
      <c r="CV380" t="inlineStr">
        <is>
          <t>Xavier Musketeers</t>
        </is>
      </c>
      <c r="ER380" t="inlineStr">
        <is>
          <t>Xavier Musketeers</t>
        </is>
      </c>
      <c r="GN380" t="inlineStr">
        <is>
          <t>Xavier Musketeers</t>
        </is>
      </c>
      <c r="IJ380" t="inlineStr">
        <is>
          <t>Xavier Musketeers</t>
        </is>
      </c>
      <c r="KF380" t="inlineStr">
        <is>
          <t>Xavier Musketeers</t>
        </is>
      </c>
      <c r="MB380" t="inlineStr">
        <is>
          <t>Xavier Musketeers</t>
        </is>
      </c>
      <c r="NX380" t="inlineStr">
        <is>
          <t>Xavier Musketeers</t>
        </is>
      </c>
    </row>
    <row r="381" ht="12.75" customHeight="1">
      <c r="A381" t="inlineStr">
        <is>
          <t>インド/プロカバディリーグ</t>
        </is>
      </c>
      <c r="B381" t="inlineStr">
        <is>
          <t>インドプロカバディリーグ</t>
        </is>
      </c>
      <c r="CV381" t="inlineStr">
        <is>
          <t>Yale Bulldogs</t>
        </is>
      </c>
      <c r="ER381" t="inlineStr">
        <is>
          <t>Yale Bulldogs</t>
        </is>
      </c>
      <c r="GN381" t="inlineStr">
        <is>
          <t>Yale Bulldogs</t>
        </is>
      </c>
      <c r="IJ381" t="inlineStr">
        <is>
          <t>Yale Bulldogs</t>
        </is>
      </c>
      <c r="KF381" t="inlineStr">
        <is>
          <t>Yale Bulldogs</t>
        </is>
      </c>
      <c r="MB381" t="inlineStr">
        <is>
          <t>Yale Bulldogs</t>
        </is>
      </c>
      <c r="NX381" t="inlineStr">
        <is>
          <t>Yale Bulldogs</t>
        </is>
      </c>
    </row>
    <row r="382" ht="12.75" customHeight="1">
      <c r="A382" t="inlineStr">
        <is>
          <t>MLB</t>
        </is>
      </c>
      <c r="B382" t="inlineStr">
        <is>
          <t>MLB</t>
        </is>
      </c>
      <c r="CV382" t="inlineStr">
        <is>
          <t>Youngstown State Penguins</t>
        </is>
      </c>
      <c r="ER382" t="inlineStr">
        <is>
          <t>Youngstown State Penguins</t>
        </is>
      </c>
      <c r="GN382" t="inlineStr">
        <is>
          <t>Youngstown State Penguins</t>
        </is>
      </c>
      <c r="IJ382" t="inlineStr">
        <is>
          <t>Youngstown State Penguins</t>
        </is>
      </c>
      <c r="KF382" t="inlineStr">
        <is>
          <t>Youngstown State Penguins</t>
        </is>
      </c>
      <c r="MB382" t="inlineStr">
        <is>
          <t>Youngstown State Penguins</t>
        </is>
      </c>
      <c r="NX382" t="inlineStr">
        <is>
          <t>Youngstown State Penguins</t>
        </is>
      </c>
    </row>
    <row r="383" ht="12.75" customHeight="1">
      <c r="A383" t="inlineStr">
        <is>
          <t>তরল</t>
        </is>
      </c>
      <c r="B383" t="inlineStr">
        <is>
          <t>তরল</t>
        </is>
      </c>
    </row>
    <row r="384" ht="12.75" customHeight="1">
      <c r="A384" t="inlineStr">
        <is>
          <t>other_football_leagues</t>
        </is>
      </c>
      <c r="B384" t="inlineStr">
        <is>
          <t>other_football_leagues</t>
        </is>
      </c>
    </row>
    <row r="385" ht="12.75" customHeight="1">
      <c r="A385" t="inlineStr">
        <is>
          <t>Indian Soccer League</t>
        </is>
      </c>
      <c r="B385" t="inlineStr">
        <is>
          <t>IndianSoccerLeague</t>
        </is>
      </c>
    </row>
    <row r="386" ht="12.75" customHeight="1">
      <c r="A386" t="inlineStr">
        <is>
          <t>Canadian Premier League</t>
        </is>
      </c>
      <c r="B386" t="inlineStr">
        <is>
          <t>CanadianPremierLeague</t>
        </is>
      </c>
    </row>
    <row r="387" ht="12.75" customHeight="1">
      <c r="A387" t="inlineStr">
        <is>
          <t>كرة السلة الأوروبية</t>
        </is>
      </c>
      <c r="B387" t="inlineStr">
        <is>
          <t>كرةالسلةالأوروبية</t>
        </is>
      </c>
    </row>
    <row r="388" ht="12.75" customHeight="1">
      <c r="A388" t="inlineStr">
        <is>
          <t>ಬಾಚಣಿಗೆ</t>
        </is>
      </c>
      <c r="B388" t="inlineStr">
        <is>
          <t>ಬಾಚಣಿಗೆ</t>
        </is>
      </c>
    </row>
    <row r="389" ht="12.75" customHeight="1">
      <c r="A389" t="inlineStr">
        <is>
          <t>formula_1</t>
        </is>
      </c>
      <c r="B389" t="inlineStr">
        <is>
          <t>formula_1</t>
        </is>
      </c>
    </row>
    <row r="390" ht="12.75" customHeight="1">
      <c r="A390" t="inlineStr">
        <is>
          <t>Selecciones nacionales</t>
        </is>
      </c>
      <c r="B390" t="inlineStr">
        <is>
          <t>Seleccionesnacionales</t>
        </is>
      </c>
    </row>
    <row r="391" ht="12.75" customHeight="1">
      <c r="A391" t="inlineStr">
        <is>
          <t>Ligue majeure de baseball</t>
        </is>
      </c>
      <c r="B391" t="inlineStr">
        <is>
          <t>Liguemajeuredebaseball</t>
        </is>
      </c>
    </row>
    <row r="392" ht="12.75" customHeight="1">
      <c r="A392" t="inlineStr">
        <is>
          <t>Syrup</t>
        </is>
      </c>
      <c r="B392" t="inlineStr">
        <is>
          <t>Syrup</t>
        </is>
      </c>
    </row>
    <row r="393" ht="12.75" customHeight="1">
      <c r="A393" t="inlineStr">
        <is>
          <t>E-sport</t>
        </is>
      </c>
      <c r="B393" t="inlineStr">
        <is>
          <t>Esport</t>
        </is>
      </c>
    </row>
    <row r="394" ht="12.75" customHeight="1">
      <c r="A394" t="inlineStr">
        <is>
          <t>Japanese Baseball</t>
        </is>
      </c>
      <c r="B394" t="inlineStr">
        <is>
          <t>JapaneseBaseball</t>
        </is>
      </c>
    </row>
    <row r="395" ht="12.75" customHeight="1">
      <c r="A395" t="inlineStr">
        <is>
          <t>Otras ligas de fútbol</t>
        </is>
      </c>
      <c r="B395" t="inlineStr">
        <is>
          <t>Otrasligasdefútbol</t>
        </is>
      </c>
    </row>
    <row r="396" ht="12.75" customHeight="1">
      <c r="A396" t="inlineStr">
        <is>
          <t>Liga de fútbol india</t>
        </is>
      </c>
      <c r="B396" t="inlineStr">
        <is>
          <t>Ligadefútbolindia</t>
        </is>
      </c>
    </row>
    <row r="397" ht="12.75" customHeight="1">
      <c r="A397" t="inlineStr">
        <is>
          <t>சிரப்</t>
        </is>
      </c>
      <c r="B397" t="inlineStr">
        <is>
          <t>சிரப</t>
        </is>
      </c>
    </row>
    <row r="398" ht="12.75" customHeight="1">
      <c r="A398" t="inlineStr">
        <is>
          <t>portuguese_football</t>
        </is>
      </c>
      <c r="B398" t="inlineStr">
        <is>
          <t>portuguese_football</t>
        </is>
      </c>
    </row>
    <row r="399" ht="12.75" customHeight="1">
      <c r="A399" t="inlineStr">
        <is>
          <t>japanese_baseball</t>
        </is>
      </c>
      <c r="B399" t="inlineStr">
        <is>
          <t>japanese_baseball</t>
        </is>
      </c>
    </row>
    <row r="400" ht="12.75" customHeight="1">
      <c r="A400" t="inlineStr">
        <is>
          <t>MLS</t>
        </is>
      </c>
      <c r="B400" t="inlineStr">
        <is>
          <t>MLS</t>
        </is>
      </c>
    </row>
    <row r="401" ht="12.75" customHeight="1">
      <c r="A401" t="inlineStr">
        <is>
          <t>Selecciones de fútbol</t>
        </is>
      </c>
      <c r="B401" t="inlineStr">
        <is>
          <t>Seleccionesdefútbol</t>
        </is>
      </c>
    </row>
    <row r="402" ht="12.75" customHeight="1">
      <c r="A402" t="inlineStr">
        <is>
          <t>Væske</t>
        </is>
      </c>
      <c r="B402" t="inlineStr">
        <is>
          <t>Væske</t>
        </is>
      </c>
    </row>
    <row r="403" ht="12.75" customHeight="1">
      <c r="A403" t="inlineStr">
        <is>
          <t>federacion_mexicana_de_futbol_ascn</t>
        </is>
      </c>
      <c r="B403" t="inlineStr">
        <is>
          <t>federacion_mexicana_de_futbol_ascn</t>
        </is>
      </c>
    </row>
    <row r="404" ht="12.75" customHeight="1">
      <c r="A404" t="inlineStr">
        <is>
          <t>mlb</t>
        </is>
      </c>
      <c r="B404" t="inlineStr">
        <is>
          <t>mlb</t>
        </is>
      </c>
    </row>
    <row r="405" ht="12.75" customHeight="1">
      <c r="A405" t="inlineStr">
        <is>
          <t>Pó</t>
        </is>
      </c>
      <c r="B405" t="inlineStr">
        <is>
          <t>Pó</t>
        </is>
      </c>
    </row>
    <row r="406" ht="12.75" customHeight="1">
      <c r="A406" t="inlineStr">
        <is>
          <t>Spanish Football</t>
        </is>
      </c>
      <c r="B406" t="inlineStr">
        <is>
          <t>SpanishFootball</t>
        </is>
      </c>
    </row>
    <row r="407" ht="12.75" customHeight="1">
      <c r="A407" t="inlineStr">
        <is>
          <t>Portuguese Football</t>
        </is>
      </c>
      <c r="B407" t="inlineStr">
        <is>
          <t>PortugueseFootball</t>
        </is>
      </c>
    </row>
    <row r="408" ht="12.75" customHeight="1">
      <c r="A408" t="inlineStr">
        <is>
          <t>インド/Iリーグ</t>
        </is>
      </c>
      <c r="B408" t="inlineStr">
        <is>
          <t>インドIリーグ</t>
        </is>
      </c>
    </row>
    <row r="409" ht="12.75" customHeight="1">
      <c r="A409" t="inlineStr">
        <is>
          <t>น้ำเชื่อม</t>
        </is>
      </c>
      <c r="B409" t="inlineStr">
        <is>
          <t>นำเชือม</t>
        </is>
      </c>
    </row>
    <row r="410" ht="12.75" customHeight="1">
      <c r="A410" t="inlineStr">
        <is>
          <t>Barra</t>
        </is>
      </c>
      <c r="B410" t="inlineStr">
        <is>
          <t>Barra</t>
        </is>
      </c>
    </row>
    <row r="411" ht="12.75" customHeight="1">
      <c r="A411" t="inlineStr">
        <is>
          <t>ಕಣ</t>
        </is>
      </c>
      <c r="B411" t="inlineStr">
        <is>
          <t>ಕಣ</t>
        </is>
      </c>
    </row>
    <row r="412" ht="12.75" customHeight="1">
      <c r="A412" t="inlineStr">
        <is>
          <t>mls</t>
        </is>
      </c>
      <c r="B412" t="inlineStr">
        <is>
          <t>mls</t>
        </is>
      </c>
    </row>
    <row r="413" ht="12.75" customHeight="1">
      <c r="A413" t="inlineStr">
        <is>
          <t>الدوري الكندي لكرة القدم</t>
        </is>
      </c>
      <c r="B413" t="inlineStr">
        <is>
          <t>الدوريالكنديلكرةالقدم</t>
        </is>
      </c>
    </row>
    <row r="414" ht="12.75" customHeight="1">
      <c r="A414" t="inlineStr">
        <is>
          <t>Liga de fútbol canadiense</t>
        </is>
      </c>
      <c r="B414" t="inlineStr">
        <is>
          <t>Ligadefútbolcanadiense</t>
        </is>
      </c>
    </row>
    <row r="415" ht="12.75" customHeight="1">
      <c r="A415" t="inlineStr">
        <is>
          <t>நுண்துகள்</t>
        </is>
      </c>
      <c r="B415" t="inlineStr">
        <is>
          <t>நுணதுகள</t>
        </is>
      </c>
    </row>
    <row r="416" ht="12.75" customHeight="1">
      <c r="A416" t="inlineStr">
        <is>
          <t>Première Ligue canadienne</t>
        </is>
      </c>
      <c r="B416" t="inlineStr">
        <is>
          <t>PremièreLiguecanadienne</t>
        </is>
      </c>
    </row>
    <row r="417" ht="12.75" customHeight="1">
      <c r="A417" t="inlineStr">
        <is>
          <t>Liga De Hóquei Indiano</t>
        </is>
      </c>
      <c r="B417" t="inlineStr">
        <is>
          <t>LigaDeHóqueiIndiano</t>
        </is>
      </c>
    </row>
    <row r="418" ht="12.75" customHeight="1">
      <c r="A418" t="inlineStr">
        <is>
          <t>capsule</t>
        </is>
      </c>
      <c r="B418" t="inlineStr">
        <is>
          <t>capsule</t>
        </is>
      </c>
    </row>
    <row r="419" ht="12.75" customHeight="1">
      <c r="A419" t="inlineStr">
        <is>
          <t>מסרק</t>
        </is>
      </c>
      <c r="B419" t="inlineStr">
        <is>
          <t>מסרק</t>
        </is>
      </c>
    </row>
    <row r="420" ht="12.75" customHeight="1">
      <c r="A420" t="inlineStr">
        <is>
          <t>कैप्सूल</t>
        </is>
      </c>
      <c r="B420" t="inlineStr">
        <is>
          <t>कैपसूल</t>
        </is>
      </c>
    </row>
    <row r="421" ht="12.75" customHeight="1">
      <c r="A421" t="inlineStr">
        <is>
          <t>E-Sports (sport elettronici)</t>
        </is>
      </c>
      <c r="B421" t="inlineStr">
        <is>
          <t>ESportssportelettronici</t>
        </is>
      </c>
    </row>
    <row r="422" ht="12.75" customHeight="1">
      <c r="A422" t="inlineStr">
        <is>
          <t>Football britannique</t>
        </is>
      </c>
      <c r="B422" t="inlineStr">
        <is>
          <t>Footballbritannique</t>
        </is>
      </c>
    </row>
    <row r="423" ht="12.75" customHeight="1">
      <c r="A423" t="inlineStr">
        <is>
          <t>インド/サッカーリーグ</t>
        </is>
      </c>
      <c r="B423" t="inlineStr">
        <is>
          <t>インドサッカーリーグ</t>
        </is>
      </c>
    </row>
    <row r="424" ht="12.75" customHeight="1">
      <c r="A424" t="inlineStr">
        <is>
          <t>크림</t>
        </is>
      </c>
      <c r="B424" t="inlineStr">
        <is>
          <t>크림</t>
        </is>
      </c>
    </row>
    <row r="425" ht="12.75" customHeight="1">
      <c r="A425" t="inlineStr">
        <is>
          <t>颗粒</t>
        </is>
      </c>
      <c r="B425" t="inlineStr">
        <is>
          <t>颗粒</t>
        </is>
      </c>
    </row>
    <row r="426" ht="12.75" customHeight="1">
      <c r="A426" t="inlineStr">
        <is>
          <t>رابطة لاعبي الغولف المحترفين</t>
        </is>
      </c>
      <c r="B426" t="inlineStr">
        <is>
          <t>رابطةلاعبيالغولفالمحترفين</t>
        </is>
      </c>
    </row>
    <row r="427" ht="12.75" customHeight="1">
      <c r="A427" t="inlineStr">
        <is>
          <t>دوري المحترفين للكرة الطائرة</t>
        </is>
      </c>
      <c r="B427" t="inlineStr">
        <is>
          <t>دوريالمحترفينللكرةالطائرة</t>
        </is>
      </c>
    </row>
    <row r="428" ht="12.75" customHeight="1">
      <c r="A428" t="inlineStr">
        <is>
          <t>european_basketball</t>
        </is>
      </c>
      <c r="B428" t="inlineStr">
        <is>
          <t>european_basketball</t>
        </is>
      </c>
    </row>
    <row r="429" ht="12.75" customHeight="1">
      <c r="A429" t="inlineStr">
        <is>
          <t>Football portugais</t>
        </is>
      </c>
      <c r="B429" t="inlineStr">
        <is>
          <t>Footballportugais</t>
        </is>
      </c>
    </row>
    <row r="430" ht="12.75" customHeight="1">
      <c r="A430" t="inlineStr">
        <is>
          <t>Fútbol Copa del Mundo</t>
        </is>
      </c>
      <c r="B430" t="inlineStr">
        <is>
          <t>FútbolCopadelMundo</t>
        </is>
      </c>
    </row>
    <row r="431" ht="12.75" customHeight="1">
      <c r="A431" t="inlineStr">
        <is>
          <t>Fußballweltmeisterschaft</t>
        </is>
      </c>
      <c r="B431" t="inlineStr">
        <is>
          <t>Fußballweltmeisterschaft</t>
        </is>
      </c>
    </row>
    <row r="432" ht="12.75" customHeight="1">
      <c r="A432" t="inlineStr">
        <is>
          <t>Flytande</t>
        </is>
      </c>
      <c r="B432" t="inlineStr">
        <is>
          <t>Flytande</t>
        </is>
      </c>
    </row>
    <row r="433" ht="12.75" customHeight="1">
      <c r="A433" t="inlineStr">
        <is>
          <t>Lega europea di pallacanestro</t>
        </is>
      </c>
      <c r="B433" t="inlineStr">
        <is>
          <t>Legaeuropeadipallacanestro</t>
        </is>
      </c>
    </row>
    <row r="434" ht="12.75" customHeight="1">
      <c r="A434" t="inlineStr">
        <is>
          <t>pro_volleyball_league</t>
        </is>
      </c>
      <c r="B434" t="inlineStr">
        <is>
          <t>pro_volleyball_league</t>
        </is>
      </c>
    </row>
    <row r="435" ht="12.75" customHeight="1">
      <c r="A435" t="inlineStr">
        <is>
          <t>Poeder</t>
        </is>
      </c>
      <c r="B435" t="inlineStr">
        <is>
          <t>Poeder</t>
        </is>
      </c>
    </row>
    <row r="436" ht="12.75" customHeight="1">
      <c r="A436" t="inlineStr">
        <is>
          <t>סירופ</t>
        </is>
      </c>
      <c r="B436" t="inlineStr">
        <is>
          <t>סירופ</t>
        </is>
      </c>
    </row>
    <row r="437" ht="12.75" customHeight="1">
      <c r="A437" t="inlineStr">
        <is>
          <t>Liga India de Hockey</t>
        </is>
      </c>
      <c r="B437" t="inlineStr">
        <is>
          <t>LigaIndiadeHockey</t>
        </is>
      </c>
    </row>
    <row r="438" ht="12.75" customHeight="1">
      <c r="A438" t="inlineStr">
        <is>
          <t>Liquid</t>
        </is>
      </c>
      <c r="B438" t="inlineStr">
        <is>
          <t>Liquid</t>
        </is>
      </c>
    </row>
    <row r="439" ht="12.75" customHeight="1">
      <c r="A439" t="inlineStr">
        <is>
          <t>Ligue nationale de hockey</t>
        </is>
      </c>
      <c r="B439" t="inlineStr">
        <is>
          <t>Liguenationaledehockey</t>
        </is>
      </c>
    </row>
    <row r="440" ht="12.75" customHeight="1">
      <c r="A440" t="inlineStr">
        <is>
          <t>Seleções Nacionais</t>
        </is>
      </c>
      <c r="B440" t="inlineStr">
        <is>
          <t>SeleçõesNacionais</t>
        </is>
      </c>
    </row>
    <row r="441" ht="12.75" customHeight="1">
      <c r="A441" t="inlineStr">
        <is>
          <t>Andra fotbollsligor</t>
        </is>
      </c>
      <c r="B441" t="inlineStr">
        <is>
          <t>Andrafotbollsligor</t>
        </is>
      </c>
    </row>
    <row r="442" ht="12.75" customHeight="1">
      <c r="A442" t="inlineStr">
        <is>
          <t>Bubuk</t>
        </is>
      </c>
      <c r="B442" t="inlineStr">
        <is>
          <t>Bubuk</t>
        </is>
      </c>
    </row>
    <row r="443" ht="12.75" customHeight="1">
      <c r="A443" t="inlineStr">
        <is>
          <t>Comb</t>
        </is>
      </c>
      <c r="B443" t="inlineStr">
        <is>
          <t>Comb</t>
        </is>
      </c>
    </row>
    <row r="444" ht="12.75" customHeight="1">
      <c r="A444" t="inlineStr">
        <is>
          <t>eスポーツ</t>
        </is>
      </c>
      <c r="B444" t="inlineStr">
        <is>
          <t>eスポーツ</t>
        </is>
      </c>
    </row>
    <row r="445" ht="12.75" customHeight="1">
      <c r="A445" t="inlineStr">
        <is>
          <t>दाणे</t>
        </is>
      </c>
      <c r="B445" t="inlineStr">
        <is>
          <t>दाणे</t>
        </is>
      </c>
    </row>
    <row r="446" ht="12.75" customHeight="1">
      <c r="A446" t="inlineStr">
        <is>
          <t>Liga nacional de lacrosse</t>
        </is>
      </c>
      <c r="B446" t="inlineStr">
        <is>
          <t>Liganacionaldelacrosse</t>
        </is>
      </c>
    </row>
    <row r="447" ht="12.75" customHeight="1">
      <c r="A447" t="inlineStr">
        <is>
          <t>インド/バレーボールリーグ</t>
        </is>
      </c>
      <c r="B447" t="inlineStr">
        <is>
          <t>インドバレーボールリーグ</t>
        </is>
      </c>
    </row>
    <row r="448" ht="12.75" customHeight="1">
      <c r="A448" t="inlineStr">
        <is>
          <t>Sıvı</t>
        </is>
      </c>
      <c r="B448" t="inlineStr">
        <is>
          <t>Sıvı</t>
        </is>
      </c>
    </row>
    <row r="449" ht="12.75" customHeight="1">
      <c r="A449" t="inlineStr">
        <is>
          <t>सिरप</t>
        </is>
      </c>
      <c r="B449" t="inlineStr">
        <is>
          <t>सिरप</t>
        </is>
      </c>
    </row>
    <row r="450" ht="12.75" customHeight="1">
      <c r="A450" t="inlineStr">
        <is>
          <t>Outras ligas de futebol</t>
        </is>
      </c>
      <c r="B450" t="inlineStr">
        <is>
          <t>Outrasligasdefutebol</t>
        </is>
      </c>
    </row>
    <row r="451" ht="12.75" customHeight="1">
      <c r="A451" t="inlineStr">
        <is>
          <t>カナダ/プレミアリーグ</t>
        </is>
      </c>
      <c r="B451" t="inlineStr">
        <is>
          <t>カナダプレミアリーグ</t>
        </is>
      </c>
    </row>
    <row r="452" ht="12.75" customHeight="1">
      <c r="A452" t="inlineStr">
        <is>
          <t>Portuguese Soccer</t>
        </is>
      </c>
      <c r="B452" t="inlineStr">
        <is>
          <t>PortugueseSoccer</t>
        </is>
      </c>
    </row>
    <row r="453" ht="12.75" customHeight="1">
      <c r="A453" t="inlineStr">
        <is>
          <t>Drużyny narodowe</t>
        </is>
      </c>
      <c r="B453" t="inlineStr">
        <is>
          <t>Drużynynarodowe</t>
        </is>
      </c>
    </row>
    <row r="454" ht="12.75" customHeight="1">
      <c r="A454" t="inlineStr">
        <is>
          <t>Cápsula</t>
        </is>
      </c>
      <c r="B454" t="inlineStr">
        <is>
          <t>Cápsula</t>
        </is>
      </c>
    </row>
    <row r="455" ht="12.75" customHeight="1">
      <c r="A455" t="inlineStr">
        <is>
          <t>دوري المصارعة للمحترفين</t>
        </is>
      </c>
      <c r="B455" t="inlineStr">
        <is>
          <t>دوريالمصارعةللمحترفين</t>
        </is>
      </c>
    </row>
    <row r="456" ht="12.75" customHeight="1">
      <c r="A456" t="inlineStr">
        <is>
          <t>पोळं</t>
        </is>
      </c>
      <c r="B456" t="inlineStr">
        <is>
          <t>पोळं</t>
        </is>
      </c>
    </row>
    <row r="457" ht="12.75" customHeight="1">
      <c r="A457" t="inlineStr">
        <is>
          <t>क्रीम</t>
        </is>
      </c>
      <c r="B457" t="inlineStr">
        <is>
          <t>करीम</t>
        </is>
      </c>
    </row>
    <row r="458" ht="12.75" customHeight="1">
      <c r="A458" t="inlineStr">
        <is>
          <t>Japońska piłka nożna</t>
        </is>
      </c>
      <c r="B458" t="inlineStr">
        <is>
          <t>Japońskapiłkanożna</t>
        </is>
      </c>
    </row>
    <row r="459" ht="12.75" customHeight="1">
      <c r="A459" t="inlineStr">
        <is>
          <t>الاتحاد الدولي للمصارعة</t>
        </is>
      </c>
      <c r="B459" t="inlineStr">
        <is>
          <t>الاتحادالدوليللمصارعة</t>
        </is>
      </c>
    </row>
    <row r="460" ht="12.75" customHeight="1">
      <c r="A460" t="inlineStr">
        <is>
          <t>English Football</t>
        </is>
      </c>
      <c r="B460" t="inlineStr">
        <is>
          <t>EnglishFootball</t>
        </is>
      </c>
    </row>
    <row r="461" ht="12.75" customHeight="1">
      <c r="A461" t="inlineStr">
        <is>
          <t>Indyjska Soccer League</t>
        </is>
      </c>
      <c r="B461" t="inlineStr">
        <is>
          <t>IndyjskaSoccerLeague</t>
        </is>
      </c>
    </row>
    <row r="462" ht="12.75" customHeight="1">
      <c r="A462" t="inlineStr">
        <is>
          <t>पावडर</t>
        </is>
      </c>
      <c r="B462" t="inlineStr">
        <is>
          <t>पावडर</t>
        </is>
      </c>
    </row>
    <row r="463" ht="12.75" customHeight="1">
      <c r="A463" t="inlineStr">
        <is>
          <t>கிரீம்</t>
        </is>
      </c>
      <c r="B463" t="inlineStr">
        <is>
          <t>கிரீம</t>
        </is>
      </c>
    </row>
    <row r="464" ht="12.75" customHeight="1">
      <c r="A464" t="inlineStr">
        <is>
          <t>Şurup</t>
        </is>
      </c>
      <c r="B464" t="inlineStr">
        <is>
          <t>Şurup</t>
        </is>
      </c>
    </row>
    <row r="465" ht="12.75" customHeight="1">
      <c r="A465" t="inlineStr">
        <is>
          <t>Kapsül</t>
        </is>
      </c>
      <c r="B465" t="inlineStr">
        <is>
          <t>Kapsül</t>
        </is>
      </c>
    </row>
    <row r="466" ht="12.75" customHeight="1">
      <c r="A466" t="inlineStr">
        <is>
          <t>comb</t>
        </is>
      </c>
      <c r="B466" t="inlineStr">
        <is>
          <t>comb</t>
        </is>
      </c>
    </row>
    <row r="467" ht="12.75" customHeight="1">
      <c r="A467" t="inlineStr">
        <is>
          <t>Europeisk basket</t>
        </is>
      </c>
      <c r="B467" t="inlineStr">
        <is>
          <t>Europeiskbasket</t>
        </is>
      </c>
    </row>
    <row r="468" ht="12.75" customHeight="1">
      <c r="A468" t="inlineStr">
        <is>
          <t>Fútbol italiano</t>
        </is>
      </c>
      <c r="B468" t="inlineStr">
        <is>
          <t>Fútbolitaliano</t>
        </is>
      </c>
    </row>
    <row r="469" ht="12.75" customHeight="1">
      <c r="A469" t="inlineStr">
        <is>
          <t>Mehr Fußballmannschaften</t>
        </is>
      </c>
      <c r="B469" t="inlineStr">
        <is>
          <t>MehrFußballmannschaften</t>
        </is>
      </c>
    </row>
    <row r="470" ht="12.75" customHeight="1">
      <c r="A470" t="inlineStr">
        <is>
          <t>लिक्विड</t>
        </is>
      </c>
      <c r="B470" t="inlineStr">
        <is>
          <t>लिकविड</t>
        </is>
      </c>
    </row>
    <row r="471" ht="12.75" customHeight="1">
      <c r="A471" t="inlineStr">
        <is>
          <t>Fútbol japonés</t>
        </is>
      </c>
      <c r="B471" t="inlineStr">
        <is>
          <t>Fútboljaponés</t>
        </is>
      </c>
    </row>
    <row r="472" ht="12.75" customHeight="1">
      <c r="A472" t="inlineStr">
        <is>
          <t>アメリカ/マイナーリーグ</t>
        </is>
      </c>
      <c r="B472" t="inlineStr">
        <is>
          <t>アメリカマイナーリーグ</t>
        </is>
      </c>
    </row>
    <row r="473" ht="12.75" customHeight="1">
      <c r="A473" t="inlineStr">
        <is>
          <t>フォーミュラ1</t>
        </is>
      </c>
      <c r="B473" t="inlineStr">
        <is>
          <t>フォーミュラ1</t>
        </is>
      </c>
    </row>
    <row r="474" ht="12.75" customHeight="1">
      <c r="A474" t="inlineStr">
        <is>
          <t>糖浆</t>
        </is>
      </c>
      <c r="B474" t="inlineStr">
        <is>
          <t>糖浆</t>
        </is>
      </c>
    </row>
    <row r="475" ht="12.75" customHeight="1">
      <c r="A475" t="inlineStr">
        <is>
          <t>italian_football</t>
        </is>
      </c>
      <c r="B475" t="inlineStr">
        <is>
          <t>italian_football</t>
        </is>
      </c>
    </row>
    <row r="476" ht="12.75" customHeight="1">
      <c r="A476" t="inlineStr">
        <is>
          <t>杆</t>
        </is>
      </c>
      <c r="B476" t="inlineStr">
        <is>
          <t>杆</t>
        </is>
      </c>
    </row>
    <row r="477" ht="12.75" customHeight="1">
      <c r="A477" t="inlineStr">
        <is>
          <t>סטיק</t>
        </is>
      </c>
      <c r="B477" t="inlineStr">
        <is>
          <t>סטיק</t>
        </is>
      </c>
    </row>
    <row r="478" ht="12.75" customHeight="1">
      <c r="A478" t="inlineStr">
        <is>
          <t>I-League</t>
        </is>
      </c>
      <c r="B478" t="inlineStr">
        <is>
          <t>ILeague</t>
        </is>
      </c>
    </row>
    <row r="479" ht="12.75" customHeight="1">
      <c r="A479" t="inlineStr">
        <is>
          <t>Polvere</t>
        </is>
      </c>
      <c r="B479" t="inlineStr">
        <is>
          <t>Polvere</t>
        </is>
      </c>
    </row>
    <row r="480" ht="12.75" customHeight="1">
      <c r="A480" t="inlineStr">
        <is>
          <t>ナショナル・ラクロス・リーグ</t>
        </is>
      </c>
      <c r="B480" t="inlineStr">
        <is>
          <t>ナショナルラクロスリーグ</t>
        </is>
      </c>
    </row>
    <row r="481" ht="12.75" customHeight="1">
      <c r="A481" t="inlineStr">
        <is>
          <t>japanese_basketball</t>
        </is>
      </c>
      <c r="B481" t="inlineStr">
        <is>
          <t>japanese_basketball</t>
        </is>
      </c>
    </row>
    <row r="482" ht="12.75" customHeight="1">
      <c r="A482" t="inlineStr">
        <is>
          <t>Landslag</t>
        </is>
      </c>
      <c r="B482" t="inlineStr">
        <is>
          <t>Landslag</t>
        </is>
      </c>
    </row>
    <row r="483" ht="12.75" customHeight="1">
      <c r="A483" t="inlineStr">
        <is>
          <t>VM-fotboll</t>
        </is>
      </c>
      <c r="B483" t="inlineStr">
        <is>
          <t>VMfotboll</t>
        </is>
      </c>
    </row>
    <row r="484" ht="12.75" customHeight="1">
      <c r="A484" t="inlineStr">
        <is>
          <t>クリケット代表チーム</t>
        </is>
      </c>
      <c r="B484" t="inlineStr">
        <is>
          <t>クリケット代表チーム</t>
        </is>
      </c>
    </row>
    <row r="485" ht="12.75" customHeight="1">
      <c r="A485" t="inlineStr">
        <is>
          <t>പൊടി</t>
        </is>
      </c>
      <c r="B485" t="inlineStr">
        <is>
          <t>പൊടി</t>
        </is>
      </c>
    </row>
    <row r="486" ht="12.75" customHeight="1">
      <c r="A486" t="inlineStr">
        <is>
          <t>ألعاب إلكترونية</t>
        </is>
      </c>
      <c r="B486" t="inlineStr">
        <is>
          <t>ألعابإلكترونية</t>
        </is>
      </c>
    </row>
    <row r="487" ht="12.75" customHeight="1">
      <c r="A487" t="inlineStr">
        <is>
          <t>Liga Indiana de Futebol</t>
        </is>
      </c>
      <c r="B487" t="inlineStr">
        <is>
          <t>LigaIndianadeFutebol</t>
        </is>
      </c>
    </row>
    <row r="488" ht="12.75" customHeight="1">
      <c r="A488" t="inlineStr">
        <is>
          <t>دوري البيسبول الرئيسي</t>
        </is>
      </c>
      <c r="B488" t="inlineStr">
        <is>
          <t>دوريالبيسبولالرئيسي</t>
        </is>
      </c>
    </row>
    <row r="489" ht="12.75" customHeight="1">
      <c r="A489" t="inlineStr">
        <is>
          <t>Formula 1</t>
        </is>
      </c>
      <c r="B489" t="inlineStr">
        <is>
          <t>Formula1</t>
        </is>
      </c>
    </row>
    <row r="490" ht="12.75" customHeight="1">
      <c r="A490" t="inlineStr">
        <is>
          <t>Europejska koszykówka</t>
        </is>
      </c>
      <c r="B490" t="inlineStr">
        <is>
          <t>Europejskakoszykówka</t>
        </is>
      </c>
    </row>
    <row r="491" ht="12.75" customHeight="1">
      <c r="A491" t="inlineStr">
        <is>
          <t>Ligue indienne de football</t>
        </is>
      </c>
      <c r="B491" t="inlineStr">
        <is>
          <t>Ligueindiennedefootball</t>
        </is>
      </c>
    </row>
    <row r="492" ht="12.75" customHeight="1">
      <c r="A492" t="inlineStr">
        <is>
          <t>Kapseln</t>
        </is>
      </c>
      <c r="B492" t="inlineStr">
        <is>
          <t>Kapseln</t>
        </is>
      </c>
    </row>
    <row r="493" ht="12.75" customHeight="1">
      <c r="A493" t="inlineStr">
        <is>
          <t>FIFAワールドカップ</t>
        </is>
      </c>
      <c r="B493" t="inlineStr">
        <is>
          <t>FIFAワールドカップ</t>
        </is>
      </c>
    </row>
    <row r="494" ht="12.75" customHeight="1">
      <c r="A494" t="inlineStr">
        <is>
          <t>Duits voetbal</t>
        </is>
      </c>
      <c r="B494" t="inlineStr">
        <is>
          <t>Duitsvoetbal</t>
        </is>
      </c>
    </row>
    <row r="495" ht="12.75" customHeight="1">
      <c r="A495" t="inlineStr">
        <is>
          <t>Jarabe</t>
        </is>
      </c>
      <c r="B495" t="inlineStr">
        <is>
          <t>Jarabe</t>
        </is>
      </c>
    </row>
    <row r="496" ht="12.75" customHeight="1">
      <c r="A496" t="inlineStr">
        <is>
          <t>Szkocka piłka nożna</t>
        </is>
      </c>
      <c r="B496" t="inlineStr">
        <is>
          <t>Szkockapiłkanożna</t>
        </is>
      </c>
    </row>
    <row r="497" ht="12.75" customHeight="1">
      <c r="A497" t="inlineStr">
        <is>
          <t>Sirop</t>
        </is>
      </c>
      <c r="B497" t="inlineStr">
        <is>
          <t>Sirop</t>
        </is>
      </c>
    </row>
    <row r="498" ht="12.75" customHeight="1">
      <c r="A498" t="inlineStr">
        <is>
          <t>ドイツ/サッカー</t>
        </is>
      </c>
      <c r="B498" t="inlineStr">
        <is>
          <t>ドイツサッカー</t>
        </is>
      </c>
    </row>
    <row r="499" ht="12.75" customHeight="1">
      <c r="A499" t="inlineStr">
        <is>
          <t>Campionato di baseball giapponese</t>
        </is>
      </c>
      <c r="B499" t="inlineStr">
        <is>
          <t>Campionatodibaseballgiapponese</t>
        </is>
      </c>
    </row>
    <row r="500" ht="12.75" customHeight="1">
      <c r="A500" t="inlineStr">
        <is>
          <t>Federação Mexicana de Futebol</t>
        </is>
      </c>
      <c r="B500" t="inlineStr">
        <is>
          <t>FederaçãoMexicanadeFutebol</t>
        </is>
      </c>
    </row>
    <row r="501" ht="12.75" customHeight="1">
      <c r="A501" t="inlineStr">
        <is>
          <t>দানা</t>
        </is>
      </c>
      <c r="B501" t="inlineStr">
        <is>
          <t>দানা</t>
        </is>
      </c>
    </row>
    <row r="502" ht="12.75" customHeight="1">
      <c r="A502" t="inlineStr">
        <is>
          <t>Liquido</t>
        </is>
      </c>
      <c r="B502" t="inlineStr">
        <is>
          <t>Liquido</t>
        </is>
      </c>
    </row>
    <row r="503" ht="12.75" customHeight="1">
      <c r="A503" t="inlineStr">
        <is>
          <t>ผง</t>
        </is>
      </c>
      <c r="B503" t="inlineStr">
        <is>
          <t>ผง</t>
        </is>
      </c>
    </row>
    <row r="504" ht="12.75" customHeight="1">
      <c r="A504" t="inlineStr">
        <is>
          <t>액체</t>
        </is>
      </c>
      <c r="B504" t="inlineStr">
        <is>
          <t>액체</t>
        </is>
      </c>
    </row>
    <row r="505" ht="12.75" customHeight="1">
      <c r="A505" t="inlineStr">
        <is>
          <t>Hiszpańska piłka nożna</t>
        </is>
      </c>
      <c r="B505" t="inlineStr">
        <is>
          <t>Hiszpańskapiłkanożna</t>
        </is>
      </c>
    </row>
    <row r="506" ht="12.75" customHeight="1">
      <c r="A506" t="inlineStr">
        <is>
          <t>Calcio italiano</t>
        </is>
      </c>
      <c r="B506" t="inlineStr">
        <is>
          <t>Calcioitaliano</t>
        </is>
      </c>
    </row>
    <row r="507" ht="12.75" customHeight="1">
      <c r="A507" t="inlineStr">
        <is>
          <t>tennis</t>
        </is>
      </c>
      <c r="B507" t="inlineStr">
        <is>
          <t>tennis</t>
        </is>
      </c>
    </row>
    <row r="508" ht="12.75" customHeight="1">
      <c r="A508" t="inlineStr">
        <is>
          <t>液體</t>
        </is>
      </c>
      <c r="B508" t="inlineStr">
        <is>
          <t>液體</t>
        </is>
      </c>
    </row>
    <row r="509" ht="12.75" customHeight="1">
      <c r="A509" t="inlineStr">
        <is>
          <t>national_lacrosse_league</t>
        </is>
      </c>
      <c r="B509" t="inlineStr">
        <is>
          <t>national_lacrosse_league</t>
        </is>
      </c>
    </row>
    <row r="510" ht="12.75" customHeight="1">
      <c r="A510" t="inlineStr">
        <is>
          <t>Graat</t>
        </is>
      </c>
      <c r="B510" t="inlineStr">
        <is>
          <t>Graat</t>
        </is>
      </c>
    </row>
    <row r="511" ht="12.75" customHeight="1">
      <c r="A511" t="inlineStr">
        <is>
          <t>liquid</t>
        </is>
      </c>
      <c r="B511" t="inlineStr">
        <is>
          <t>liquid</t>
        </is>
      </c>
    </row>
    <row r="512" ht="12.75" customHeight="1">
      <c r="A512" t="inlineStr">
        <is>
          <t>World Baseball Classic</t>
        </is>
      </c>
      <c r="B512" t="inlineStr">
        <is>
          <t>WorldBaseballClassic</t>
        </is>
      </c>
    </row>
    <row r="513" ht="12.75" customHeight="1">
      <c r="A513" t="inlineStr">
        <is>
          <t>Premier League Kanada</t>
        </is>
      </c>
      <c r="B513" t="inlineStr">
        <is>
          <t>PremierLeagueKanada</t>
        </is>
      </c>
    </row>
    <row r="514" ht="12.75" customHeight="1">
      <c r="A514" t="inlineStr">
        <is>
          <t>كرة القدم البرتغالية</t>
        </is>
      </c>
      <c r="B514" t="inlineStr">
        <is>
          <t>كرةالقدمالبرتغالية</t>
        </is>
      </c>
    </row>
    <row r="515" ht="12.75" customHeight="1">
      <c r="A515" t="inlineStr">
        <is>
          <t>e_sports</t>
        </is>
      </c>
      <c r="B515" t="inlineStr">
        <is>
          <t>e_sports</t>
        </is>
      </c>
    </row>
    <row r="516" ht="12.75" customHeight="1">
      <c r="A516" t="inlineStr">
        <is>
          <t>Liga Menor de Beisebol</t>
        </is>
      </c>
      <c r="B516" t="inlineStr">
        <is>
          <t>LigaMenordeBeisebol</t>
        </is>
      </c>
    </row>
    <row r="517" ht="12.75" customHeight="1">
      <c r="A517" t="inlineStr">
        <is>
          <t>المنتخبات الوطنية</t>
        </is>
      </c>
      <c r="B517" t="inlineStr">
        <is>
          <t>المنتخباتالوطنية</t>
        </is>
      </c>
    </row>
    <row r="518" ht="12.75" customHeight="1">
      <c r="A518" t="inlineStr">
        <is>
          <t>اتحاد كرة القدم المكسيكي</t>
        </is>
      </c>
      <c r="B518" t="inlineStr">
        <is>
          <t>اتحادكرةالقدمالمكسيكي</t>
        </is>
      </c>
    </row>
    <row r="519" ht="12.75" customHeight="1">
      <c r="A519" t="inlineStr">
        <is>
          <t>Liquide</t>
        </is>
      </c>
      <c r="B519" t="inlineStr">
        <is>
          <t>Liquide</t>
        </is>
      </c>
    </row>
    <row r="520" ht="12.75" customHeight="1">
      <c r="A520" t="inlineStr">
        <is>
          <t>Stang</t>
        </is>
      </c>
      <c r="B520" t="inlineStr">
        <is>
          <t>Stang</t>
        </is>
      </c>
    </row>
    <row r="521" ht="12.75" customHeight="1">
      <c r="A521" t="inlineStr">
        <is>
          <t>कॅप्सूल</t>
        </is>
      </c>
      <c r="B521" t="inlineStr">
        <is>
          <t>कॅपसूल</t>
        </is>
      </c>
    </row>
    <row r="522" ht="12.75" customHeight="1">
      <c r="A522" t="inlineStr">
        <is>
          <t>চিরুনি</t>
        </is>
      </c>
      <c r="B522" t="inlineStr">
        <is>
          <t>চিরুনি</t>
        </is>
      </c>
    </row>
    <row r="523" ht="12.75" customHeight="1">
      <c r="A523" t="inlineStr">
        <is>
          <t>Pro Wrestling League</t>
        </is>
      </c>
      <c r="B523" t="inlineStr">
        <is>
          <t>ProWrestlingLeague</t>
        </is>
      </c>
    </row>
    <row r="524" ht="12.75" customHeight="1">
      <c r="A524" t="inlineStr">
        <is>
          <t>サッカーリーグ/その他</t>
        </is>
      </c>
      <c r="B524" t="inlineStr">
        <is>
          <t>サッカーリーグその他</t>
        </is>
      </c>
    </row>
    <row r="525" ht="12.75" customHeight="1">
      <c r="A525" t="inlineStr">
        <is>
          <t>دوري كرة السلة الأميركي للمحترفين</t>
        </is>
      </c>
      <c r="B525" t="inlineStr">
        <is>
          <t>دوريكرةالسلةالأميركيللمحترفين</t>
        </is>
      </c>
    </row>
    <row r="526" ht="12.75" customHeight="1">
      <c r="A526" t="inlineStr">
        <is>
          <t>Cream</t>
        </is>
      </c>
      <c r="B526" t="inlineStr">
        <is>
          <t>Cream</t>
        </is>
      </c>
    </row>
    <row r="527" ht="12.75" customHeight="1">
      <c r="A527" t="inlineStr">
        <is>
          <t>Béisbol japonés</t>
        </is>
      </c>
      <c r="B527" t="inlineStr">
        <is>
          <t>Béisboljaponés</t>
        </is>
      </c>
    </row>
    <row r="528" ht="12.75" customHeight="1">
      <c r="A528" t="inlineStr">
        <is>
          <t>Spanish Soccer</t>
        </is>
      </c>
      <c r="B528" t="inlineStr">
        <is>
          <t>SpanishSoccer</t>
        </is>
      </c>
    </row>
    <row r="529" ht="12.75" customHeight="1">
      <c r="A529" t="inlineStr">
        <is>
          <t>مشط</t>
        </is>
      </c>
      <c r="B529" t="inlineStr">
        <is>
          <t>مشط</t>
        </is>
      </c>
    </row>
    <row r="530" ht="12.75" customHeight="1">
      <c r="A530" t="inlineStr">
        <is>
          <t>Fútbol holandés</t>
        </is>
      </c>
      <c r="B530" t="inlineStr">
        <is>
          <t>Fútbolholandés</t>
        </is>
      </c>
    </row>
    <row r="531" ht="12.75" customHeight="1">
      <c r="A531" t="inlineStr">
        <is>
          <t>international_cricket</t>
        </is>
      </c>
      <c r="B531" t="inlineStr">
        <is>
          <t>international_cricket</t>
        </is>
      </c>
    </row>
    <row r="532" ht="12.75" customHeight="1">
      <c r="A532" t="inlineStr">
        <is>
          <t>Campionato internazionale di cricket</t>
        </is>
      </c>
      <c r="B532" t="inlineStr">
        <is>
          <t>Campionatointernazionaledicricket</t>
        </is>
      </c>
    </row>
    <row r="533" ht="12.75" customHeight="1">
      <c r="A533" t="inlineStr">
        <is>
          <t>காப்ஸ்யூல்</t>
        </is>
      </c>
      <c r="B533" t="inlineStr">
        <is>
          <t>காபஸயூல</t>
        </is>
      </c>
    </row>
    <row r="534" ht="12.75" customHeight="1">
      <c r="A534" t="inlineStr">
        <is>
          <t>Schots voetbal</t>
        </is>
      </c>
      <c r="B534" t="inlineStr">
        <is>
          <t>Schotsvoetbal</t>
        </is>
      </c>
    </row>
    <row r="535" ht="12.75" customHeight="1">
      <c r="A535" t="inlineStr">
        <is>
          <t>Basquete japonês</t>
        </is>
      </c>
      <c r="B535" t="inlineStr">
        <is>
          <t>Basquetejaponês</t>
        </is>
      </c>
    </row>
    <row r="536" ht="12.75" customHeight="1">
      <c r="A536" t="inlineStr">
        <is>
          <t>カナディアン・フットボール・リーグ</t>
        </is>
      </c>
      <c r="B536" t="inlineStr">
        <is>
          <t>カナディアンフットボールリーグ</t>
        </is>
      </c>
    </row>
    <row r="537" ht="12.75" customHeight="1">
      <c r="A537" t="inlineStr">
        <is>
          <t>Italian Football</t>
        </is>
      </c>
      <c r="B537" t="inlineStr">
        <is>
          <t>ItalianFootball</t>
        </is>
      </c>
    </row>
    <row r="538" ht="12.75" customHeight="1">
      <c r="A538" t="inlineStr">
        <is>
          <t>Fútbol francés</t>
        </is>
      </c>
      <c r="B538" t="inlineStr">
        <is>
          <t>Fútbolfrancés</t>
        </is>
      </c>
    </row>
    <row r="539" ht="12.75" customHeight="1">
      <c r="A539" t="inlineStr">
        <is>
          <t>Otros equipos de fútbol</t>
        </is>
      </c>
      <c r="B539" t="inlineStr">
        <is>
          <t>Otrosequiposdefútbol</t>
        </is>
      </c>
    </row>
    <row r="540" ht="12.75" customHeight="1">
      <c r="A540" t="inlineStr">
        <is>
          <t>Campionato mondiale di calcio</t>
        </is>
      </c>
      <c r="B540" t="inlineStr">
        <is>
          <t>Campionatomondialedicalcio</t>
        </is>
      </c>
    </row>
    <row r="541" ht="12.75" customHeight="1">
      <c r="A541" t="inlineStr">
        <is>
          <t>Formuła 1</t>
        </is>
      </c>
      <c r="B541" t="inlineStr">
        <is>
          <t>Formuła1</t>
        </is>
      </c>
    </row>
    <row r="542" ht="12.75" customHeight="1">
      <c r="A542" t="inlineStr">
        <is>
          <t>メキシコ/サッカー連盟</t>
        </is>
      </c>
      <c r="B542" t="inlineStr">
        <is>
          <t>メキシコサッカー連盟</t>
        </is>
      </c>
    </row>
    <row r="543" ht="12.75" customHeight="1">
      <c r="A543" t="inlineStr">
        <is>
          <t>Tysk fotboll</t>
        </is>
      </c>
      <c r="B543" t="inlineStr">
        <is>
          <t>Tyskfotboll</t>
        </is>
      </c>
    </row>
    <row r="544" ht="12.75" customHeight="1">
      <c r="A544" t="inlineStr">
        <is>
          <t>स्टिक</t>
        </is>
      </c>
      <c r="B544" t="inlineStr">
        <is>
          <t>सटिक</t>
        </is>
      </c>
    </row>
    <row r="545" ht="12.75" customHeight="1">
      <c r="A545" t="inlineStr">
        <is>
          <t>Clásico mundial de béisbol</t>
        </is>
      </c>
      <c r="B545" t="inlineStr">
        <is>
          <t>Clásicomundialdebéisbol</t>
        </is>
      </c>
    </row>
    <row r="546" ht="12.75" customHeight="1">
      <c r="A546" t="inlineStr">
        <is>
          <t>Calcio inglese</t>
        </is>
      </c>
      <c r="B546" t="inlineStr">
        <is>
          <t>Calcioinglese</t>
        </is>
      </c>
    </row>
    <row r="547" ht="12.75" customHeight="1">
      <c r="A547" t="inlineStr">
        <is>
          <t>Futebol holandês</t>
        </is>
      </c>
      <c r="B547" t="inlineStr">
        <is>
          <t>Futebolholandês</t>
        </is>
      </c>
    </row>
    <row r="548" ht="12.75" customHeight="1">
      <c r="A548" t="inlineStr">
        <is>
          <t>الدوري الأمريكي لكرة القدم</t>
        </is>
      </c>
      <c r="B548" t="inlineStr">
        <is>
          <t>الدوريالأمريكيلكرةالقدم</t>
        </is>
      </c>
    </row>
    <row r="549" ht="12.75" customHeight="1">
      <c r="A549" t="inlineStr">
        <is>
          <t>PGAツアー</t>
        </is>
      </c>
      <c r="B549" t="inlineStr">
        <is>
          <t>PGAツアー</t>
        </is>
      </c>
    </row>
    <row r="550" ht="12.75" customHeight="1">
      <c r="A550" t="inlineStr">
        <is>
          <t>Liga Nacional de Lacrosse</t>
        </is>
      </c>
      <c r="B550" t="inlineStr">
        <is>
          <t>LigaNacionaldeLacrosse</t>
        </is>
      </c>
    </row>
    <row r="551" ht="12.75" customHeight="1">
      <c r="A551" t="inlineStr">
        <is>
          <t>バスケットボール ユーロリーグ</t>
        </is>
      </c>
      <c r="B551" t="inlineStr">
        <is>
          <t>バスケットボールユーロリーグ</t>
        </is>
      </c>
    </row>
    <row r="552" ht="12.75" customHeight="1">
      <c r="A552" t="inlineStr">
        <is>
          <t>Líquido</t>
        </is>
      </c>
      <c r="B552" t="inlineStr">
        <is>
          <t>Líquido</t>
        </is>
      </c>
    </row>
    <row r="553" ht="12.75" customHeight="1">
      <c r="A553" t="inlineStr">
        <is>
          <t>German Football</t>
        </is>
      </c>
      <c r="B553" t="inlineStr">
        <is>
          <t>GermanFootball</t>
        </is>
      </c>
    </row>
    <row r="554" ht="12.75" customHeight="1">
      <c r="A554" t="inlineStr">
        <is>
          <t>Equipes nationales de football</t>
        </is>
      </c>
      <c r="B554" t="inlineStr">
        <is>
          <t>Equipesnationalesdefootball</t>
        </is>
      </c>
    </row>
    <row r="555" ht="12.75" customHeight="1">
      <c r="A555" t="inlineStr">
        <is>
          <t>Minor League Honkbal</t>
        </is>
      </c>
      <c r="B555" t="inlineStr">
        <is>
          <t>MinorLeagueHonkbal</t>
        </is>
      </c>
    </row>
    <row r="556" ht="12.75" customHeight="1">
      <c r="A556" t="inlineStr">
        <is>
          <t>العاب اكس</t>
        </is>
      </c>
      <c r="B556" t="inlineStr">
        <is>
          <t>العاباكس</t>
        </is>
      </c>
    </row>
    <row r="557" ht="12.75" customHeight="1">
      <c r="A557" t="inlineStr">
        <is>
          <t>క్రీమ్</t>
        </is>
      </c>
      <c r="B557" t="inlineStr">
        <is>
          <t>కరీమ</t>
        </is>
      </c>
    </row>
    <row r="558" ht="12.75" customHeight="1">
      <c r="A558" t="inlineStr">
        <is>
          <t>powder</t>
        </is>
      </c>
      <c r="B558" t="inlineStr">
        <is>
          <t>powder</t>
        </is>
      </c>
    </row>
    <row r="559" ht="12.75" customHeight="1">
      <c r="A559" t="inlineStr">
        <is>
          <t>Siroop</t>
        </is>
      </c>
      <c r="B559" t="inlineStr">
        <is>
          <t>Siroop</t>
        </is>
      </c>
    </row>
    <row r="560" ht="12.75" customHeight="1">
      <c r="A560" t="inlineStr">
        <is>
          <t>Football italien</t>
        </is>
      </c>
      <c r="B560" t="inlineStr">
        <is>
          <t>Footballitalien</t>
        </is>
      </c>
    </row>
    <row r="561" ht="12.75" customHeight="1">
      <c r="A561" t="inlineStr">
        <is>
          <t>粉末</t>
        </is>
      </c>
      <c r="B561" t="inlineStr">
        <is>
          <t>粉末</t>
        </is>
      </c>
    </row>
    <row r="562" ht="12.75" customHeight="1">
      <c r="A562" t="inlineStr">
        <is>
          <t>French Football</t>
        </is>
      </c>
      <c r="B562" t="inlineStr">
        <is>
          <t>FrenchFootball</t>
        </is>
      </c>
    </row>
    <row r="563" ht="12.75" customHeight="1">
      <c r="A563" t="inlineStr">
        <is>
          <t>Indiska Premier-ligan</t>
        </is>
      </c>
      <c r="B563" t="inlineStr">
        <is>
          <t>IndiskaPremierligan</t>
        </is>
      </c>
    </row>
    <row r="564" ht="12.75" customHeight="1">
      <c r="A564" t="inlineStr">
        <is>
          <t>స్టిక్</t>
        </is>
      </c>
      <c r="B564" t="inlineStr">
        <is>
          <t>సటిక</t>
        </is>
      </c>
    </row>
    <row r="565" ht="12.75" customHeight="1">
      <c r="A565" t="inlineStr">
        <is>
          <t>UFC</t>
        </is>
      </c>
      <c r="B565" t="inlineStr">
        <is>
          <t>UFC</t>
        </is>
      </c>
    </row>
    <row r="566" ht="12.75" customHeight="1">
      <c r="A566" t="inlineStr">
        <is>
          <t>Kapsul</t>
        </is>
      </c>
      <c r="B566" t="inlineStr">
        <is>
          <t>Kapsul</t>
        </is>
      </c>
    </row>
    <row r="567" ht="12.75" customHeight="1">
      <c r="A567" t="inlineStr">
        <is>
          <t>بطولة القتال النهائي</t>
        </is>
      </c>
      <c r="B567" t="inlineStr">
        <is>
          <t>بطولةالقتالالنهائي</t>
        </is>
      </c>
    </row>
    <row r="568" ht="12.75" customHeight="1">
      <c r="A568" t="inlineStr">
        <is>
          <t>Rayon</t>
        </is>
      </c>
      <c r="B568" t="inlineStr">
        <is>
          <t>Rayon</t>
        </is>
      </c>
    </row>
    <row r="569" ht="12.75" customHeight="1">
      <c r="A569" t="inlineStr">
        <is>
          <t>Nationale Fußballmannschaften</t>
        </is>
      </c>
      <c r="B569" t="inlineStr">
        <is>
          <t>NationaleFußballmannschaften</t>
        </is>
      </c>
    </row>
    <row r="570" ht="12.75" customHeight="1">
      <c r="A570" t="inlineStr">
        <is>
          <t>Basil</t>
        </is>
      </c>
      <c r="B570" t="inlineStr">
        <is>
          <t>Basil</t>
        </is>
      </c>
    </row>
    <row r="571" ht="12.75" customHeight="1">
      <c r="A571" t="inlineStr">
        <is>
          <t>Plaster</t>
        </is>
      </c>
      <c r="B571" t="inlineStr">
        <is>
          <t>Plaster</t>
        </is>
      </c>
    </row>
    <row r="572" ht="12.75" customHeight="1">
      <c r="A572" t="inlineStr">
        <is>
          <t>Futebol francês</t>
        </is>
      </c>
      <c r="B572" t="inlineStr">
        <is>
          <t>Futebolfrancês</t>
        </is>
      </c>
    </row>
    <row r="573" ht="12.75" customHeight="1">
      <c r="A573" t="inlineStr">
        <is>
          <t>مسحوق</t>
        </is>
      </c>
      <c r="B573" t="inlineStr">
        <is>
          <t>مسحوق</t>
        </is>
      </c>
    </row>
    <row r="574" ht="12.75" customHeight="1">
      <c r="A574" t="inlineStr">
        <is>
          <t>x_games</t>
        </is>
      </c>
      <c r="B574" t="inlineStr">
        <is>
          <t>x_games</t>
        </is>
      </c>
    </row>
    <row r="575" ht="12.75" customHeight="1">
      <c r="A575" t="inlineStr">
        <is>
          <t>دوري الهوكي الهندي</t>
        </is>
      </c>
      <c r="B575" t="inlineStr">
        <is>
          <t>دوريالهوكيالهندي</t>
        </is>
      </c>
    </row>
    <row r="576" ht="12.75" customHeight="1">
      <c r="A576" t="inlineStr">
        <is>
          <t>Liga Profissional de Vôlei</t>
        </is>
      </c>
      <c r="B576" t="inlineStr">
        <is>
          <t>LigaProfissionaldeVôlei</t>
        </is>
      </c>
    </row>
    <row r="577" ht="12.75" customHeight="1">
      <c r="A577" t="inlineStr">
        <is>
          <t>LPGAツアー</t>
        </is>
      </c>
      <c r="B577" t="inlineStr">
        <is>
          <t>LPGAツアー</t>
        </is>
      </c>
    </row>
    <row r="578" ht="12.75" customHeight="1">
      <c r="A578" t="inlineStr">
        <is>
          <t>granule</t>
        </is>
      </c>
      <c r="B578" t="inlineStr">
        <is>
          <t>granule</t>
        </is>
      </c>
    </row>
    <row r="579" ht="12.75" customHeight="1">
      <c r="A579" t="inlineStr">
        <is>
          <t>ഗ്രാന്യൂൾ</t>
        </is>
      </c>
      <c r="B579" t="inlineStr">
        <is>
          <t>ഗരാനയൂൾ</t>
        </is>
      </c>
    </row>
    <row r="580" ht="12.75" customHeight="1">
      <c r="A580" t="inlineStr">
        <is>
          <t>コーム</t>
        </is>
      </c>
      <c r="B580" t="inlineStr">
        <is>
          <t>コーム</t>
        </is>
      </c>
    </row>
    <row r="581" ht="12.75" customHeight="1">
      <c r="A581" t="inlineStr">
        <is>
          <t>canadian_premier_league</t>
        </is>
      </c>
      <c r="B581" t="inlineStr">
        <is>
          <t>canadian_premier_league</t>
        </is>
      </c>
    </row>
    <row r="582" ht="12.75" customHeight="1">
      <c r="A582" t="inlineStr">
        <is>
          <t>National Lacrosse League</t>
        </is>
      </c>
      <c r="B582" t="inlineStr">
        <is>
          <t>NationalLacrosseLeague</t>
        </is>
      </c>
    </row>
    <row r="583" ht="12.75" customHeight="1">
      <c r="A583" t="inlineStr">
        <is>
          <t>液体</t>
        </is>
      </c>
      <c r="B583" t="inlineStr">
        <is>
          <t>液体</t>
        </is>
      </c>
    </row>
    <row r="584" ht="12.75" customHeight="1">
      <c r="A584" t="inlineStr">
        <is>
          <t>english_football</t>
        </is>
      </c>
      <c r="B584" t="inlineStr">
        <is>
          <t>english_football</t>
        </is>
      </c>
    </row>
    <row r="585" ht="12.75" customHeight="1">
      <c r="A585" t="inlineStr">
        <is>
          <t>স্টিক</t>
        </is>
      </c>
      <c r="B585" t="inlineStr">
        <is>
          <t>সটিক</t>
        </is>
      </c>
    </row>
    <row r="586" ht="12.75" customHeight="1">
      <c r="A586" t="inlineStr">
        <is>
          <t>Japans voetbal</t>
        </is>
      </c>
      <c r="B586" t="inlineStr">
        <is>
          <t>Japansvoetbal</t>
        </is>
      </c>
    </row>
    <row r="587" ht="12.75" customHeight="1">
      <c r="A587" t="inlineStr">
        <is>
          <t>รวงผึ้ง</t>
        </is>
      </c>
      <c r="B587" t="inlineStr">
        <is>
          <t>รวงผึง</t>
        </is>
      </c>
    </row>
    <row r="588" ht="12.75" customHeight="1">
      <c r="A588" t="inlineStr">
        <is>
          <t>Pudder</t>
        </is>
      </c>
      <c r="B588" t="inlineStr">
        <is>
          <t>Pudder</t>
        </is>
      </c>
    </row>
    <row r="589" ht="12.75" customHeight="1">
      <c r="A589" t="inlineStr">
        <is>
          <t>French Soccer</t>
        </is>
      </c>
      <c r="B589" t="inlineStr">
        <is>
          <t>FrenchSoccer</t>
        </is>
      </c>
    </row>
    <row r="590" ht="12.75" customHeight="1">
      <c r="A590" t="inlineStr">
        <is>
          <t>Kräm</t>
        </is>
      </c>
      <c r="B590" t="inlineStr">
        <is>
          <t>Kräm</t>
        </is>
      </c>
    </row>
    <row r="591" ht="12.75" customHeight="1">
      <c r="A591" t="inlineStr">
        <is>
          <t>Futebol japonês</t>
        </is>
      </c>
      <c r="B591" t="inlineStr">
        <is>
          <t>Futeboljaponês</t>
        </is>
      </c>
    </row>
    <row r="592" ht="12.75" customHeight="1">
      <c r="A592" t="inlineStr">
        <is>
          <t>ufc</t>
        </is>
      </c>
      <c r="B592" t="inlineStr">
        <is>
          <t>ufc</t>
        </is>
      </c>
    </row>
    <row r="593" ht="12.75" customHeight="1">
      <c r="A593" t="inlineStr">
        <is>
          <t>nascar</t>
        </is>
      </c>
      <c r="B593" t="inlineStr">
        <is>
          <t>nascar</t>
        </is>
      </c>
    </row>
    <row r="594" ht="12.75" customHeight="1">
      <c r="A594" t="inlineStr">
        <is>
          <t>كرة السلة اليابانية</t>
        </is>
      </c>
      <c r="B594" t="inlineStr">
        <is>
          <t>كرةالسلةاليابانية</t>
        </is>
      </c>
    </row>
    <row r="595" ht="12.75" customHeight="1">
      <c r="A595" t="inlineStr">
        <is>
          <t>Campionato di calcio olandese</t>
        </is>
      </c>
      <c r="B595" t="inlineStr">
        <is>
          <t>Campionatodicalcioolandese</t>
        </is>
      </c>
    </row>
    <row r="596" ht="12.75" customHeight="1">
      <c r="A596" t="inlineStr">
        <is>
          <t>Kanadyjska Premiere League</t>
        </is>
      </c>
      <c r="B596"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101"/>
  <sheetViews>
    <sheetView topLeftCell="A1" workbookViewId="0">
      <selection activeCell="A1" sqref="A1"/>
    </sheetView>
  </sheetViews>
  <sheetFormatPr baseColWidth="8" defaultRowHeight="12.75"/>
  <sheetData>
    <row r="1" ht="12.75" customHeight="1">
      <c r="B1" t="inlineStr">
        <is>
          <t>HONEY</t>
        </is>
      </c>
      <c r="C1" t="inlineStr">
        <is>
          <t>BEVERAGE</t>
        </is>
      </c>
      <c r="D1" t="inlineStr">
        <is>
          <t>BEAUTY</t>
        </is>
      </c>
      <c r="E1" t="inlineStr">
        <is>
          <t>FLOUR</t>
        </is>
      </c>
      <c r="F1" t="inlineStr">
        <is>
          <t>HERB</t>
        </is>
      </c>
      <c r="G1" t="inlineStr">
        <is>
          <t>SOAP_DISH</t>
        </is>
      </c>
      <c r="H1" t="inlineStr">
        <is>
          <t>FOOD</t>
        </is>
      </c>
    </row>
    <row r="2" ht="12.75" customHeight="1">
      <c r="A2" t="inlineStr">
        <is>
          <t>fulfillment_availability#1.fulfillment_channel_code</t>
        </is>
      </c>
      <c r="B2" t="n">
        <v>1</v>
      </c>
      <c r="C2" t="n">
        <v>1</v>
      </c>
      <c r="D2" t="n">
        <v>1</v>
      </c>
      <c r="E2" t="n">
        <v>1</v>
      </c>
      <c r="F2" t="n">
        <v>1</v>
      </c>
      <c r="G2" t="n">
        <v>1</v>
      </c>
      <c r="H2" t="n">
        <v>1</v>
      </c>
    </row>
    <row r="3" ht="12.75" customHeight="1">
      <c r="A3" t="inlineStr">
        <is>
          <t>fulfillment_availability#1.fulfillment_channel_code</t>
        </is>
      </c>
      <c r="B3" t="n">
        <v>1</v>
      </c>
      <c r="C3" t="n">
        <v>1</v>
      </c>
      <c r="D3" t="n">
        <v>1</v>
      </c>
      <c r="E3" t="n">
        <v>1</v>
      </c>
      <c r="F3" t="n">
        <v>1</v>
      </c>
      <c r="G3" t="n">
        <v>1</v>
      </c>
      <c r="H3" t="n">
        <v>1</v>
      </c>
    </row>
    <row r="4" ht="12.75" customHeight="1">
      <c r="A4" t="inlineStr">
        <is>
          <t>fulfillment_availability#1.fulfillment_channel_code</t>
        </is>
      </c>
      <c r="B4" t="n">
        <v>1</v>
      </c>
      <c r="C4" t="n">
        <v>1</v>
      </c>
      <c r="D4" t="n">
        <v>1</v>
      </c>
      <c r="E4" t="n">
        <v>1</v>
      </c>
      <c r="F4" t="n">
        <v>1</v>
      </c>
      <c r="G4" t="n">
        <v>1</v>
      </c>
      <c r="H4" t="n">
        <v>1</v>
      </c>
    </row>
    <row r="5" ht="12.75" customHeight="1">
      <c r="A5" t="inlineStr">
        <is>
          <t>fulfillment_availability#1.fulfillment_channel_code</t>
        </is>
      </c>
      <c r="B5" t="n">
        <v>1</v>
      </c>
      <c r="C5" t="n">
        <v>1</v>
      </c>
      <c r="D5" t="n">
        <v>1</v>
      </c>
      <c r="E5" t="n">
        <v>1</v>
      </c>
      <c r="F5" t="n">
        <v>1</v>
      </c>
      <c r="G5" t="n">
        <v>1</v>
      </c>
      <c r="H5" t="n">
        <v>1</v>
      </c>
    </row>
    <row r="6" ht="12.75" customHeight="1">
      <c r="A6" t="inlineStr">
        <is>
          <t>fulfillment_availability#1.fulfillment_channel_code</t>
        </is>
      </c>
      <c r="B6" t="n">
        <v>1</v>
      </c>
      <c r="C6" t="n">
        <v>1</v>
      </c>
      <c r="D6" t="n">
        <v>1</v>
      </c>
      <c r="E6" t="n">
        <v>1</v>
      </c>
      <c r="F6" t="n">
        <v>1</v>
      </c>
      <c r="G6" t="n">
        <v>1</v>
      </c>
      <c r="H6" t="n">
        <v>1</v>
      </c>
    </row>
    <row r="7" ht="12.75" customHeight="1">
      <c r="A7" t="inlineStr">
        <is>
          <t>fulfillment_availability#1.fulfillment_channel_code</t>
        </is>
      </c>
      <c r="B7" t="n">
        <v>1</v>
      </c>
      <c r="C7" t="n">
        <v>1</v>
      </c>
      <c r="D7" t="n">
        <v>1</v>
      </c>
      <c r="E7" t="n">
        <v>1</v>
      </c>
      <c r="F7" t="n">
        <v>1</v>
      </c>
      <c r="G7" t="n">
        <v>1</v>
      </c>
      <c r="H7" t="n">
        <v>1</v>
      </c>
    </row>
    <row r="8" ht="12.75" customHeight="1">
      <c r="A8" t="inlineStr">
        <is>
          <t>fulfillment_availability#1.fulfillment_channel_code</t>
        </is>
      </c>
      <c r="B8" t="n">
        <v>1</v>
      </c>
      <c r="C8" t="n">
        <v>1</v>
      </c>
      <c r="D8" t="n">
        <v>1</v>
      </c>
      <c r="E8" t="n">
        <v>1</v>
      </c>
      <c r="F8" t="n">
        <v>1</v>
      </c>
      <c r="G8" t="n">
        <v>1</v>
      </c>
      <c r="H8" t="n">
        <v>1</v>
      </c>
    </row>
    <row r="9" ht="12.75" customHeight="1">
      <c r="B9" t="inlineStr">
        <is>
          <t>HONEY</t>
        </is>
      </c>
      <c r="C9" t="inlineStr">
        <is>
          <t>BEVERAGE</t>
        </is>
      </c>
      <c r="D9" t="inlineStr">
        <is>
          <t>BEAUTY</t>
        </is>
      </c>
      <c r="E9" t="inlineStr">
        <is>
          <t>FLOUR</t>
        </is>
      </c>
      <c r="F9" t="inlineStr">
        <is>
          <t>HERB</t>
        </is>
      </c>
      <c r="G9" t="inlineStr">
        <is>
          <t>SOAP_DISH</t>
        </is>
      </c>
      <c r="H9" t="inlineStr">
        <is>
          <t>FOOD</t>
        </is>
      </c>
    </row>
    <row r="10" ht="12.75" customHeight="1">
      <c r="A10" t="inlineStr">
        <is>
          <t>purchasable_offer[marketplace_id=A17E79C6D8DWNP][audience=ALL]#1.start_at.value</t>
        </is>
      </c>
      <c r="B10" t="n">
        <v>1</v>
      </c>
      <c r="C10" t="n">
        <v>1</v>
      </c>
      <c r="D10" t="n">
        <v>1</v>
      </c>
      <c r="E10" t="n">
        <v>1</v>
      </c>
      <c r="F10" t="n">
        <v>1</v>
      </c>
      <c r="G10" t="n">
        <v>1</v>
      </c>
      <c r="H10" t="n">
        <v>1</v>
      </c>
    </row>
    <row r="11" ht="12.75" customHeight="1">
      <c r="A11" t="inlineStr">
        <is>
          <t>purchasable_offer[marketplace_id=A17E79C6D8DWNP][audience=ALL]#1.discounted_price#1.schedule#1.start_at</t>
        </is>
      </c>
      <c r="B11" t="n">
        <v>1</v>
      </c>
      <c r="C11" t="n">
        <v>1</v>
      </c>
      <c r="D11" t="n">
        <v>1</v>
      </c>
      <c r="E11" t="n">
        <v>1</v>
      </c>
      <c r="F11" t="n">
        <v>1</v>
      </c>
      <c r="G11" t="n">
        <v>1</v>
      </c>
      <c r="H11" t="n">
        <v>1</v>
      </c>
    </row>
    <row r="12" ht="12.75" customHeight="1">
      <c r="A12" t="inlineStr">
        <is>
          <t>purchasable_offer[marketplace_id=A17E79C6D8DWNP][audience=ALL]#1.automated_pricing_merchandising_rule_plan#1.merchandising_rule.rule_id</t>
        </is>
      </c>
      <c r="B12" t="n">
        <v>1</v>
      </c>
      <c r="C12" t="n">
        <v>1</v>
      </c>
      <c r="D12" t="n">
        <v>1</v>
      </c>
      <c r="E12" t="n">
        <v>1</v>
      </c>
      <c r="F12" t="n">
        <v>1</v>
      </c>
      <c r="G12" t="n">
        <v>1</v>
      </c>
      <c r="H12" t="n">
        <v>1</v>
      </c>
    </row>
    <row r="13" ht="12.75" customHeight="1">
      <c r="A13" t="inlineStr">
        <is>
          <t>purchasable_offer[marketplace_id=A17E79C6D8DWNP][audience=ALL]#1.discounted_price#1.schedule#1.value_with_tax</t>
        </is>
      </c>
      <c r="B13" t="n">
        <v>1</v>
      </c>
      <c r="C13" t="n">
        <v>1</v>
      </c>
      <c r="D13" t="n">
        <v>1</v>
      </c>
      <c r="E13" t="n">
        <v>1</v>
      </c>
      <c r="F13" t="n">
        <v>1</v>
      </c>
      <c r="G13" t="n">
        <v>1</v>
      </c>
      <c r="H13" t="n">
        <v>1</v>
      </c>
    </row>
    <row r="14" ht="12.75" customHeight="1">
      <c r="A14" t="inlineStr">
        <is>
          <t>fulfillment_availability#1.is_inventory_available</t>
        </is>
      </c>
      <c r="B14" t="n">
        <v>1</v>
      </c>
      <c r="C14" t="n">
        <v>1</v>
      </c>
      <c r="D14" t="n">
        <v>1</v>
      </c>
      <c r="E14" t="n">
        <v>1</v>
      </c>
      <c r="F14" t="n">
        <v>1</v>
      </c>
      <c r="G14" t="n">
        <v>1</v>
      </c>
      <c r="H14" t="n">
        <v>1</v>
      </c>
    </row>
    <row r="15" ht="12.75" customHeight="1">
      <c r="A15" t="inlineStr">
        <is>
          <t>fulfillment_availability#1.restock_date</t>
        </is>
      </c>
      <c r="B15" t="n">
        <v>1</v>
      </c>
      <c r="C15" t="n">
        <v>1</v>
      </c>
      <c r="D15" t="n">
        <v>1</v>
      </c>
      <c r="E15" t="n">
        <v>1</v>
      </c>
      <c r="F15" t="n">
        <v>1</v>
      </c>
      <c r="G15" t="n">
        <v>1</v>
      </c>
      <c r="H15" t="n">
        <v>1</v>
      </c>
    </row>
    <row r="16" ht="12.75" customHeight="1">
      <c r="A16" t="inlineStr">
        <is>
          <t>purchasable_offer[marketplace_id=A17E79C6D8DWNP][audience=ALL]#1.discounted_price#1.schedule#1.start_at</t>
        </is>
      </c>
      <c r="B16" t="n">
        <v>1</v>
      </c>
      <c r="C16" t="n">
        <v>1</v>
      </c>
      <c r="D16" t="n">
        <v>1</v>
      </c>
      <c r="E16" t="n">
        <v>1</v>
      </c>
      <c r="F16" t="n">
        <v>1</v>
      </c>
      <c r="G16" t="n">
        <v>1</v>
      </c>
      <c r="H16" t="n">
        <v>1</v>
      </c>
    </row>
    <row r="17" ht="12.75" customHeight="1">
      <c r="A17" t="inlineStr">
        <is>
          <t>purchasable_offer[marketplace_id=A17E79C6D8DWNP][audience=ALL]#1.minimum_seller_allowed_price#1.schedule#1.value_with_tax</t>
        </is>
      </c>
      <c r="B17" t="n">
        <v>1</v>
      </c>
      <c r="C17" t="n">
        <v>1</v>
      </c>
      <c r="D17" t="n">
        <v>1</v>
      </c>
      <c r="E17" t="n">
        <v>1</v>
      </c>
      <c r="F17" t="n">
        <v>1</v>
      </c>
      <c r="G17" t="n">
        <v>1</v>
      </c>
      <c r="H17" t="n">
        <v>1</v>
      </c>
    </row>
    <row r="18" ht="12.75" customHeight="1">
      <c r="A18" t="inlineStr">
        <is>
          <t>purchasable_offer[marketplace_id=A17E79C6D8DWNP][audience=ALL]#1.maximum_seller_allowed_price#1.schedule#1.value_with_tax</t>
        </is>
      </c>
      <c r="B18" t="n">
        <v>1</v>
      </c>
      <c r="C18" t="n">
        <v>1</v>
      </c>
      <c r="D18" t="n">
        <v>1</v>
      </c>
      <c r="E18" t="n">
        <v>1</v>
      </c>
      <c r="F18" t="n">
        <v>1</v>
      </c>
      <c r="G18" t="n">
        <v>1</v>
      </c>
      <c r="H18" t="n">
        <v>1</v>
      </c>
    </row>
    <row r="19" ht="12.75" customHeight="1">
      <c r="A19" t="inlineStr">
        <is>
          <t>purchasable_offer[marketplace_id=A17E79C6D8DWNP][audience=ALL]#1.maximum_seller_allowed_price#1.schedule#1.value_with_tax</t>
        </is>
      </c>
      <c r="B19" t="n">
        <v>1</v>
      </c>
      <c r="C19" t="n">
        <v>1</v>
      </c>
      <c r="D19" t="n">
        <v>1</v>
      </c>
      <c r="E19" t="n">
        <v>1</v>
      </c>
      <c r="F19" t="n">
        <v>1</v>
      </c>
      <c r="G19" t="n">
        <v>1</v>
      </c>
      <c r="H19" t="n">
        <v>1</v>
      </c>
    </row>
    <row r="20" ht="12.75" customHeight="1">
      <c r="A20" t="inlineStr">
        <is>
          <t>purchasable_offer[marketplace_id=A17E79C6D8DWNP][audience=ALL]#1.end_at.value</t>
        </is>
      </c>
      <c r="B20" t="n">
        <v>1</v>
      </c>
      <c r="C20" t="n">
        <v>1</v>
      </c>
      <c r="D20" t="n">
        <v>1</v>
      </c>
      <c r="E20" t="n">
        <v>1</v>
      </c>
      <c r="F20" t="n">
        <v>1</v>
      </c>
      <c r="G20" t="n">
        <v>1</v>
      </c>
      <c r="H20" t="n">
        <v>1</v>
      </c>
    </row>
    <row r="21" ht="12.75" customHeight="1">
      <c r="A21" t="inlineStr">
        <is>
          <t>purchasable_offer[marketplace_id=A17E79C6D8DWNP][audience=ALL]#1.automated_pricing_merchandising_rule_plan#1.merchandising_rule.rule_id</t>
        </is>
      </c>
      <c r="B21" t="n">
        <v>1</v>
      </c>
      <c r="C21" t="n">
        <v>1</v>
      </c>
      <c r="D21" t="n">
        <v>1</v>
      </c>
      <c r="E21" t="n">
        <v>1</v>
      </c>
      <c r="F21" t="n">
        <v>1</v>
      </c>
      <c r="G21" t="n">
        <v>1</v>
      </c>
      <c r="H21" t="n">
        <v>1</v>
      </c>
    </row>
    <row r="22" ht="12.75" customHeight="1">
      <c r="A22" t="inlineStr">
        <is>
          <t>purchasable_offer[marketplace_id=A17E79C6D8DWNP][audience=ALL]#1.automated_pricing_merchandising_rule_plan#1.merchandising_rule.rule_id</t>
        </is>
      </c>
      <c r="B22" t="n">
        <v>1</v>
      </c>
      <c r="C22" t="n">
        <v>1</v>
      </c>
      <c r="D22" t="n">
        <v>1</v>
      </c>
      <c r="E22" t="n">
        <v>1</v>
      </c>
      <c r="F22" t="n">
        <v>1</v>
      </c>
      <c r="G22" t="n">
        <v>1</v>
      </c>
      <c r="H22" t="n">
        <v>1</v>
      </c>
    </row>
    <row r="23" ht="12.75" customHeight="1">
      <c r="A23" t="inlineStr">
        <is>
          <t>purchasable_offer[marketplace_id=A17E79C6D8DWNP][audience=ALL]#1.end_at.value</t>
        </is>
      </c>
      <c r="B23" t="n">
        <v>1</v>
      </c>
      <c r="C23" t="n">
        <v>1</v>
      </c>
      <c r="D23" t="n">
        <v>1</v>
      </c>
      <c r="E23" t="n">
        <v>1</v>
      </c>
      <c r="F23" t="n">
        <v>1</v>
      </c>
      <c r="G23" t="n">
        <v>1</v>
      </c>
      <c r="H23" t="n">
        <v>1</v>
      </c>
    </row>
    <row r="24" ht="12.75" customHeight="1">
      <c r="A24" t="inlineStr">
        <is>
          <t>purchasable_offer[marketplace_id=A17E79C6D8DWNP][audience=ALL]#1.discounted_price#1.schedule#1.start_at</t>
        </is>
      </c>
      <c r="B24" t="n">
        <v>1</v>
      </c>
      <c r="C24" t="n">
        <v>1</v>
      </c>
      <c r="D24" t="n">
        <v>1</v>
      </c>
      <c r="E24" t="n">
        <v>1</v>
      </c>
      <c r="F24" t="n">
        <v>1</v>
      </c>
      <c r="G24" t="n">
        <v>1</v>
      </c>
      <c r="H24" t="n">
        <v>1</v>
      </c>
    </row>
    <row r="25" ht="12.75" customHeight="1">
      <c r="A25" t="inlineStr">
        <is>
          <t>fulfillment_availability#1.restock_date</t>
        </is>
      </c>
      <c r="B25" t="n">
        <v>1</v>
      </c>
      <c r="C25" t="n">
        <v>1</v>
      </c>
      <c r="D25" t="n">
        <v>1</v>
      </c>
      <c r="E25" t="n">
        <v>1</v>
      </c>
      <c r="F25" t="n">
        <v>1</v>
      </c>
      <c r="G25" t="n">
        <v>1</v>
      </c>
      <c r="H25" t="n">
        <v>1</v>
      </c>
    </row>
    <row r="26" ht="12.75" customHeight="1">
      <c r="A26" t="inlineStr">
        <is>
          <t>purchasable_offer[marketplace_id=A17E79C6D8DWNP][audience=ALL]#1.minimum_seller_allowed_price#1.schedule#1.value_with_tax</t>
        </is>
      </c>
      <c r="B26" t="n">
        <v>1</v>
      </c>
      <c r="C26" t="n">
        <v>1</v>
      </c>
      <c r="D26" t="n">
        <v>1</v>
      </c>
      <c r="E26" t="n">
        <v>1</v>
      </c>
      <c r="F26" t="n">
        <v>1</v>
      </c>
      <c r="G26" t="n">
        <v>1</v>
      </c>
      <c r="H26" t="n">
        <v>1</v>
      </c>
    </row>
    <row r="27" ht="12.75" customHeight="1">
      <c r="A27" t="inlineStr">
        <is>
          <t>fulfillment_availability#1.quantity</t>
        </is>
      </c>
      <c r="B27" t="n">
        <v>1</v>
      </c>
      <c r="C27" t="n">
        <v>1</v>
      </c>
      <c r="D27" t="n">
        <v>1</v>
      </c>
      <c r="E27" t="n">
        <v>1</v>
      </c>
      <c r="F27" t="n">
        <v>1</v>
      </c>
      <c r="G27" t="n">
        <v>1</v>
      </c>
      <c r="H27" t="n">
        <v>1</v>
      </c>
    </row>
    <row r="28" ht="12.75" customHeight="1">
      <c r="A28" t="inlineStr">
        <is>
          <t>purchasable_offer[marketplace_id=A17E79C6D8DWNP][audience=ALL]#1.maximum_seller_allowed_price#1.schedule#1.value_with_tax</t>
        </is>
      </c>
      <c r="B28" t="n">
        <v>1</v>
      </c>
      <c r="C28" t="n">
        <v>1</v>
      </c>
      <c r="D28" t="n">
        <v>1</v>
      </c>
      <c r="E28" t="n">
        <v>1</v>
      </c>
      <c r="F28" t="n">
        <v>1</v>
      </c>
      <c r="G28" t="n">
        <v>1</v>
      </c>
      <c r="H28" t="n">
        <v>1</v>
      </c>
    </row>
    <row r="29" ht="12.75" customHeight="1">
      <c r="A29" t="inlineStr">
        <is>
          <t>purchasable_offer[marketplace_id=A17E79C6D8DWNP][audience=ALL]#1.start_at.value</t>
        </is>
      </c>
      <c r="B29" t="n">
        <v>1</v>
      </c>
      <c r="C29" t="n">
        <v>1</v>
      </c>
      <c r="D29" t="n">
        <v>1</v>
      </c>
      <c r="E29" t="n">
        <v>1</v>
      </c>
      <c r="F29" t="n">
        <v>1</v>
      </c>
      <c r="G29" t="n">
        <v>1</v>
      </c>
      <c r="H29" t="n">
        <v>1</v>
      </c>
    </row>
    <row r="30" ht="12.75" customHeight="1">
      <c r="A30" t="inlineStr">
        <is>
          <t>fulfillment_availability#1.lead_time_to_ship_max_days</t>
        </is>
      </c>
      <c r="B30" t="n">
        <v>1</v>
      </c>
      <c r="C30" t="n">
        <v>1</v>
      </c>
      <c r="D30" t="n">
        <v>1</v>
      </c>
      <c r="E30" t="n">
        <v>1</v>
      </c>
      <c r="F30" t="n">
        <v>1</v>
      </c>
      <c r="G30" t="n">
        <v>1</v>
      </c>
      <c r="H30" t="n">
        <v>1</v>
      </c>
    </row>
    <row r="31" ht="12.75" customHeight="1">
      <c r="A31" t="inlineStr">
        <is>
          <t>purchasable_offer[marketplace_id=A17E79C6D8DWNP][audience=ALL]#1.start_at.value</t>
        </is>
      </c>
      <c r="B31" t="n">
        <v>1</v>
      </c>
      <c r="C31" t="n">
        <v>1</v>
      </c>
      <c r="D31" t="n">
        <v>1</v>
      </c>
      <c r="E31" t="n">
        <v>1</v>
      </c>
      <c r="F31" t="n">
        <v>1</v>
      </c>
      <c r="G31" t="n">
        <v>1</v>
      </c>
      <c r="H31" t="n">
        <v>1</v>
      </c>
    </row>
    <row r="32" ht="12.75" customHeight="1">
      <c r="A32" t="inlineStr">
        <is>
          <t>purchasable_offer[marketplace_id=A17E79C6D8DWNP][audience=ALL]#1.start_at.value</t>
        </is>
      </c>
      <c r="B32" t="n">
        <v>1</v>
      </c>
      <c r="C32" t="n">
        <v>1</v>
      </c>
      <c r="D32" t="n">
        <v>1</v>
      </c>
      <c r="E32" t="n">
        <v>1</v>
      </c>
      <c r="F32" t="n">
        <v>1</v>
      </c>
      <c r="G32" t="n">
        <v>1</v>
      </c>
      <c r="H32" t="n">
        <v>1</v>
      </c>
    </row>
    <row r="33" ht="12.75" customHeight="1">
      <c r="A33" t="inlineStr">
        <is>
          <t>purchasable_offer[marketplace_id=A17E79C6D8DWNP][audience=ALL]#1.discounted_price#1.schedule#1.end_at</t>
        </is>
      </c>
      <c r="B33" t="n">
        <v>1</v>
      </c>
      <c r="C33" t="n">
        <v>1</v>
      </c>
      <c r="D33" t="n">
        <v>1</v>
      </c>
      <c r="E33" t="n">
        <v>1</v>
      </c>
      <c r="F33" t="n">
        <v>1</v>
      </c>
      <c r="G33" t="n">
        <v>1</v>
      </c>
      <c r="H33" t="n">
        <v>1</v>
      </c>
    </row>
    <row r="34" ht="12.75" customHeight="1">
      <c r="A34" t="inlineStr">
        <is>
          <t>fulfillment_availability#1.quantity</t>
        </is>
      </c>
      <c r="B34" t="n">
        <v>1</v>
      </c>
      <c r="C34" t="n">
        <v>1</v>
      </c>
      <c r="D34" t="n">
        <v>1</v>
      </c>
      <c r="E34" t="n">
        <v>1</v>
      </c>
      <c r="F34" t="n">
        <v>1</v>
      </c>
      <c r="G34" t="n">
        <v>1</v>
      </c>
      <c r="H34" t="n">
        <v>1</v>
      </c>
    </row>
    <row r="35" ht="12.75" customHeight="1">
      <c r="A35" t="inlineStr">
        <is>
          <t>fulfillment_availability#1.quantity</t>
        </is>
      </c>
      <c r="B35" t="n">
        <v>1</v>
      </c>
      <c r="C35" t="n">
        <v>1</v>
      </c>
      <c r="D35" t="n">
        <v>1</v>
      </c>
      <c r="E35" t="n">
        <v>1</v>
      </c>
      <c r="F35" t="n">
        <v>1</v>
      </c>
      <c r="G35" t="n">
        <v>1</v>
      </c>
      <c r="H35" t="n">
        <v>1</v>
      </c>
    </row>
    <row r="36" ht="12.75" customHeight="1">
      <c r="A36" t="inlineStr">
        <is>
          <t>purchasable_offer[marketplace_id=A17E79C6D8DWNP][audience=ALL]#1.maximum_seller_allowed_price#1.schedule#1.value_with_tax</t>
        </is>
      </c>
      <c r="B36" t="n">
        <v>1</v>
      </c>
      <c r="C36" t="n">
        <v>1</v>
      </c>
      <c r="D36" t="n">
        <v>1</v>
      </c>
      <c r="E36" t="n">
        <v>1</v>
      </c>
      <c r="F36" t="n">
        <v>1</v>
      </c>
      <c r="G36" t="n">
        <v>1</v>
      </c>
      <c r="H36" t="n">
        <v>1</v>
      </c>
    </row>
    <row r="37" ht="12.75" customHeight="1">
      <c r="A37" t="inlineStr">
        <is>
          <t>fulfillment_availability#1.is_inventory_available</t>
        </is>
      </c>
      <c r="B37" t="n">
        <v>1</v>
      </c>
      <c r="C37" t="n">
        <v>1</v>
      </c>
      <c r="D37" t="n">
        <v>1</v>
      </c>
      <c r="E37" t="n">
        <v>1</v>
      </c>
      <c r="F37" t="n">
        <v>1</v>
      </c>
      <c r="G37" t="n">
        <v>1</v>
      </c>
      <c r="H37" t="n">
        <v>1</v>
      </c>
    </row>
    <row r="38" ht="12.75" customHeight="1">
      <c r="A38" t="inlineStr">
        <is>
          <t>purchasable_offer[marketplace_id=A17E79C6D8DWNP][audience=ALL]#1.discounted_price#1.schedule#1.end_at</t>
        </is>
      </c>
      <c r="B38" t="n">
        <v>1</v>
      </c>
      <c r="C38" t="n">
        <v>1</v>
      </c>
      <c r="D38" t="n">
        <v>1</v>
      </c>
      <c r="E38" t="n">
        <v>1</v>
      </c>
      <c r="F38" t="n">
        <v>1</v>
      </c>
      <c r="G38" t="n">
        <v>1</v>
      </c>
      <c r="H38" t="n">
        <v>1</v>
      </c>
    </row>
    <row r="39" ht="12.75" customHeight="1">
      <c r="A39" t="inlineStr">
        <is>
          <t>fulfillment_availability#1.lead_time_to_ship_max_days</t>
        </is>
      </c>
      <c r="B39" t="n">
        <v>1</v>
      </c>
      <c r="C39" t="n">
        <v>1</v>
      </c>
      <c r="D39" t="n">
        <v>1</v>
      </c>
      <c r="E39" t="n">
        <v>1</v>
      </c>
      <c r="F39" t="n">
        <v>1</v>
      </c>
      <c r="G39" t="n">
        <v>1</v>
      </c>
      <c r="H39" t="n">
        <v>1</v>
      </c>
    </row>
    <row r="40" ht="12.75" customHeight="1">
      <c r="A40" t="inlineStr">
        <is>
          <t>purchasable_offer[marketplace_id=A17E79C6D8DWNP][audience=ALL]#1.automated_pricing_merchandising_rule_plan#1.merchandising_rule.rule_id</t>
        </is>
      </c>
      <c r="B40" t="n">
        <v>1</v>
      </c>
      <c r="C40" t="n">
        <v>1</v>
      </c>
      <c r="D40" t="n">
        <v>1</v>
      </c>
      <c r="E40" t="n">
        <v>1</v>
      </c>
      <c r="F40" t="n">
        <v>1</v>
      </c>
      <c r="G40" t="n">
        <v>1</v>
      </c>
      <c r="H40" t="n">
        <v>1</v>
      </c>
    </row>
    <row r="41" ht="12.75" customHeight="1">
      <c r="A41" t="inlineStr">
        <is>
          <t>fulfillment_availability#1.is_inventory_available</t>
        </is>
      </c>
      <c r="B41" t="n">
        <v>1</v>
      </c>
      <c r="C41" t="n">
        <v>1</v>
      </c>
      <c r="D41" t="n">
        <v>1</v>
      </c>
      <c r="E41" t="n">
        <v>1</v>
      </c>
      <c r="F41" t="n">
        <v>1</v>
      </c>
      <c r="G41" t="n">
        <v>1</v>
      </c>
      <c r="H41" t="n">
        <v>1</v>
      </c>
    </row>
    <row r="42" ht="12.75" customHeight="1">
      <c r="A42" t="inlineStr">
        <is>
          <t>purchasable_offer[marketplace_id=A17E79C6D8DWNP][audience=ALL]#1.discounted_price#1.schedule#1.end_at</t>
        </is>
      </c>
      <c r="B42" t="n">
        <v>1</v>
      </c>
      <c r="C42" t="n">
        <v>1</v>
      </c>
      <c r="D42" t="n">
        <v>1</v>
      </c>
      <c r="E42" t="n">
        <v>1</v>
      </c>
      <c r="F42" t="n">
        <v>1</v>
      </c>
      <c r="G42" t="n">
        <v>1</v>
      </c>
      <c r="H42" t="n">
        <v>1</v>
      </c>
    </row>
    <row r="43" ht="12.75" customHeight="1">
      <c r="A43" t="inlineStr">
        <is>
          <t>fulfillment_availability#1.is_inventory_available</t>
        </is>
      </c>
      <c r="B43" t="n">
        <v>1</v>
      </c>
      <c r="C43" t="n">
        <v>1</v>
      </c>
      <c r="D43" t="n">
        <v>1</v>
      </c>
      <c r="E43" t="n">
        <v>1</v>
      </c>
      <c r="F43" t="n">
        <v>1</v>
      </c>
      <c r="G43" t="n">
        <v>1</v>
      </c>
      <c r="H43" t="n">
        <v>1</v>
      </c>
    </row>
    <row r="44" ht="12.75" customHeight="1">
      <c r="A44" t="inlineStr">
        <is>
          <t>fulfillment_availability#1.lead_time_to_ship_max_days</t>
        </is>
      </c>
      <c r="B44" t="n">
        <v>1</v>
      </c>
      <c r="C44" t="n">
        <v>1</v>
      </c>
      <c r="D44" t="n">
        <v>1</v>
      </c>
      <c r="E44" t="n">
        <v>1</v>
      </c>
      <c r="F44" t="n">
        <v>1</v>
      </c>
      <c r="G44" t="n">
        <v>1</v>
      </c>
      <c r="H44" t="n">
        <v>1</v>
      </c>
    </row>
    <row r="45" ht="12.75" customHeight="1">
      <c r="A45" t="inlineStr">
        <is>
          <t>purchasable_offer[marketplace_id=A17E79C6D8DWNP][audience=ALL]#1.discounted_price#1.schedule#1.value_with_tax</t>
        </is>
      </c>
      <c r="B45" t="n">
        <v>1</v>
      </c>
      <c r="C45" t="n">
        <v>1</v>
      </c>
      <c r="D45" t="n">
        <v>1</v>
      </c>
      <c r="E45" t="n">
        <v>1</v>
      </c>
      <c r="F45" t="n">
        <v>1</v>
      </c>
      <c r="G45" t="n">
        <v>1</v>
      </c>
      <c r="H45" t="n">
        <v>1</v>
      </c>
    </row>
    <row r="46" ht="12.75" customHeight="1">
      <c r="A46" t="inlineStr">
        <is>
          <t>purchasable_offer[marketplace_id=A17E79C6D8DWNP][audience=ALL]#1.discounted_price#1.schedule#1.end_at</t>
        </is>
      </c>
      <c r="B46" t="n">
        <v>1</v>
      </c>
      <c r="C46" t="n">
        <v>1</v>
      </c>
      <c r="D46" t="n">
        <v>1</v>
      </c>
      <c r="E46" t="n">
        <v>1</v>
      </c>
      <c r="F46" t="n">
        <v>1</v>
      </c>
      <c r="G46" t="n">
        <v>1</v>
      </c>
      <c r="H46" t="n">
        <v>1</v>
      </c>
    </row>
    <row r="47" ht="12.75" customHeight="1">
      <c r="A47" t="inlineStr">
        <is>
          <t>purchasable_offer[marketplace_id=A17E79C6D8DWNP][audience=ALL]#1.discounted_price#1.schedule#1.value_with_tax</t>
        </is>
      </c>
      <c r="B47" t="n">
        <v>1</v>
      </c>
      <c r="C47" t="n">
        <v>1</v>
      </c>
      <c r="D47" t="n">
        <v>1</v>
      </c>
      <c r="E47" t="n">
        <v>1</v>
      </c>
      <c r="F47" t="n">
        <v>1</v>
      </c>
      <c r="G47" t="n">
        <v>1</v>
      </c>
      <c r="H47" t="n">
        <v>1</v>
      </c>
    </row>
    <row r="48" ht="12.75" customHeight="1">
      <c r="A48" t="inlineStr">
        <is>
          <t>purchasable_offer[marketplace_id=A17E79C6D8DWNP][audience=ALL]#1.automated_pricing_merchandising_rule_plan#1.merchandising_rule.rule_id</t>
        </is>
      </c>
      <c r="B48" t="n">
        <v>1</v>
      </c>
      <c r="C48" t="n">
        <v>1</v>
      </c>
      <c r="D48" t="n">
        <v>1</v>
      </c>
      <c r="E48" t="n">
        <v>1</v>
      </c>
      <c r="F48" t="n">
        <v>1</v>
      </c>
      <c r="G48" t="n">
        <v>1</v>
      </c>
      <c r="H48" t="n">
        <v>1</v>
      </c>
    </row>
    <row r="49" ht="12.75" customHeight="1">
      <c r="A49" t="inlineStr">
        <is>
          <t>fulfillment_availability#1.lead_time_to_ship_max_days</t>
        </is>
      </c>
      <c r="B49" t="n">
        <v>1</v>
      </c>
      <c r="C49" t="n">
        <v>1</v>
      </c>
      <c r="D49" t="n">
        <v>1</v>
      </c>
      <c r="E49" t="n">
        <v>1</v>
      </c>
      <c r="F49" t="n">
        <v>1</v>
      </c>
      <c r="G49" t="n">
        <v>1</v>
      </c>
      <c r="H49" t="n">
        <v>1</v>
      </c>
    </row>
    <row r="50" ht="12.75" customHeight="1">
      <c r="A50" t="inlineStr">
        <is>
          <t>fulfillment_availability#1.quantity</t>
        </is>
      </c>
      <c r="B50" t="n">
        <v>1</v>
      </c>
      <c r="C50" t="n">
        <v>1</v>
      </c>
      <c r="D50" t="n">
        <v>1</v>
      </c>
      <c r="E50" t="n">
        <v>1</v>
      </c>
      <c r="F50" t="n">
        <v>1</v>
      </c>
      <c r="G50" t="n">
        <v>1</v>
      </c>
      <c r="H50" t="n">
        <v>1</v>
      </c>
    </row>
    <row r="51" ht="12.75" customHeight="1">
      <c r="A51" t="inlineStr">
        <is>
          <t>purchasable_offer[marketplace_id=A17E79C6D8DWNP][audience=ALL]#1.end_at.value</t>
        </is>
      </c>
      <c r="B51" t="n">
        <v>1</v>
      </c>
      <c r="C51" t="n">
        <v>1</v>
      </c>
      <c r="D51" t="n">
        <v>1</v>
      </c>
      <c r="E51" t="n">
        <v>1</v>
      </c>
      <c r="F51" t="n">
        <v>1</v>
      </c>
      <c r="G51" t="n">
        <v>1</v>
      </c>
      <c r="H51" t="n">
        <v>1</v>
      </c>
    </row>
    <row r="52" ht="12.75" customHeight="1">
      <c r="A52" t="inlineStr">
        <is>
          <t>purchasable_offer[marketplace_id=A17E79C6D8DWNP][audience=ALL]#1.end_at.value</t>
        </is>
      </c>
      <c r="B52" t="n">
        <v>1</v>
      </c>
      <c r="C52" t="n">
        <v>1</v>
      </c>
      <c r="D52" t="n">
        <v>1</v>
      </c>
      <c r="E52" t="n">
        <v>1</v>
      </c>
      <c r="F52" t="n">
        <v>1</v>
      </c>
      <c r="G52" t="n">
        <v>1</v>
      </c>
      <c r="H52" t="n">
        <v>1</v>
      </c>
    </row>
    <row r="53" ht="12.75" customHeight="1">
      <c r="A53" t="inlineStr">
        <is>
          <t>purchasable_offer[marketplace_id=A17E79C6D8DWNP][audience=ALL]#1.start_at.value</t>
        </is>
      </c>
      <c r="B53" t="n">
        <v>1</v>
      </c>
      <c r="C53" t="n">
        <v>1</v>
      </c>
      <c r="D53" t="n">
        <v>1</v>
      </c>
      <c r="E53" t="n">
        <v>1</v>
      </c>
      <c r="F53" t="n">
        <v>1</v>
      </c>
      <c r="G53" t="n">
        <v>1</v>
      </c>
      <c r="H53" t="n">
        <v>1</v>
      </c>
    </row>
    <row r="54" ht="12.75" customHeight="1">
      <c r="A54" t="inlineStr">
        <is>
          <t>purchasable_offer[marketplace_id=A17E79C6D8DWNP][audience=ALL]#1.discounted_price#1.schedule#1.value_with_tax</t>
        </is>
      </c>
      <c r="B54" t="n">
        <v>1</v>
      </c>
      <c r="C54" t="n">
        <v>1</v>
      </c>
      <c r="D54" t="n">
        <v>1</v>
      </c>
      <c r="E54" t="n">
        <v>1</v>
      </c>
      <c r="F54" t="n">
        <v>1</v>
      </c>
      <c r="G54" t="n">
        <v>1</v>
      </c>
      <c r="H54" t="n">
        <v>1</v>
      </c>
    </row>
    <row r="55" ht="12.75" customHeight="1">
      <c r="A55" t="inlineStr">
        <is>
          <t>fulfillment_availability#1.quantity</t>
        </is>
      </c>
      <c r="B55" t="n">
        <v>1</v>
      </c>
      <c r="C55" t="n">
        <v>1</v>
      </c>
      <c r="D55" t="n">
        <v>1</v>
      </c>
      <c r="E55" t="n">
        <v>1</v>
      </c>
      <c r="F55" t="n">
        <v>1</v>
      </c>
      <c r="G55" t="n">
        <v>1</v>
      </c>
      <c r="H55" t="n">
        <v>1</v>
      </c>
    </row>
    <row r="56" ht="12.75" customHeight="1">
      <c r="A56" t="inlineStr">
        <is>
          <t>purchasable_offer[marketplace_id=A17E79C6D8DWNP][audience=ALL]#1.discounted_price#1.schedule#1.end_at</t>
        </is>
      </c>
      <c r="B56" t="n">
        <v>1</v>
      </c>
      <c r="C56" t="n">
        <v>1</v>
      </c>
      <c r="D56" t="n">
        <v>1</v>
      </c>
      <c r="E56" t="n">
        <v>1</v>
      </c>
      <c r="F56" t="n">
        <v>1</v>
      </c>
      <c r="G56" t="n">
        <v>1</v>
      </c>
      <c r="H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row>
    <row r="58" ht="12.75" customHeight="1">
      <c r="A58" t="inlineStr">
        <is>
          <t>fulfillment_availability#1.lead_time_to_ship_max_days</t>
        </is>
      </c>
      <c r="B58" t="n">
        <v>1</v>
      </c>
      <c r="C58" t="n">
        <v>1</v>
      </c>
      <c r="D58" t="n">
        <v>1</v>
      </c>
      <c r="E58" t="n">
        <v>1</v>
      </c>
      <c r="F58" t="n">
        <v>1</v>
      </c>
      <c r="G58" t="n">
        <v>1</v>
      </c>
      <c r="H58" t="n">
        <v>1</v>
      </c>
    </row>
    <row r="59" ht="12.75" customHeight="1">
      <c r="A59" t="inlineStr">
        <is>
          <t>purchasable_offer[marketplace_id=A17E79C6D8DWNP][audience=ALL]#1.end_at.value</t>
        </is>
      </c>
      <c r="B59" t="n">
        <v>1</v>
      </c>
      <c r="C59" t="n">
        <v>1</v>
      </c>
      <c r="D59" t="n">
        <v>1</v>
      </c>
      <c r="E59" t="n">
        <v>1</v>
      </c>
      <c r="F59" t="n">
        <v>1</v>
      </c>
      <c r="G59" t="n">
        <v>1</v>
      </c>
      <c r="H59" t="n">
        <v>1</v>
      </c>
    </row>
    <row r="60" ht="12.75" customHeight="1">
      <c r="A60" t="inlineStr">
        <is>
          <t>fulfillment_availability#1.is_inventory_available</t>
        </is>
      </c>
      <c r="B60" t="n">
        <v>1</v>
      </c>
      <c r="C60" t="n">
        <v>1</v>
      </c>
      <c r="D60" t="n">
        <v>1</v>
      </c>
      <c r="E60" t="n">
        <v>1</v>
      </c>
      <c r="F60" t="n">
        <v>1</v>
      </c>
      <c r="G60" t="n">
        <v>1</v>
      </c>
      <c r="H60" t="n">
        <v>1</v>
      </c>
    </row>
    <row r="61" ht="12.75" customHeight="1">
      <c r="A61" t="inlineStr">
        <is>
          <t>purchasable_offer[marketplace_id=A17E79C6D8DWNP][audience=ALL]#1.automated_pricing_merchandising_rule_plan#1.merchandising_rule.rule_id</t>
        </is>
      </c>
      <c r="B61" t="n">
        <v>1</v>
      </c>
      <c r="C61" t="n">
        <v>1</v>
      </c>
      <c r="D61" t="n">
        <v>1</v>
      </c>
      <c r="E61" t="n">
        <v>1</v>
      </c>
      <c r="F61" t="n">
        <v>1</v>
      </c>
      <c r="G61" t="n">
        <v>1</v>
      </c>
      <c r="H61" t="n">
        <v>1</v>
      </c>
    </row>
    <row r="62" ht="12.75" customHeight="1">
      <c r="A62" t="inlineStr">
        <is>
          <t>fulfillment_availability#1.lead_time_to_ship_max_days</t>
        </is>
      </c>
      <c r="B62" t="n">
        <v>1</v>
      </c>
      <c r="C62" t="n">
        <v>1</v>
      </c>
      <c r="D62" t="n">
        <v>1</v>
      </c>
      <c r="E62" t="n">
        <v>1</v>
      </c>
      <c r="F62" t="n">
        <v>1</v>
      </c>
      <c r="G62" t="n">
        <v>1</v>
      </c>
      <c r="H62" t="n">
        <v>1</v>
      </c>
    </row>
    <row r="63" ht="12.75" customHeight="1">
      <c r="A63" t="inlineStr">
        <is>
          <t>purchasable_offer[marketplace_id=A17E79C6D8DWNP][audience=ALL]#1.discounted_price#1.schedule#1.end_at</t>
        </is>
      </c>
      <c r="B63" t="n">
        <v>1</v>
      </c>
      <c r="C63" t="n">
        <v>1</v>
      </c>
      <c r="D63" t="n">
        <v>1</v>
      </c>
      <c r="E63" t="n">
        <v>1</v>
      </c>
      <c r="F63" t="n">
        <v>1</v>
      </c>
      <c r="G63" t="n">
        <v>1</v>
      </c>
      <c r="H63" t="n">
        <v>1</v>
      </c>
    </row>
    <row r="64" ht="12.75" customHeight="1">
      <c r="A64" t="inlineStr">
        <is>
          <t>purchasable_offer[marketplace_id=A17E79C6D8DWNP][audience=ALL]#1.start_at.value</t>
        </is>
      </c>
      <c r="B64" t="n">
        <v>1</v>
      </c>
      <c r="C64" t="n">
        <v>1</v>
      </c>
      <c r="D64" t="n">
        <v>1</v>
      </c>
      <c r="E64" t="n">
        <v>1</v>
      </c>
      <c r="F64" t="n">
        <v>1</v>
      </c>
      <c r="G64" t="n">
        <v>1</v>
      </c>
      <c r="H64" t="n">
        <v>1</v>
      </c>
    </row>
    <row r="65" ht="12.75" customHeight="1">
      <c r="A65" t="inlineStr">
        <is>
          <t>purchasable_offer[marketplace_id=A17E79C6D8DWNP][audience=ALL]#1.minimum_seller_allowed_price#1.schedule#1.value_with_tax</t>
        </is>
      </c>
      <c r="B65" t="n">
        <v>1</v>
      </c>
      <c r="C65" t="n">
        <v>1</v>
      </c>
      <c r="D65" t="n">
        <v>1</v>
      </c>
      <c r="E65" t="n">
        <v>1</v>
      </c>
      <c r="F65" t="n">
        <v>1</v>
      </c>
      <c r="G65" t="n">
        <v>1</v>
      </c>
      <c r="H65" t="n">
        <v>1</v>
      </c>
    </row>
    <row r="66" ht="12.75" customHeight="1">
      <c r="A66" t="inlineStr">
        <is>
          <t>fulfillment_availability#1.restock_date</t>
        </is>
      </c>
      <c r="B66" t="n">
        <v>1</v>
      </c>
      <c r="C66" t="n">
        <v>1</v>
      </c>
      <c r="D66" t="n">
        <v>1</v>
      </c>
      <c r="E66" t="n">
        <v>1</v>
      </c>
      <c r="F66" t="n">
        <v>1</v>
      </c>
      <c r="G66" t="n">
        <v>1</v>
      </c>
      <c r="H66" t="n">
        <v>1</v>
      </c>
    </row>
    <row r="67" ht="12.75" customHeight="1">
      <c r="A67" t="inlineStr">
        <is>
          <t>fulfillment_availability#1.quantity</t>
        </is>
      </c>
      <c r="B67" t="n">
        <v>1</v>
      </c>
      <c r="C67" t="n">
        <v>1</v>
      </c>
      <c r="D67" t="n">
        <v>1</v>
      </c>
      <c r="E67" t="n">
        <v>1</v>
      </c>
      <c r="F67" t="n">
        <v>1</v>
      </c>
      <c r="G67" t="n">
        <v>1</v>
      </c>
      <c r="H67" t="n">
        <v>1</v>
      </c>
    </row>
    <row r="68" ht="12.75" customHeight="1">
      <c r="A68" t="inlineStr">
        <is>
          <t>fulfillment_availability#1.lead_time_to_ship_max_days</t>
        </is>
      </c>
      <c r="B68" t="n">
        <v>1</v>
      </c>
      <c r="C68" t="n">
        <v>1</v>
      </c>
      <c r="D68" t="n">
        <v>1</v>
      </c>
      <c r="E68" t="n">
        <v>1</v>
      </c>
      <c r="F68" t="n">
        <v>1</v>
      </c>
      <c r="G68" t="n">
        <v>1</v>
      </c>
      <c r="H68" t="n">
        <v>1</v>
      </c>
    </row>
    <row r="69" ht="12.75" customHeight="1">
      <c r="A69" t="inlineStr">
        <is>
          <t>fulfillment_availability#1.quantity</t>
        </is>
      </c>
      <c r="B69" t="n">
        <v>1</v>
      </c>
      <c r="C69" t="n">
        <v>1</v>
      </c>
      <c r="D69" t="n">
        <v>1</v>
      </c>
      <c r="E69" t="n">
        <v>1</v>
      </c>
      <c r="F69" t="n">
        <v>1</v>
      </c>
      <c r="G69" t="n">
        <v>1</v>
      </c>
      <c r="H69" t="n">
        <v>1</v>
      </c>
    </row>
    <row r="70" ht="12.75" customHeight="1">
      <c r="A70" t="inlineStr">
        <is>
          <t>fulfillment_availability#1.restock_date</t>
        </is>
      </c>
      <c r="B70" t="n">
        <v>1</v>
      </c>
      <c r="C70" t="n">
        <v>1</v>
      </c>
      <c r="D70" t="n">
        <v>1</v>
      </c>
      <c r="E70" t="n">
        <v>1</v>
      </c>
      <c r="F70" t="n">
        <v>1</v>
      </c>
      <c r="G70" t="n">
        <v>1</v>
      </c>
      <c r="H70" t="n">
        <v>1</v>
      </c>
    </row>
    <row r="71" ht="12.75" customHeight="1">
      <c r="A71" t="inlineStr">
        <is>
          <t>purchasable_offer[marketplace_id=A17E79C6D8DWNP][audience=ALL]#1.discounted_price#1.schedule#1.end_at</t>
        </is>
      </c>
      <c r="B71" t="n">
        <v>1</v>
      </c>
      <c r="C71" t="n">
        <v>1</v>
      </c>
      <c r="D71" t="n">
        <v>1</v>
      </c>
      <c r="E71" t="n">
        <v>1</v>
      </c>
      <c r="F71" t="n">
        <v>1</v>
      </c>
      <c r="G71" t="n">
        <v>1</v>
      </c>
      <c r="H71" t="n">
        <v>1</v>
      </c>
    </row>
    <row r="72" ht="12.75" customHeight="1">
      <c r="A72" t="inlineStr">
        <is>
          <t>purchasable_offer[marketplace_id=A17E79C6D8DWNP][audience=ALL]#1.minimum_seller_allowed_price#1.schedule#1.value_with_tax</t>
        </is>
      </c>
      <c r="B72" t="n">
        <v>1</v>
      </c>
      <c r="C72" t="n">
        <v>1</v>
      </c>
      <c r="D72" t="n">
        <v>1</v>
      </c>
      <c r="E72" t="n">
        <v>1</v>
      </c>
      <c r="F72" t="n">
        <v>1</v>
      </c>
      <c r="G72" t="n">
        <v>1</v>
      </c>
      <c r="H72" t="n">
        <v>1</v>
      </c>
    </row>
    <row r="73" ht="12.75" customHeight="1">
      <c r="A73" t="inlineStr">
        <is>
          <t>purchasable_offer[marketplace_id=A17E79C6D8DWNP][audience=ALL]#1.discounted_price#1.schedule#1.start_at</t>
        </is>
      </c>
      <c r="B73" t="n">
        <v>1</v>
      </c>
      <c r="C73" t="n">
        <v>1</v>
      </c>
      <c r="D73" t="n">
        <v>1</v>
      </c>
      <c r="E73" t="n">
        <v>1</v>
      </c>
      <c r="F73" t="n">
        <v>1</v>
      </c>
      <c r="G73" t="n">
        <v>1</v>
      </c>
      <c r="H73" t="n">
        <v>1</v>
      </c>
    </row>
    <row r="74" ht="12.75" customHeight="1">
      <c r="A74" t="inlineStr">
        <is>
          <t>purchasable_offer[marketplace_id=A17E79C6D8DWNP][audience=ALL]#1.end_at.value</t>
        </is>
      </c>
      <c r="B74" t="n">
        <v>1</v>
      </c>
      <c r="C74" t="n">
        <v>1</v>
      </c>
      <c r="D74" t="n">
        <v>1</v>
      </c>
      <c r="E74" t="n">
        <v>1</v>
      </c>
      <c r="F74" t="n">
        <v>1</v>
      </c>
      <c r="G74" t="n">
        <v>1</v>
      </c>
      <c r="H74" t="n">
        <v>1</v>
      </c>
    </row>
    <row r="75" ht="12.75" customHeight="1">
      <c r="A75" t="inlineStr">
        <is>
          <t>purchasable_offer[marketplace_id=A17E79C6D8DWNP][audience=ALL]#1.discounted_price#1.schedule#1.start_at</t>
        </is>
      </c>
      <c r="B75" t="n">
        <v>1</v>
      </c>
      <c r="C75" t="n">
        <v>1</v>
      </c>
      <c r="D75" t="n">
        <v>1</v>
      </c>
      <c r="E75" t="n">
        <v>1</v>
      </c>
      <c r="F75" t="n">
        <v>1</v>
      </c>
      <c r="G75" t="n">
        <v>1</v>
      </c>
      <c r="H75" t="n">
        <v>1</v>
      </c>
    </row>
    <row r="76" ht="12.75" customHeight="1">
      <c r="A76" t="inlineStr">
        <is>
          <t>purchasable_offer[marketplace_id=A17E79C6D8DWNP][audience=ALL]#1.discounted_price#1.schedule#1.value_with_tax</t>
        </is>
      </c>
      <c r="B76" t="n">
        <v>1</v>
      </c>
      <c r="C76" t="n">
        <v>1</v>
      </c>
      <c r="D76" t="n">
        <v>1</v>
      </c>
      <c r="E76" t="n">
        <v>1</v>
      </c>
      <c r="F76" t="n">
        <v>1</v>
      </c>
      <c r="G76" t="n">
        <v>1</v>
      </c>
      <c r="H76" t="n">
        <v>1</v>
      </c>
    </row>
    <row r="77" ht="12.75" customHeight="1">
      <c r="A77" t="inlineStr">
        <is>
          <t>purchasable_offer[marketplace_id=A17E79C6D8DWNP][audience=ALL]#1.automated_pricing_merchandising_rule_plan#1.merchandising_rule.rule_id</t>
        </is>
      </c>
      <c r="B77" t="n">
        <v>1</v>
      </c>
      <c r="C77" t="n">
        <v>1</v>
      </c>
      <c r="D77" t="n">
        <v>1</v>
      </c>
      <c r="E77" t="n">
        <v>1</v>
      </c>
      <c r="F77" t="n">
        <v>1</v>
      </c>
      <c r="G77" t="n">
        <v>1</v>
      </c>
      <c r="H77" t="n">
        <v>1</v>
      </c>
    </row>
    <row r="78" ht="12.75" customHeight="1">
      <c r="A78" t="inlineStr">
        <is>
          <t>fulfillment_availability#1.is_inventory_available</t>
        </is>
      </c>
      <c r="B78" t="n">
        <v>1</v>
      </c>
      <c r="C78" t="n">
        <v>1</v>
      </c>
      <c r="D78" t="n">
        <v>1</v>
      </c>
      <c r="E78" t="n">
        <v>1</v>
      </c>
      <c r="F78" t="n">
        <v>1</v>
      </c>
      <c r="G78" t="n">
        <v>1</v>
      </c>
      <c r="H78" t="n">
        <v>1</v>
      </c>
    </row>
    <row r="79" ht="12.75" customHeight="1">
      <c r="A79" t="inlineStr">
        <is>
          <t>fulfillment_availability#1.is_inventory_available</t>
        </is>
      </c>
      <c r="B79" t="n">
        <v>1</v>
      </c>
      <c r="C79" t="n">
        <v>1</v>
      </c>
      <c r="D79" t="n">
        <v>1</v>
      </c>
      <c r="E79" t="n">
        <v>1</v>
      </c>
      <c r="F79" t="n">
        <v>1</v>
      </c>
      <c r="G79" t="n">
        <v>1</v>
      </c>
      <c r="H79" t="n">
        <v>1</v>
      </c>
    </row>
    <row r="80" ht="12.75" customHeight="1">
      <c r="A80" t="inlineStr">
        <is>
          <t>fulfillment_availability#1.restock_date</t>
        </is>
      </c>
      <c r="B80" t="n">
        <v>1</v>
      </c>
      <c r="C80" t="n">
        <v>1</v>
      </c>
      <c r="D80" t="n">
        <v>1</v>
      </c>
      <c r="E80" t="n">
        <v>1</v>
      </c>
      <c r="F80" t="n">
        <v>1</v>
      </c>
      <c r="G80" t="n">
        <v>1</v>
      </c>
      <c r="H80" t="n">
        <v>1</v>
      </c>
    </row>
    <row r="81" ht="12.75" customHeight="1">
      <c r="A81" t="inlineStr">
        <is>
          <t>purchasable_offer[marketplace_id=A17E79C6D8DWNP][audience=ALL]#1.end_at.value</t>
        </is>
      </c>
      <c r="B81" t="n">
        <v>1</v>
      </c>
      <c r="C81" t="n">
        <v>1</v>
      </c>
      <c r="D81" t="n">
        <v>1</v>
      </c>
      <c r="E81" t="n">
        <v>1</v>
      </c>
      <c r="F81" t="n">
        <v>1</v>
      </c>
      <c r="G81" t="n">
        <v>1</v>
      </c>
      <c r="H81" t="n">
        <v>1</v>
      </c>
    </row>
    <row r="82" ht="12.75" customHeight="1">
      <c r="A82" t="inlineStr">
        <is>
          <t>purchasable_offer[marketplace_id=A17E79C6D8DWNP][audience=ALL]#1.start_at.value</t>
        </is>
      </c>
      <c r="B82" t="n">
        <v>1</v>
      </c>
      <c r="C82" t="n">
        <v>1</v>
      </c>
      <c r="D82" t="n">
        <v>1</v>
      </c>
      <c r="E82" t="n">
        <v>1</v>
      </c>
      <c r="F82" t="n">
        <v>1</v>
      </c>
      <c r="G82" t="n">
        <v>1</v>
      </c>
      <c r="H82" t="n">
        <v>1</v>
      </c>
    </row>
    <row r="83" ht="12.75" customHeight="1">
      <c r="A83" t="inlineStr">
        <is>
          <t>purchasable_offer[marketplace_id=A17E79C6D8DWNP][audience=ALL]#1.minimum_seller_allowed_price#1.schedule#1.value_with_tax</t>
        </is>
      </c>
      <c r="B83" t="n">
        <v>1</v>
      </c>
      <c r="C83" t="n">
        <v>1</v>
      </c>
      <c r="D83" t="n">
        <v>1</v>
      </c>
      <c r="E83" t="n">
        <v>1</v>
      </c>
      <c r="F83" t="n">
        <v>1</v>
      </c>
      <c r="G83" t="n">
        <v>1</v>
      </c>
      <c r="H83" t="n">
        <v>1</v>
      </c>
    </row>
    <row r="84" ht="12.75" customHeight="1">
      <c r="A84" t="inlineStr">
        <is>
          <t>purchasable_offer[marketplace_id=A17E79C6D8DWNP][audience=ALL]#1.minimum_seller_allowed_price#1.schedule#1.value_with_tax</t>
        </is>
      </c>
      <c r="B84" t="n">
        <v>1</v>
      </c>
      <c r="C84" t="n">
        <v>1</v>
      </c>
      <c r="D84" t="n">
        <v>1</v>
      </c>
      <c r="E84" t="n">
        <v>1</v>
      </c>
      <c r="F84" t="n">
        <v>1</v>
      </c>
      <c r="G84" t="n">
        <v>1</v>
      </c>
      <c r="H84" t="n">
        <v>1</v>
      </c>
    </row>
    <row r="85" ht="12.75" customHeight="1">
      <c r="A85" t="inlineStr">
        <is>
          <t>purchasable_offer[marketplace_id=A17E79C6D8DWNP][audience=ALL]#1.maximum_seller_allowed_price#1.schedule#1.value_with_tax</t>
        </is>
      </c>
      <c r="B85" t="n">
        <v>1</v>
      </c>
      <c r="C85" t="n">
        <v>1</v>
      </c>
      <c r="D85" t="n">
        <v>1</v>
      </c>
      <c r="E85" t="n">
        <v>1</v>
      </c>
      <c r="F85" t="n">
        <v>1</v>
      </c>
      <c r="G85" t="n">
        <v>1</v>
      </c>
      <c r="H85" t="n">
        <v>1</v>
      </c>
    </row>
    <row r="86" ht="12.75" customHeight="1">
      <c r="A86" t="inlineStr">
        <is>
          <t>purchasable_offer[marketplace_id=A17E79C6D8DWNP][audience=ALL]#1.discounted_price#1.schedule#1.start_at</t>
        </is>
      </c>
      <c r="B86" t="n">
        <v>1</v>
      </c>
      <c r="C86" t="n">
        <v>1</v>
      </c>
      <c r="D86" t="n">
        <v>1</v>
      </c>
      <c r="E86" t="n">
        <v>1</v>
      </c>
      <c r="F86" t="n">
        <v>1</v>
      </c>
      <c r="G86" t="n">
        <v>1</v>
      </c>
      <c r="H86" t="n">
        <v>1</v>
      </c>
    </row>
    <row r="87" ht="12.75" customHeight="1">
      <c r="A87" t="inlineStr">
        <is>
          <t>purchasable_offer[marketplace_id=A17E79C6D8DWNP][audience=ALL]#1.discounted_price#1.schedule#1.start_at</t>
        </is>
      </c>
      <c r="B87" t="n">
        <v>1</v>
      </c>
      <c r="C87" t="n">
        <v>1</v>
      </c>
      <c r="D87" t="n">
        <v>1</v>
      </c>
      <c r="E87" t="n">
        <v>1</v>
      </c>
      <c r="F87" t="n">
        <v>1</v>
      </c>
      <c r="G87" t="n">
        <v>1</v>
      </c>
      <c r="H87" t="n">
        <v>1</v>
      </c>
    </row>
    <row r="88" ht="12.75" customHeight="1">
      <c r="A88" t="inlineStr">
        <is>
          <t>purchasable_offer[marketplace_id=A17E79C6D8DWNP][audience=ALL]#1.maximum_seller_allowed_price#1.schedule#1.value_with_tax</t>
        </is>
      </c>
      <c r="B88" t="n">
        <v>1</v>
      </c>
      <c r="C88" t="n">
        <v>1</v>
      </c>
      <c r="D88" t="n">
        <v>1</v>
      </c>
      <c r="E88" t="n">
        <v>1</v>
      </c>
      <c r="F88" t="n">
        <v>1</v>
      </c>
      <c r="G88" t="n">
        <v>1</v>
      </c>
      <c r="H88" t="n">
        <v>1</v>
      </c>
    </row>
    <row r="89" ht="12.75" customHeight="1">
      <c r="A89" t="inlineStr">
        <is>
          <t>purchasable_offer[marketplace_id=A17E79C6D8DWNP][audience=ALL]#1.minimum_seller_allowed_price#1.schedule#1.value_with_tax</t>
        </is>
      </c>
      <c r="B89" t="n">
        <v>1</v>
      </c>
      <c r="C89" t="n">
        <v>1</v>
      </c>
      <c r="D89" t="n">
        <v>1</v>
      </c>
      <c r="E89" t="n">
        <v>1</v>
      </c>
      <c r="F89" t="n">
        <v>1</v>
      </c>
      <c r="G89" t="n">
        <v>1</v>
      </c>
      <c r="H89" t="n">
        <v>1</v>
      </c>
    </row>
    <row r="90" ht="12.75" customHeight="1">
      <c r="A90" t="inlineStr">
        <is>
          <t>purchasable_offer[marketplace_id=A17E79C6D8DWNP][audience=ALL]#1.maximum_seller_allowed_price#1.schedule#1.value_with_tax</t>
        </is>
      </c>
      <c r="B90" t="n">
        <v>1</v>
      </c>
      <c r="C90" t="n">
        <v>1</v>
      </c>
      <c r="D90" t="n">
        <v>1</v>
      </c>
      <c r="E90" t="n">
        <v>1</v>
      </c>
      <c r="F90" t="n">
        <v>1</v>
      </c>
      <c r="G90" t="n">
        <v>1</v>
      </c>
      <c r="H90" t="n">
        <v>1</v>
      </c>
    </row>
    <row r="91" ht="12.75" customHeight="1">
      <c r="A91" t="inlineStr">
        <is>
          <t>fulfillment_availability#1.restock_date</t>
        </is>
      </c>
      <c r="B91" t="n">
        <v>1</v>
      </c>
      <c r="C91" t="n">
        <v>1</v>
      </c>
      <c r="D91" t="n">
        <v>1</v>
      </c>
      <c r="E91" t="n">
        <v>1</v>
      </c>
      <c r="F91" t="n">
        <v>1</v>
      </c>
      <c r="G91" t="n">
        <v>1</v>
      </c>
      <c r="H91" t="n">
        <v>1</v>
      </c>
    </row>
    <row r="92" ht="12.75" customHeight="1">
      <c r="A92" t="inlineStr">
        <is>
          <t>purchasable_offer[marketplace_id=A17E79C6D8DWNP][audience=ALL]#1.discounted_price#1.schedule#1.value_with_tax</t>
        </is>
      </c>
      <c r="B92" t="n">
        <v>1</v>
      </c>
      <c r="C92" t="n">
        <v>1</v>
      </c>
      <c r="D92" t="n">
        <v>1</v>
      </c>
      <c r="E92" t="n">
        <v>1</v>
      </c>
      <c r="F92" t="n">
        <v>1</v>
      </c>
      <c r="G92" t="n">
        <v>1</v>
      </c>
      <c r="H92" t="n">
        <v>1</v>
      </c>
    </row>
    <row r="93" ht="12.75" customHeight="1">
      <c r="A93" t="inlineStr">
        <is>
          <t>fulfillment_availability#1.restock_date</t>
        </is>
      </c>
      <c r="B93" t="n">
        <v>1</v>
      </c>
      <c r="C93" t="n">
        <v>1</v>
      </c>
      <c r="D93" t="n">
        <v>1</v>
      </c>
      <c r="E93" t="n">
        <v>1</v>
      </c>
      <c r="F93" t="n">
        <v>1</v>
      </c>
      <c r="G93" t="n">
        <v>1</v>
      </c>
      <c r="H93" t="n">
        <v>1</v>
      </c>
    </row>
    <row r="94" ht="12.75" customHeight="1">
      <c r="B94" t="inlineStr">
        <is>
          <t>HONEY</t>
        </is>
      </c>
      <c r="C94" t="inlineStr">
        <is>
          <t>BEVERAGE</t>
        </is>
      </c>
      <c r="D94" t="inlineStr">
        <is>
          <t>BEAUTY</t>
        </is>
      </c>
      <c r="E94" t="inlineStr">
        <is>
          <t>FLOUR</t>
        </is>
      </c>
      <c r="F94" t="inlineStr">
        <is>
          <t>HERB</t>
        </is>
      </c>
      <c r="G94" t="inlineStr">
        <is>
          <t>SOAP_DISH</t>
        </is>
      </c>
      <c r="H94" t="inlineStr">
        <is>
          <t>FOOD</t>
        </is>
      </c>
    </row>
    <row r="95" ht="12.75" customHeight="1">
      <c r="A95" t="inlineStr">
        <is>
          <t>purchasable_offer[marketplace_id=A17E79C6D8DWNP][audience=ALL]#1.our_price#1.schedule#1.value_with_tax</t>
        </is>
      </c>
      <c r="B95" t="n">
        <v>1</v>
      </c>
      <c r="C95" t="n">
        <v>1</v>
      </c>
      <c r="D95" t="n">
        <v>1</v>
      </c>
      <c r="E95" t="n">
        <v>1</v>
      </c>
      <c r="F95" t="n">
        <v>1</v>
      </c>
      <c r="G95" t="n">
        <v>1</v>
      </c>
      <c r="H95" t="n">
        <v>1</v>
      </c>
    </row>
    <row r="96" ht="12.75" customHeight="1">
      <c r="A96" t="inlineStr">
        <is>
          <t>purchasable_offer[marketplace_id=A17E79C6D8DWNP][audience=ALL]#1.our_price#1.schedule#1.value_with_tax</t>
        </is>
      </c>
      <c r="B96" t="n">
        <v>1</v>
      </c>
      <c r="C96" t="n">
        <v>1</v>
      </c>
      <c r="D96" t="n">
        <v>1</v>
      </c>
      <c r="E96" t="n">
        <v>1</v>
      </c>
      <c r="F96" t="n">
        <v>1</v>
      </c>
      <c r="G96" t="n">
        <v>1</v>
      </c>
      <c r="H96" t="n">
        <v>1</v>
      </c>
    </row>
    <row r="97" ht="12.75" customHeight="1">
      <c r="A97" t="inlineStr">
        <is>
          <t>purchasable_offer[marketplace_id=A17E79C6D8DWNP][audience=ALL]#1.our_price#1.schedule#1.value_with_tax</t>
        </is>
      </c>
      <c r="B97" t="n">
        <v>1</v>
      </c>
      <c r="C97" t="n">
        <v>1</v>
      </c>
      <c r="D97" t="n">
        <v>1</v>
      </c>
      <c r="E97" t="n">
        <v>1</v>
      </c>
      <c r="F97" t="n">
        <v>1</v>
      </c>
      <c r="G97" t="n">
        <v>1</v>
      </c>
      <c r="H97" t="n">
        <v>1</v>
      </c>
    </row>
    <row r="98" ht="12.75" customHeight="1">
      <c r="A98" t="inlineStr">
        <is>
          <t>purchasable_offer[marketplace_id=A17E79C6D8DWNP][audience=ALL]#1.our_price#1.schedule#1.value_with_tax</t>
        </is>
      </c>
      <c r="B98" t="n">
        <v>1</v>
      </c>
      <c r="C98" t="n">
        <v>1</v>
      </c>
      <c r="D98" t="n">
        <v>1</v>
      </c>
      <c r="E98" t="n">
        <v>1</v>
      </c>
      <c r="F98" t="n">
        <v>1</v>
      </c>
      <c r="G98" t="n">
        <v>1</v>
      </c>
      <c r="H98" t="n">
        <v>1</v>
      </c>
    </row>
    <row r="99" ht="12.75" customHeight="1">
      <c r="A99" t="inlineStr">
        <is>
          <t>purchasable_offer[marketplace_id=A17E79C6D8DWNP][audience=ALL]#1.our_price#1.schedule#1.value_with_tax</t>
        </is>
      </c>
      <c r="B99" t="n">
        <v>1</v>
      </c>
      <c r="C99" t="n">
        <v>1</v>
      </c>
      <c r="D99" t="n">
        <v>1</v>
      </c>
      <c r="E99" t="n">
        <v>1</v>
      </c>
      <c r="F99" t="n">
        <v>1</v>
      </c>
      <c r="G99" t="n">
        <v>1</v>
      </c>
      <c r="H99" t="n">
        <v>1</v>
      </c>
    </row>
    <row r="100" ht="12.75" customHeight="1">
      <c r="A100" t="inlineStr">
        <is>
          <t>purchasable_offer[marketplace_id=A17E79C6D8DWNP][audience=ALL]#1.our_price#1.schedule#1.value_with_tax</t>
        </is>
      </c>
      <c r="B100" t="n">
        <v>1</v>
      </c>
      <c r="C100" t="n">
        <v>1</v>
      </c>
      <c r="D100" t="n">
        <v>1</v>
      </c>
      <c r="E100" t="n">
        <v>1</v>
      </c>
      <c r="F100" t="n">
        <v>1</v>
      </c>
      <c r="G100" t="n">
        <v>1</v>
      </c>
      <c r="H100" t="n">
        <v>1</v>
      </c>
    </row>
    <row r="101" ht="12.75" customHeight="1">
      <c r="A101" t="inlineStr">
        <is>
          <t>purchasable_offer[marketplace_id=A17E79C6D8DWNP][audience=ALL]#1.our_price#1.schedule#1.value_with_tax</t>
        </is>
      </c>
      <c r="B101" t="n">
        <v>1</v>
      </c>
      <c r="C101" t="n">
        <v>1</v>
      </c>
      <c r="D101" t="n">
        <v>1</v>
      </c>
      <c r="E101" t="n">
        <v>1</v>
      </c>
      <c r="F101" t="n">
        <v>1</v>
      </c>
      <c r="G101" t="n">
        <v>1</v>
      </c>
      <c r="H101"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2026-09-15T10:16:02Z</dcterms:modified>
  <cp:lastModifiedBy>Microsoft Office User</cp:lastModifiedBy>
</cp:coreProperties>
</file>